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ddziurgot\Desktop\"/>
    </mc:Choice>
  </mc:AlternateContent>
  <xr:revisionPtr revIDLastSave="0" documentId="13_ncr:1_{4F3687B1-CC12-4263-8E46-24464A700FA2}" xr6:coauthVersionLast="47" xr6:coauthVersionMax="47" xr10:uidLastSave="{00000000-0000-0000-0000-000000000000}"/>
  <bookViews>
    <workbookView xWindow="-110" yWindow="-110" windowWidth="19420" windowHeight="10420" tabRatio="866" xr2:uid="{00000000-000D-0000-FFFF-FFFF00000000}"/>
  </bookViews>
  <sheets>
    <sheet name="Intro" sheetId="47" r:id="rId1"/>
    <sheet name="PIT-2" sheetId="51" r:id="rId2"/>
    <sheet name="ZUS" sheetId="26" r:id="rId3"/>
    <sheet name="Próg 32%" sheetId="28" r:id="rId4"/>
    <sheet name="ZCNA" sheetId="29" r:id="rId5"/>
    <sheet name="188 KP" sheetId="54" r:id="rId6"/>
    <sheet name="Uprawnienia rodzicielskie" sheetId="55" r:id="rId7"/>
  </sheets>
  <externalReferences>
    <externalReference r:id="rId8"/>
  </externalReferences>
  <definedNames>
    <definedName name="_NFZ2" localSheetId="5">#REF!</definedName>
    <definedName name="_NFZ2" localSheetId="6">#REF!</definedName>
    <definedName name="_NFZ2">#REF!</definedName>
    <definedName name="Dane_źródłowe">[1]!Tabela1[Kolumna1]</definedName>
    <definedName name="Dest_Months">'[1]Dane źródłowe'!$A$11:$A$14</definedName>
    <definedName name="New">[1]!Tabela1[Kolumna1]</definedName>
    <definedName name="NFZ" localSheetId="5">#REF!</definedName>
    <definedName name="NFZ" localSheetId="6">#REF!</definedName>
    <definedName name="NFZ">#REF!</definedName>
    <definedName name="_xlnm.Print_Area" localSheetId="5">'188 KP'!$A$1:$C$20</definedName>
    <definedName name="_xlnm.Print_Area" localSheetId="3">'Próg 32%'!$A$1:$C$25</definedName>
    <definedName name="_xlnm.Print_Area" localSheetId="6">'Uprawnienia rodzicielskie'!$A$1:$C$20</definedName>
    <definedName name="_xlnm.Print_Area" localSheetId="4">ZCNA!$A$1:$C$42</definedName>
    <definedName name="_xlnm.Print_Area" localSheetId="2">ZUS!$A$1:$C$25</definedName>
    <definedName name="Rodzaj_stopnia_niepełnosprawności">[1]!Tabela1[Kolumna1]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<sst xmlns="http://schemas.openxmlformats.org/spreadsheetml/2006/main" count="202" uniqueCount="142">
  <si>
    <t>Description of each sheet ENG</t>
  </si>
  <si>
    <t>Description of each sheet PL</t>
  </si>
  <si>
    <t>ZUS</t>
  </si>
  <si>
    <t>Próg 32%</t>
  </si>
  <si>
    <t>ZCNA</t>
  </si>
  <si>
    <t>art. 188 KP</t>
  </si>
  <si>
    <t>Imię pierwsze:</t>
  </si>
  <si>
    <t>First name:</t>
  </si>
  <si>
    <t>Nazwisko:</t>
  </si>
  <si>
    <t>Surname:</t>
  </si>
  <si>
    <t>Data urodzenia:</t>
  </si>
  <si>
    <t>Date of birth:</t>
  </si>
  <si>
    <t>PESEL:</t>
  </si>
  <si>
    <t>PESEL number:</t>
  </si>
  <si>
    <t>Numer dowodu osobistego/paszportu:</t>
  </si>
  <si>
    <t>wydany przez:</t>
  </si>
  <si>
    <t>issued by:</t>
  </si>
  <si>
    <t>Data wydania:</t>
  </si>
  <si>
    <t>Date of issue:</t>
  </si>
  <si>
    <t>Ulica, numer domu i mieszkania:</t>
  </si>
  <si>
    <t>Street, building number, apartment number:</t>
  </si>
  <si>
    <t>Kod pocztowy:</t>
  </si>
  <si>
    <t>Zip code:</t>
  </si>
  <si>
    <t>Miejscowość:</t>
  </si>
  <si>
    <t>City:</t>
  </si>
  <si>
    <t>Gmina:</t>
  </si>
  <si>
    <t>Municipality:</t>
  </si>
  <si>
    <t>Powiat:</t>
  </si>
  <si>
    <t>County:</t>
  </si>
  <si>
    <t>Województwo:</t>
  </si>
  <si>
    <t>District:</t>
  </si>
  <si>
    <t>Link do weryfikacji danych adresowych:</t>
  </si>
  <si>
    <t>http://bazy.hoga.pl/kody.asp</t>
  </si>
  <si>
    <t>Link to verify address data:</t>
  </si>
  <si>
    <t>Stopień niepełnosprawności:</t>
  </si>
  <si>
    <t>data i podpis / date and signature</t>
  </si>
  <si>
    <t>Imię:</t>
  </si>
  <si>
    <t>Name:</t>
  </si>
  <si>
    <t>Miejsce zamieszkania</t>
  </si>
  <si>
    <t>Residence address</t>
  </si>
  <si>
    <t>Postal code:</t>
  </si>
  <si>
    <t>Town:</t>
  </si>
  <si>
    <t>Adres zamieszkania</t>
  </si>
  <si>
    <t>O Ś W I A D C Z E N I E   P R A C O W N I K A               E M P L OY E E 'S   D E L C A R A T I O N</t>
  </si>
  <si>
    <t>o odprowadzonych składkach na ubezpiecznia emerytalne i rentowe u poprzednich pracodawów i zleceniodawców w bieżącym roku kalendarzowym</t>
  </si>
  <si>
    <t>about the cumulated basis for pension and disability social security funds from previous employments within current calendar year</t>
  </si>
  <si>
    <t>Niniejszym oświadczam, iż w bieżącym roku moje przychody, od których naliczono i odprowadzono składki na ubezpieczenia emerytalne i rentowe:</t>
  </si>
  <si>
    <t>I hereby declare that my annual basis for calculation of pension and disability contributions within current year:</t>
  </si>
  <si>
    <t>kwoty</t>
  </si>
  <si>
    <t>the amount of:</t>
  </si>
  <si>
    <t>Moje przychody brutto w bieżącym roku kalendarzowym, od których naliczono i odprowadzono składki na ubezpieczenia emerytalne i rentowe, do dnia rozpoczęcia zatrudnienia wyniosły:</t>
  </si>
  <si>
    <t>My cumulated gross income which was basis for the calculation of my pension and disability funds within current calendar year amounted until start date to:</t>
  </si>
  <si>
    <t>……………………………………………………………………………………………….PLN.</t>
  </si>
  <si>
    <t>(proszę wpisać kwotę / please put the amount)</t>
  </si>
  <si>
    <t>Oświadczam, że jestem świadoma/y odpowiedzialności za skutki błędnego oświadczenia wynikającej z art. 19 pkt 5 Ustawy z dnia 13 października 1998 roku o systemie ubezpieczeń społecznych (Dz. U. 1998 Nr 137, poz. 887 ze zmianami).</t>
  </si>
  <si>
    <t>I am aware of the responsibility for providing false statements according to art. 19 point 5 of the Social Security Act of 13/10/1998 (Dz. U. 1998 Nr 137, poz. 887 with amendments).</t>
  </si>
  <si>
    <t>data i podpis pracownika / date and employee's signatiure</t>
  </si>
  <si>
    <t xml:space="preserve">* niepotrzebne skreślić/delete as appropriate </t>
  </si>
  <si>
    <t>Niniejszym oświadczam, iż zobowiązuję płatnika:</t>
  </si>
  <si>
    <t>I hereby declare and request the tax remitter:</t>
  </si>
  <si>
    <t>począwszy od:</t>
  </si>
  <si>
    <t>beggining as of:</t>
  </si>
  <si>
    <t>miesiąc i rok / month and year</t>
  </si>
  <si>
    <t>PODANIE I OŚWIADCZENIE PRACOWNIKA O STOSOWANIE WYŻSZEJ STAWKI PIT</t>
  </si>
  <si>
    <t>EMPLOYEE'S APPLICATION AND REQUEST TO USE HIGHER TAX RATE</t>
  </si>
  <si>
    <t>do naliczania i pobierania zaliczki na podatek dochodowy od osób fizycznych według stawki 32%</t>
  </si>
  <si>
    <t>to use for my salary calculation and tax advance's payments tax rate of 32%</t>
  </si>
  <si>
    <t>UWAGA</t>
  </si>
  <si>
    <t>REMARK</t>
  </si>
  <si>
    <t>Informujemy, iż po przejściu do nowego pracodawcy, płatnik nalicza i pobiera zaliczki na podatek dochodowy od osób fizycznych według skali podatkowej, niezależnie od osiagniętego już w danym roku dochodu.</t>
  </si>
  <si>
    <t>New employer is obliged to calculate tax advance with accordance to tax scale, despite of the income reached during current calendar year.</t>
  </si>
  <si>
    <t>Prosimy wypełnić ten dokument wyłącznie w razie chęci uniknięcia dopłaty podatku w zeznaniu rocznym.</t>
  </si>
  <si>
    <t>Please fill this document only if you wish to avoid tax surcharge with annual tax return.</t>
  </si>
  <si>
    <t>ANKIETA ZGŁOSZENIA CZŁONKÓW RODZINY DO UBEZPIECZENIA ZDROWOTNEGO</t>
  </si>
  <si>
    <t>HEALTH INSURANCE REGISTRATION FORM FOR EMPLOYEE'S PENDANTS</t>
  </si>
  <si>
    <t>Niniejszym oświadczam, że wraz ze mną do ubezpieczenia zdrowotnego powinni być zgłoszeni członkowie mojej rodziny, którzy nie są zarejestrowani w urzędzie pracy jako bezrobotni i nie posiadają innego tytułu do ubezpieczenia zdrowotnego.</t>
  </si>
  <si>
    <t>Herewith I declare that myself and the following members of my family, who are not registered as unemployed and do not have another title for health insurance, should be registered within my health insurance.</t>
  </si>
  <si>
    <t xml:space="preserve">Zobowiązuję się niezwłocznie informować pracodawcę o wszelkich zmianach danych objętych niniejszym oświadczeniem, w szczególności o utracie uprawnień do ubezpieczenia zdrowotnego przez członka rodziny. </t>
  </si>
  <si>
    <t>I declare that I will inform the employer immediately about any changes to the information contained in this form, especially regarding losing rights to health insurance by the family member.</t>
  </si>
  <si>
    <t>Członkowie rodziny niezarejestrowani w urzędzie pracy jako bezrobotni i nieposiadający innego tytułu do ubezpieczenia zdrowotnego:</t>
  </si>
  <si>
    <t>Family members who are not register at work office as unemployed and do not have other title for health insurance:</t>
  </si>
  <si>
    <t>Pokrewieństwo:</t>
  </si>
  <si>
    <t>Relationships:</t>
  </si>
  <si>
    <t>Degree of disability</t>
  </si>
  <si>
    <t>Number of ID card/passseport</t>
  </si>
  <si>
    <t>Adres stałego zamieszknia</t>
  </si>
  <si>
    <t>Street, building number, apartmenmt number:</t>
  </si>
  <si>
    <t>Data zgłoszenia:</t>
  </si>
  <si>
    <t>Date of registration:</t>
  </si>
  <si>
    <t>Czy członkowie rodziny pozostają we wspólnym gospodarstwie domowym z osobą ubezpieczoną?</t>
  </si>
  <si>
    <t>Do the family members stay together within the same household with insured employee?</t>
  </si>
  <si>
    <t>OŚWIADCZENIE RODZICIELSKIE               PARENTAL STATEMENT</t>
  </si>
  <si>
    <t>Niniejszym oświadczam, że będąc rodzicem / prawnym opiekunem dziecka w wieku do lat 14:</t>
  </si>
  <si>
    <t>I hereby declare that, due to looking after the child at the age of up to 14:</t>
  </si>
  <si>
    <t>Ponadto oświadczam, iż drugi rodzic / prawny opiekun wspomnianego dziecka nie zamierza korzystać powyższych uprawnień</t>
  </si>
  <si>
    <t>I declare that the second parent / legal guardian of the child will not intend to use the above previllage.</t>
  </si>
  <si>
    <t>Zgodnie z artykułem 188 Kodeksu pracy, Pracownikowi wychowującemu przynajmniej jedno dziecko w wieku do 14 lat przysługuje w ciągu roku kalendarzowego zwolnienie od pracy na 2 dni lub 16 godzin zachowaniem prawa do wynagrodzenia. 
Decyzję o sposobie wykorzystania tego urlopu w danym roku kalendarzowym podejmie pracownik składając w danym roku pierwszy wniosek o udzielenie urlopu opiekuńczego.
Uprawnienie przuysługuje jednemu z rodziców, jeśli obydwoje są zatrudnieni.</t>
  </si>
  <si>
    <t>Rodzaj dokumentu tożsamości jeżeli osoba nie posiada PESEL:</t>
  </si>
  <si>
    <t>Type of ID if the person does not have a PESEL:</t>
  </si>
  <si>
    <t>PIT-2</t>
  </si>
  <si>
    <t>Oświadczenia / wnioski podatnika dla celów obliczania miesięcznych zaliczek na podatek dochodowy od osób fizycznych</t>
  </si>
  <si>
    <t>Statements / applications of the taxpayer for the purpose of calculating monthly advances for personal income tax</t>
  </si>
  <si>
    <t xml:space="preserve">PIT -2 </t>
  </si>
  <si>
    <t>Optional questionnaires</t>
  </si>
  <si>
    <t>Kwestionariusze fakultatywne</t>
  </si>
  <si>
    <t xml:space="preserve">                               </t>
  </si>
  <si>
    <t>The request to apply for health insurance in Social Insurance Institition for your unemployed spouse or children. If you want to enroll into your insurance more than one family member - please copy the sheet.</t>
  </si>
  <si>
    <t>Formularz zgłoszeniowy do ubezpieczenia zdrowotnego dla członków rodziny Pracownika, jeśli chcesz zgłosić więcej niż jednego członka rodziny - skopiuj arkusz.</t>
  </si>
  <si>
    <t>Employee being a parents of a child below 14 years old may use 2 extra days for taking care for a child. If you bring up a child under the age of 14 and the other parent does not take this leave.</t>
  </si>
  <si>
    <t xml:space="preserve">The request to apply 32% (high level) of tax from certain month. Advance payments for PIT with the use of a higher rate will be charged from the month indicated in the application (not applicable to the month indicated back). The employee should make a declaration if he wants to be charged 32% tax earlier than before he crosses the tax threshold in company. Recommended for analysis by those employed during the year or with concurrent income from other sources. </t>
  </si>
  <si>
    <t xml:space="preserve">Oświadczenie o zastosowaniu wyższej stawki podatkowej 32%. Zaliczki na PIT z zastosowaniem wyższej stawki będą naliczane od miesiąca wskazanego we wniosku (nie dotyczy miesiąca wskazanego wstecz) Pracownik powinien złożyć oświadczenie jeśli chce aby naliczać  32% podatku wcześniej niż przed przekroczeniem progu podatkowego w spółce. Rekomendowane do analizy przez osoby zatrudniane w trakcie roku lub uzyskujące równoległe dochody z innych źródeł. </t>
  </si>
  <si>
    <r>
      <t>According to art. 188 of the Labour Code, emplyee who look</t>
    </r>
    <r>
      <rPr>
        <sz val="12"/>
        <color theme="1"/>
        <rFont val="Trebuchet MS"/>
        <family val="2"/>
        <charset val="238"/>
      </rPr>
      <t>s</t>
    </r>
    <r>
      <rPr>
        <sz val="12"/>
        <color rgb="FFFF0000"/>
        <rFont val="Trebuchet MS"/>
        <family val="2"/>
        <charset val="238"/>
      </rPr>
      <t xml:space="preserve"> </t>
    </r>
    <r>
      <rPr>
        <sz val="12"/>
        <rFont val="Trebuchet MS"/>
        <family val="2"/>
        <charset val="238"/>
      </rPr>
      <t>after the child at the age of up to 14 years old is entittled to 2 days or 16 hours additional paid for taking care of the child. The decision how to use it during any given calendar year will be taken by the employee when applying for the leave for the first time that year. The right inhere to one of parent if both of them are in employment.</t>
    </r>
  </si>
  <si>
    <t>On the basis of the form "PIT-2" the employee submits statements and applications that affect the calculation of advance personal income tax payments, also apply to subsequent tax years, unless a separate provision provides otherwise. Only those parts that relate to the employee's applications or statements are filled out. What does not change is left unfilled - this follows from the explanatory notes to this form under the heading on the first page.</t>
  </si>
  <si>
    <t>Na podstawie formularza „PIT-2” pracownik składa oświadczenia i wnioski mające wpływ na obliczenie zaliczki na podatek dochodowy od osób fizycznych, dotyczą również kolejnych lat podatkowych, chyba że odrębny przepis stanowi inaczej. Wypełnia się tylko te części, które dotyczą wniosków lub oświadczeń pracownika. To co nie ulega zmianie pozostawia się bez wypełnienia – wynika to z objaśnień do tego formularza zamieszczonych pod nagłówkiem na pierwszej stronie.</t>
  </si>
  <si>
    <t>przekroczyły / exceeded*                             nie przekroczyły / did not exceed *</t>
  </si>
  <si>
    <t>TAK / YES *                   NIE / NO *</t>
  </si>
  <si>
    <r>
      <t xml:space="preserve">Zamierzam korzystać z uprawnień do dodatkowych </t>
    </r>
    <r>
      <rPr>
        <b/>
        <sz val="12"/>
        <color rgb="FFFF0000"/>
        <rFont val="Trebuchet MS"/>
        <family val="2"/>
        <charset val="238"/>
      </rPr>
      <t>2 dni / 16 godzin*</t>
    </r>
    <r>
      <rPr>
        <sz val="12"/>
        <rFont val="Trebuchet MS"/>
        <family val="2"/>
        <charset val="238"/>
      </rPr>
      <t xml:space="preserve"> na opiekę nad dzieckiem z prawem do wynagrodzenia, określonych w artykule 188 Kodeksu pracy.</t>
    </r>
  </si>
  <si>
    <t>234 720 PLN</t>
  </si>
  <si>
    <t>(Data urodzenia dziecka /  date of birth of the child)</t>
  </si>
  <si>
    <t xml:space="preserve">OŚWIADCZENIE W SPRAWIE KORZYSTANIA Z UPRAWNIEŃ ZWIĄZANYCH Z RODZICIELSTWEM </t>
  </si>
  <si>
    <t>STATEMENT ON THE USE OF PARENTAL ENTITLEMENTS</t>
  </si>
  <si>
    <t>Uprawnienia rodzicielskie</t>
  </si>
  <si>
    <t xml:space="preserve">Uprawnienie do dodatkowych 2 dni / 16h opieki nad dzieckiem z zachowaniem prawa do wynagrodzenia, jeśli wychowujesz dziecko do 14 roku zycia i drugi rodzic nie korzysta z tego tytułu urlopu. </t>
  </si>
  <si>
    <t>Pension and retirement rates are limited in Poland up to 234 720,00 PLN of summary annual income.To control this limit and avoid the situation that Employee and Employer do not pay social contribution if it is not required, Employee should inform about the income reached in calendar year from other sources (f.i. previous Employer).</t>
  </si>
  <si>
    <t>Oświadczenie o skumulowanej podstawie składek emerytalno - rentowej, którą pracownik osiągnął w trakcie całego zatrudnienia w bieżącym roku kalendarzowym. Jest to niezbędna informacja dla obecnego Pracodawcy, ponieważ umożliwia ona kontrolowanie limitu ZUS (na rok 2024 - 234 720,00 PLN), po którego przekroczeniu, Pracodawca jest zobowiązany zaprzestać naliczania składek emerytalno-rentowych. Limit ten ustalany jest na każdy rok odrębnie.</t>
  </si>
  <si>
    <t>On the basis of a statement, employees who are raising a child up to the age of 4 or/and 8 can decide which additional parental entitlements they wish to use.</t>
  </si>
  <si>
    <t xml:space="preserve">Na podstawie oświadczenia pracownicy, którzy wychowują dziecko do lat 4 lub/i 8 mogą zdecydować, z jakich dodatkowych uprawnień rodzicielskich chcą korzystać. </t>
  </si>
  <si>
    <t>GRAND PARADE SP. Z O.O.</t>
  </si>
  <si>
    <r>
      <t>I in</t>
    </r>
    <r>
      <rPr>
        <sz val="12"/>
        <color theme="1"/>
        <rFont val="Trebuchet MS"/>
        <family val="2"/>
        <charset val="238"/>
      </rPr>
      <t xml:space="preserve">tend to take the advantage of </t>
    </r>
    <r>
      <rPr>
        <b/>
        <sz val="12"/>
        <color rgb="FFFF0000"/>
        <rFont val="Trebuchet MS"/>
        <family val="2"/>
      </rPr>
      <t>2 days/ 16</t>
    </r>
    <r>
      <rPr>
        <sz val="12"/>
        <color theme="1"/>
        <rFont val="Trebuchet MS"/>
        <family val="2"/>
        <charset val="238"/>
      </rPr>
      <t xml:space="preserve"> </t>
    </r>
    <r>
      <rPr>
        <b/>
        <sz val="12"/>
        <color rgb="FFFF0000"/>
        <rFont val="Trebuchet MS"/>
        <family val="2"/>
      </rPr>
      <t>hours*</t>
    </r>
    <r>
      <rPr>
        <sz val="12"/>
        <rFont val="Trebuchet MS"/>
        <family val="2"/>
        <charset val="238"/>
      </rPr>
      <t xml:space="preserve"> of childcare leave, retaining the right to my remuneration (art. 188 of the Labor Code).</t>
    </r>
  </si>
  <si>
    <t>Oświadczam, iż w związku z wychowywaniem dziecka w wieku do lat 8:</t>
  </si>
  <si>
    <t>I declare, that due to raising a child until the age of 8:</t>
  </si>
  <si>
    <r>
      <t xml:space="preserve">-  </t>
    </r>
    <r>
      <rPr>
        <sz val="12"/>
        <color rgb="FFFF0000"/>
        <rFont val="Trebuchet MS"/>
        <family val="2"/>
      </rPr>
      <t>wyrażam zgodę/nie wyrażam zgody *</t>
    </r>
    <r>
      <rPr>
        <sz val="12"/>
        <rFont val="Trebuchet MS"/>
        <family val="2"/>
        <charset val="238"/>
      </rPr>
      <t xml:space="preserve"> na zatrudnianie mnie w godzinach nadliczbowych (artykuł 178 § 2 Kodeksu pracy),</t>
    </r>
  </si>
  <si>
    <r>
      <t xml:space="preserve">-  </t>
    </r>
    <r>
      <rPr>
        <sz val="12"/>
        <color rgb="FFFF0000"/>
        <rFont val="Trebuchet MS"/>
        <family val="2"/>
      </rPr>
      <t>wyrażam zgodę/nie wyrażam zgody *</t>
    </r>
    <r>
      <rPr>
        <sz val="12"/>
        <rFont val="Trebuchet MS"/>
        <family val="2"/>
        <charset val="238"/>
      </rPr>
      <t xml:space="preserve"> na zatrudnianie mnie w porze nocnej (artykuł 178 § 2 Kodeksu pracy),</t>
    </r>
  </si>
  <si>
    <r>
      <t xml:space="preserve">- </t>
    </r>
    <r>
      <rPr>
        <sz val="12"/>
        <color rgb="FFFF0000"/>
        <rFont val="Trebuchet MS"/>
        <family val="2"/>
      </rPr>
      <t>wyrażam zgodę/nie wyrażam zgody*</t>
    </r>
    <r>
      <rPr>
        <sz val="12"/>
        <rFont val="Trebuchet MS"/>
        <family val="2"/>
        <charset val="238"/>
      </rPr>
      <t xml:space="preserve"> na pracę w systemie przerywanego czasu pracy (art. 178 § 2 Kodeksu pracy),</t>
    </r>
  </si>
  <si>
    <r>
      <t xml:space="preserve">-  </t>
    </r>
    <r>
      <rPr>
        <sz val="12"/>
        <color rgb="FFFF0000"/>
        <rFont val="Trebuchet MS"/>
        <family val="2"/>
      </rPr>
      <t>wyrażam zgodę/nie wyrażam zgody *</t>
    </r>
    <r>
      <rPr>
        <sz val="12"/>
        <rFont val="Trebuchet MS"/>
        <family val="2"/>
        <charset val="238"/>
      </rPr>
      <t xml:space="preserve"> na delegowanie mnie poza stałe miejsce wykonywania pracy (artykuł 178 § 2 Kodeksu pracy).</t>
    </r>
  </si>
  <si>
    <r>
      <t xml:space="preserve">- </t>
    </r>
    <r>
      <rPr>
        <sz val="12"/>
        <color rgb="FFFF0000"/>
        <rFont val="Trebuchet MS"/>
        <family val="2"/>
      </rPr>
      <t>I give my consent/ I do not give my consest*</t>
    </r>
    <r>
      <rPr>
        <sz val="12"/>
        <rFont val="Trebuchet MS"/>
        <family val="2"/>
        <charset val="238"/>
      </rPr>
      <t xml:space="preserve"> to be employed in overtime (art. 178 § 2 of the Labor Code),</t>
    </r>
  </si>
  <si>
    <r>
      <t xml:space="preserve">- </t>
    </r>
    <r>
      <rPr>
        <sz val="12"/>
        <color rgb="FFFF0000"/>
        <rFont val="Trebuchet MS"/>
        <family val="2"/>
      </rPr>
      <t>I give my consent/ I do not give my consest*</t>
    </r>
    <r>
      <rPr>
        <sz val="12"/>
        <rFont val="Trebuchet MS"/>
        <family val="2"/>
        <charset val="238"/>
      </rPr>
      <t xml:space="preserve"> to be employed at night (art. 178 § 2 of the Labor Code),</t>
    </r>
  </si>
  <si>
    <r>
      <t xml:space="preserve">- </t>
    </r>
    <r>
      <rPr>
        <sz val="12"/>
        <color rgb="FFFF0000"/>
        <rFont val="Trebuchet MS"/>
        <family val="2"/>
      </rPr>
      <t>I give my consent/ I do not give my consest*</t>
    </r>
    <r>
      <rPr>
        <sz val="12"/>
        <rFont val="Trebuchet MS"/>
        <family val="2"/>
        <charset val="238"/>
      </rPr>
      <t xml:space="preserve"> to be employed in a system of intermittent work (art. 178 § 2 of the Labor Code),</t>
    </r>
  </si>
  <si>
    <r>
      <t xml:space="preserve">- </t>
    </r>
    <r>
      <rPr>
        <sz val="12"/>
        <color rgb="FFFF0000"/>
        <rFont val="Trebuchet MS"/>
        <family val="2"/>
      </rPr>
      <t>I give my consent/ I do not give my consest*</t>
    </r>
    <r>
      <rPr>
        <sz val="12"/>
        <rFont val="Trebuchet MS"/>
        <family val="2"/>
        <charset val="238"/>
      </rPr>
      <t xml:space="preserve"> to be delegated to places other than my permanent working place (art. 178 § 2 of the Labor Code).</t>
    </r>
  </si>
  <si>
    <t>PL-ENG</t>
  </si>
  <si>
    <t>PL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</si>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</sst>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z_ł_-;\-* #,##0.00\ _z_ł_-;_-* &quot;-&quot;??\ _z_ł_-;_-@_-"/>
    <numFmt numFmtId="165" formatCode="00000000000"/>
  </numFmts>
  <fonts count="25" x14ac:knownFonts="1">
    <font>
      <sz val="10"/>
      <name val="Arial"/>
      <charset val="238"/>
    </font>
    <font>
      <sz val="10"/>
      <name val="Arial"/>
      <family val="2"/>
      <charset val="238"/>
    </font>
    <font>
      <u/>
      <sz val="10"/>
      <color indexed="12"/>
      <name val="Arial"/>
      <family val="2"/>
      <charset val="238"/>
    </font>
    <font>
      <sz val="10"/>
      <name val="Arial"/>
      <family val="2"/>
      <charset val="238"/>
    </font>
    <font>
      <sz val="8"/>
      <name val="Arial"/>
      <family val="2"/>
      <charset val="238"/>
    </font>
    <font>
      <sz val="12"/>
      <name val="Trebuchet MS"/>
      <family val="2"/>
      <charset val="238"/>
    </font>
    <font>
      <b/>
      <sz val="12"/>
      <name val="Trebuchet MS"/>
      <family val="2"/>
      <charset val="238"/>
    </font>
    <font>
      <i/>
      <u/>
      <sz val="12"/>
      <color indexed="12"/>
      <name val="Trebuchet MS"/>
      <family val="2"/>
      <charset val="238"/>
    </font>
    <font>
      <i/>
      <sz val="12"/>
      <name val="Trebuchet MS"/>
      <family val="2"/>
      <charset val="238"/>
    </font>
    <font>
      <b/>
      <i/>
      <sz val="12"/>
      <name val="Trebuchet MS"/>
      <family val="2"/>
      <charset val="238"/>
    </font>
    <font>
      <sz val="8"/>
      <name val="Trebuchet MS"/>
      <family val="2"/>
      <charset val="238"/>
    </font>
    <font>
      <sz val="10"/>
      <name val="Arial"/>
      <family val="2"/>
      <charset val="238"/>
    </font>
    <font>
      <sz val="12"/>
      <color theme="1"/>
      <name val="Trebuchet MS"/>
      <family val="2"/>
      <charset val="238"/>
    </font>
    <font>
      <i/>
      <sz val="12"/>
      <color theme="1"/>
      <name val="Trebuchet MS"/>
      <family val="2"/>
      <charset val="238"/>
    </font>
    <font>
      <sz val="8"/>
      <color theme="1"/>
      <name val="Trebuchet MS"/>
      <family val="2"/>
      <charset val="238"/>
    </font>
    <font>
      <b/>
      <i/>
      <sz val="12"/>
      <color rgb="FF0070C0"/>
      <name val="Trebuchet MS"/>
      <family val="2"/>
      <charset val="238"/>
    </font>
    <font>
      <b/>
      <u/>
      <sz val="12"/>
      <color rgb="FFFF0000"/>
      <name val="Trebuchet MS"/>
      <family val="2"/>
      <charset val="238"/>
    </font>
    <font>
      <b/>
      <sz val="12"/>
      <color rgb="FFFF0000"/>
      <name val="Trebuchet MS"/>
      <family val="2"/>
      <charset val="238"/>
    </font>
    <font>
      <i/>
      <sz val="10"/>
      <name val="Arial"/>
      <family val="2"/>
      <charset val="238"/>
    </font>
    <font>
      <b/>
      <sz val="10"/>
      <name val="Arial"/>
      <family val="2"/>
      <charset val="238"/>
    </font>
    <font>
      <b/>
      <sz val="14"/>
      <name val="Arial"/>
      <family val="2"/>
      <charset val="238"/>
    </font>
    <font>
      <b/>
      <sz val="8"/>
      <color theme="1"/>
      <name val="Trebuchet MS"/>
      <family val="2"/>
      <charset val="238"/>
    </font>
    <font>
      <sz val="12"/>
      <color rgb="FFFF0000"/>
      <name val="Trebuchet MS"/>
      <family val="2"/>
      <charset val="238"/>
    </font>
    <font>
      <b/>
      <sz val="12"/>
      <color rgb="FFFF0000"/>
      <name val="Trebuchet MS"/>
      <family val="2"/>
    </font>
    <font>
      <sz val="12"/>
      <color rgb="FFFF0000"/>
      <name val="Trebuchet MS"/>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00B0F0"/>
        <bgColor indexed="64"/>
      </patternFill>
    </fill>
    <fill>
      <patternFill patternType="solid">
        <fgColor theme="0" tint="-0.34998626667073579"/>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1"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xf numFmtId="0" fontId="3" fillId="0" borderId="0"/>
    <xf numFmtId="0" fontId="1" fillId="0" borderId="0"/>
  </cellStyleXfs>
  <cellXfs count="121">
    <xf numFmtId="0" fontId="0" fillId="0" borderId="0" xfId="0"/>
    <xf numFmtId="0" fontId="5" fillId="4" borderId="0" xfId="6" applyFont="1" applyFill="1" applyAlignment="1">
      <alignment wrapText="1"/>
    </xf>
    <xf numFmtId="0" fontId="5" fillId="4" borderId="0" xfId="0" applyFont="1" applyFill="1"/>
    <xf numFmtId="0" fontId="5" fillId="4" borderId="0" xfId="6" applyFont="1" applyFill="1" applyAlignment="1">
      <alignment horizontal="right" wrapText="1"/>
    </xf>
    <xf numFmtId="0" fontId="5" fillId="2" borderId="0" xfId="6" applyFont="1" applyFill="1"/>
    <xf numFmtId="0" fontId="5" fillId="2" borderId="0" xfId="0" applyFont="1" applyFill="1"/>
    <xf numFmtId="0" fontId="5" fillId="4" borderId="0" xfId="6" applyFont="1" applyFill="1"/>
    <xf numFmtId="0" fontId="5" fillId="4" borderId="0" xfId="6" applyFont="1" applyFill="1" applyAlignment="1">
      <alignment horizontal="right"/>
    </xf>
    <xf numFmtId="0" fontId="6" fillId="4" borderId="0" xfId="6" applyFont="1" applyFill="1" applyAlignment="1">
      <alignment wrapText="1"/>
    </xf>
    <xf numFmtId="0" fontId="6" fillId="2" borderId="0" xfId="6" applyFont="1" applyFill="1"/>
    <xf numFmtId="0" fontId="12" fillId="4" borderId="0" xfId="0" applyFont="1" applyFill="1" applyAlignment="1">
      <alignment horizontal="right"/>
    </xf>
    <xf numFmtId="3" fontId="5" fillId="0" borderId="0" xfId="0" applyNumberFormat="1" applyFont="1"/>
    <xf numFmtId="0" fontId="5" fillId="0" borderId="0" xfId="0" applyFont="1"/>
    <xf numFmtId="0" fontId="5" fillId="5" borderId="2" xfId="0" applyFont="1" applyFill="1" applyBorder="1" applyProtection="1">
      <protection locked="0"/>
    </xf>
    <xf numFmtId="0" fontId="5" fillId="5" borderId="2" xfId="0" applyFont="1" applyFill="1" applyBorder="1"/>
    <xf numFmtId="0" fontId="5" fillId="0" borderId="3" xfId="0" applyFont="1" applyBorder="1" applyAlignment="1">
      <alignment horizontal="left"/>
    </xf>
    <xf numFmtId="3" fontId="7" fillId="4" borderId="2" xfId="5" applyNumberFormat="1" applyFont="1" applyFill="1" applyBorder="1" applyAlignment="1" applyProtection="1">
      <alignment horizontal="center"/>
      <protection locked="0"/>
    </xf>
    <xf numFmtId="0" fontId="6" fillId="4" borderId="0" xfId="6" applyFont="1" applyFill="1"/>
    <xf numFmtId="0" fontId="5" fillId="4" borderId="0" xfId="6" applyFont="1" applyFill="1" applyAlignment="1">
      <alignment horizontal="center"/>
    </xf>
    <xf numFmtId="0" fontId="6" fillId="4" borderId="0" xfId="6" applyFont="1" applyFill="1" applyAlignment="1">
      <alignment horizontal="center" wrapText="1"/>
    </xf>
    <xf numFmtId="0" fontId="5" fillId="4" borderId="0" xfId="0" applyFont="1" applyFill="1" applyAlignment="1">
      <alignment horizont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5" fillId="4" borderId="0" xfId="0" applyFont="1" applyFill="1" applyAlignment="1">
      <alignment horizontal="left" vertical="center"/>
    </xf>
    <xf numFmtId="0" fontId="5" fillId="0" borderId="0" xfId="0" applyFont="1" applyAlignment="1">
      <alignment horizontal="left" vertical="center" wrapText="1"/>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4" borderId="0" xfId="0" applyFont="1" applyFill="1" applyAlignment="1">
      <alignment wrapText="1"/>
    </xf>
    <xf numFmtId="0" fontId="5" fillId="4" borderId="0" xfId="0" quotePrefix="1" applyFont="1" applyFill="1" applyAlignment="1">
      <alignment horizontal="left" vertical="center" wrapText="1"/>
    </xf>
    <xf numFmtId="0" fontId="8" fillId="2" borderId="0" xfId="6" applyFont="1" applyFill="1"/>
    <xf numFmtId="0" fontId="8" fillId="2" borderId="0" xfId="0" applyFont="1" applyFill="1"/>
    <xf numFmtId="0" fontId="5" fillId="5" borderId="1" xfId="0" applyFont="1" applyFill="1" applyBorder="1" applyAlignment="1">
      <alignment horizontal="center" vertical="center" wrapText="1"/>
    </xf>
    <xf numFmtId="0" fontId="5" fillId="3" borderId="0" xfId="0" applyFont="1" applyFill="1"/>
    <xf numFmtId="0" fontId="5" fillId="0" borderId="2" xfId="0" applyFont="1" applyBorder="1" applyProtection="1">
      <protection locked="0"/>
    </xf>
    <xf numFmtId="0" fontId="5" fillId="4" borderId="0" xfId="6" applyFont="1" applyFill="1" applyAlignment="1">
      <alignment horizontal="left" wrapText="1"/>
    </xf>
    <xf numFmtId="0" fontId="6" fillId="4" borderId="0" xfId="6" applyFont="1" applyFill="1" applyAlignment="1">
      <alignment horizontal="left" wrapText="1"/>
    </xf>
    <xf numFmtId="0" fontId="5" fillId="4" borderId="0" xfId="0" applyFont="1" applyFill="1" applyAlignment="1">
      <alignment horizontal="center" vertical="center" wrapText="1"/>
    </xf>
    <xf numFmtId="0" fontId="9" fillId="4" borderId="0" xfId="6" applyFont="1" applyFill="1" applyAlignment="1">
      <alignment horizontal="center"/>
    </xf>
    <xf numFmtId="0" fontId="6" fillId="4" borderId="0" xfId="0" applyFont="1" applyFill="1" applyAlignment="1">
      <alignment horizontal="center" vertical="center" wrapText="1"/>
    </xf>
    <xf numFmtId="0" fontId="8" fillId="4" borderId="0" xfId="0" applyFont="1" applyFill="1" applyAlignment="1">
      <alignment horizontal="center" vertical="center" wrapText="1"/>
    </xf>
    <xf numFmtId="0" fontId="5" fillId="4" borderId="0" xfId="0" applyFont="1" applyFill="1" applyAlignment="1">
      <alignment horizontal="right" vertical="center"/>
    </xf>
    <xf numFmtId="0" fontId="5" fillId="4" borderId="0" xfId="0" applyFont="1" applyFill="1" applyAlignment="1">
      <alignment horizontal="center" vertical="center"/>
    </xf>
    <xf numFmtId="16" fontId="5" fillId="4" borderId="5" xfId="0" applyNumberFormat="1" applyFont="1" applyFill="1" applyBorder="1" applyAlignment="1">
      <alignment vertical="center"/>
    </xf>
    <xf numFmtId="16" fontId="5" fillId="4" borderId="0" xfId="0" applyNumberFormat="1" applyFont="1" applyFill="1" applyAlignment="1">
      <alignment vertical="center"/>
    </xf>
    <xf numFmtId="0" fontId="9" fillId="4" borderId="0" xfId="0" applyFont="1" applyFill="1" applyAlignment="1">
      <alignment horizontal="center" vertical="center" wrapText="1"/>
    </xf>
    <xf numFmtId="0" fontId="9" fillId="4" borderId="0" xfId="0" applyFont="1" applyFill="1" applyAlignment="1">
      <alignment horizontal="center" vertical="center"/>
    </xf>
    <xf numFmtId="0" fontId="15" fillId="4" borderId="0" xfId="0" applyFont="1" applyFill="1" applyAlignment="1">
      <alignment horizontal="center" vertical="center" wrapText="1"/>
    </xf>
    <xf numFmtId="0" fontId="15" fillId="4" borderId="0" xfId="0" applyFont="1" applyFill="1" applyAlignment="1">
      <alignment horizontal="center" vertical="center"/>
    </xf>
    <xf numFmtId="0" fontId="5" fillId="4" borderId="0" xfId="0" applyFont="1" applyFill="1" applyAlignment="1">
      <alignment horizontal="left" wrapText="1"/>
    </xf>
    <xf numFmtId="0" fontId="5" fillId="5" borderId="1" xfId="0" applyFont="1" applyFill="1" applyBorder="1" applyAlignment="1">
      <alignment horizontal="center"/>
    </xf>
    <xf numFmtId="0" fontId="5" fillId="4" borderId="0" xfId="0" applyFont="1" applyFill="1" applyAlignment="1">
      <alignment vertical="top" wrapText="1"/>
    </xf>
    <xf numFmtId="0" fontId="8" fillId="4" borderId="5" xfId="0" applyFont="1" applyFill="1" applyBorder="1" applyAlignment="1">
      <alignment horizontal="center" vertical="top" wrapText="1"/>
    </xf>
    <xf numFmtId="0" fontId="5" fillId="4" borderId="0" xfId="6" applyFont="1" applyFill="1" applyAlignment="1" applyProtection="1">
      <alignment horizontal="left" vertical="center"/>
      <protection locked="0"/>
    </xf>
    <xf numFmtId="0" fontId="5" fillId="5" borderId="0" xfId="0" applyFont="1" applyFill="1" applyAlignment="1">
      <alignment horizontal="center" vertical="center"/>
    </xf>
    <xf numFmtId="0" fontId="8" fillId="0" borderId="0" xfId="0" applyFont="1"/>
    <xf numFmtId="0" fontId="8" fillId="4" borderId="0" xfId="0" applyFont="1" applyFill="1" applyAlignment="1">
      <alignment horizontal="center" vertical="center"/>
    </xf>
    <xf numFmtId="0" fontId="8" fillId="4" borderId="0" xfId="0" applyFont="1" applyFill="1" applyAlignment="1">
      <alignment vertical="center" wrapText="1"/>
    </xf>
    <xf numFmtId="0" fontId="6" fillId="4" borderId="0" xfId="6" applyFont="1" applyFill="1" applyAlignment="1">
      <alignment horizontal="center"/>
    </xf>
    <xf numFmtId="0" fontId="5" fillId="4" borderId="0" xfId="6" applyFont="1" applyFill="1" applyProtection="1">
      <protection locked="0"/>
    </xf>
    <xf numFmtId="0" fontId="8" fillId="5" borderId="0" xfId="0" applyFont="1" applyFill="1" applyAlignment="1">
      <alignment horizontal="center" vertical="center" wrapText="1"/>
    </xf>
    <xf numFmtId="14" fontId="5" fillId="4" borderId="0" xfId="0" applyNumberFormat="1" applyFont="1" applyFill="1" applyAlignment="1">
      <alignment horizontal="center" vertical="center" wrapText="1"/>
    </xf>
    <xf numFmtId="0" fontId="16" fillId="4" borderId="0" xfId="0" applyFont="1" applyFill="1" applyAlignment="1">
      <alignment horizontal="right" wrapText="1"/>
    </xf>
    <xf numFmtId="0" fontId="17" fillId="4" borderId="0" xfId="0" applyFont="1" applyFill="1" applyAlignment="1">
      <alignment wrapText="1"/>
    </xf>
    <xf numFmtId="0" fontId="8" fillId="4" borderId="0" xfId="0" applyFont="1" applyFill="1"/>
    <xf numFmtId="0" fontId="13" fillId="4" borderId="0" xfId="0" applyFont="1" applyFill="1" applyAlignment="1">
      <alignment horizontal="right"/>
    </xf>
    <xf numFmtId="0" fontId="13" fillId="4" borderId="0" xfId="0" applyFont="1" applyFill="1" applyAlignment="1" applyProtection="1">
      <alignment horizontal="right"/>
      <protection locked="0"/>
    </xf>
    <xf numFmtId="0" fontId="18" fillId="0" borderId="0" xfId="0" applyFont="1"/>
    <xf numFmtId="0" fontId="19" fillId="0" borderId="0" xfId="0" applyFont="1"/>
    <xf numFmtId="0" fontId="14" fillId="0" borderId="0" xfId="0" applyFont="1"/>
    <xf numFmtId="0" fontId="10" fillId="0" borderId="10" xfId="0" applyFont="1" applyBorder="1" applyAlignment="1">
      <alignment wrapText="1"/>
    </xf>
    <xf numFmtId="0" fontId="10" fillId="0" borderId="11" xfId="0" applyFont="1" applyBorder="1" applyAlignment="1">
      <alignment wrapText="1"/>
    </xf>
    <xf numFmtId="0" fontId="10" fillId="0" borderId="2" xfId="0" applyFont="1" applyBorder="1" applyAlignment="1">
      <alignment wrapText="1"/>
    </xf>
    <xf numFmtId="0" fontId="10" fillId="0" borderId="13" xfId="0" applyFont="1" applyBorder="1" applyAlignment="1">
      <alignment wrapText="1"/>
    </xf>
    <xf numFmtId="0" fontId="10" fillId="0" borderId="2" xfId="0" applyFont="1" applyBorder="1" applyAlignment="1">
      <alignment vertical="center" wrapText="1"/>
    </xf>
    <xf numFmtId="0" fontId="10" fillId="0" borderId="14" xfId="0" applyFont="1" applyBorder="1" applyAlignment="1">
      <alignment wrapText="1"/>
    </xf>
    <xf numFmtId="0" fontId="0" fillId="0" borderId="0" xfId="0" applyAlignment="1">
      <alignment wrapText="1"/>
    </xf>
    <xf numFmtId="0" fontId="20" fillId="6" borderId="0" xfId="0" applyFont="1" applyFill="1" applyAlignment="1">
      <alignment horizontal="center"/>
    </xf>
    <xf numFmtId="0" fontId="20" fillId="6" borderId="0" xfId="0" applyFont="1" applyFill="1" applyAlignment="1">
      <alignment horizontal="center" wrapText="1"/>
    </xf>
    <xf numFmtId="0" fontId="20" fillId="0" borderId="0" xfId="0" applyFont="1" applyAlignment="1">
      <alignment horizontal="center"/>
    </xf>
    <xf numFmtId="0" fontId="21" fillId="7" borderId="6" xfId="0" applyFont="1" applyFill="1" applyBorder="1"/>
    <xf numFmtId="0" fontId="21" fillId="7" borderId="7" xfId="0" applyFont="1" applyFill="1" applyBorder="1" applyAlignment="1">
      <alignment horizontal="center" wrapText="1"/>
    </xf>
    <xf numFmtId="0" fontId="21" fillId="7" borderId="8" xfId="0" applyFont="1" applyFill="1" applyBorder="1" applyAlignment="1">
      <alignment horizontal="center" wrapText="1"/>
    </xf>
    <xf numFmtId="0" fontId="10" fillId="0" borderId="9" xfId="0" applyFont="1" applyBorder="1" applyAlignment="1">
      <alignment horizontal="left" vertical="center"/>
    </xf>
    <xf numFmtId="0" fontId="10" fillId="0" borderId="12" xfId="0" applyFont="1" applyBorder="1" applyAlignment="1">
      <alignment horizontal="left" vertical="center"/>
    </xf>
    <xf numFmtId="0" fontId="5" fillId="0" borderId="4" xfId="0" applyFont="1" applyBorder="1" applyAlignment="1">
      <alignment horizontal="center" vertical="center"/>
    </xf>
    <xf numFmtId="0" fontId="10" fillId="0" borderId="15" xfId="0" applyFont="1" applyBorder="1" applyAlignment="1">
      <alignment horizontal="left" vertical="center"/>
    </xf>
    <xf numFmtId="0" fontId="5" fillId="4" borderId="0" xfId="0" applyFont="1" applyFill="1" applyAlignment="1">
      <alignment horizontal="center" vertical="center" wrapText="1"/>
    </xf>
    <xf numFmtId="0" fontId="0" fillId="0" borderId="0" xfId="0"/>
    <xf numFmtId="0" fontId="8" fillId="4" borderId="0" xfId="0" applyFont="1" applyFill="1" applyAlignment="1">
      <alignment horizontal="center" vertical="center" wrapText="1"/>
    </xf>
    <xf numFmtId="0" fontId="5" fillId="5" borderId="1" xfId="0" applyFont="1" applyFill="1" applyBorder="1" applyAlignment="1">
      <alignment horizontal="center" vertical="center" wrapText="1"/>
    </xf>
    <xf numFmtId="0" fontId="5" fillId="4" borderId="0" xfId="0" applyFont="1" applyFill="1" applyAlignment="1">
      <alignment horizontal="left" vertical="center" wrapText="1"/>
    </xf>
    <xf numFmtId="0" fontId="10" fillId="0" borderId="0" xfId="0" applyFont="1" applyBorder="1" applyAlignment="1">
      <alignment wrapText="1"/>
    </xf>
    <xf numFmtId="165" fontId="5" fillId="5" borderId="2" xfId="0" applyNumberFormat="1" applyFont="1" applyFill="1" applyBorder="1" applyProtection="1">
      <protection locked="0"/>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8" fillId="4" borderId="0" xfId="0" applyFont="1" applyFill="1" applyAlignment="1">
      <alignment horizontal="center" vertical="center" wrapText="1"/>
    </xf>
    <xf numFmtId="0" fontId="5" fillId="5" borderId="1" xfId="0" applyFont="1" applyFill="1" applyBorder="1" applyAlignment="1">
      <alignment horizontal="center" vertical="center" wrapText="1"/>
    </xf>
    <xf numFmtId="0" fontId="5" fillId="4" borderId="0" xfId="0" applyFont="1" applyFill="1" applyAlignment="1">
      <alignment horizontal="left" vertical="center" wrapText="1"/>
    </xf>
    <xf numFmtId="0" fontId="10" fillId="0" borderId="16" xfId="0" applyFont="1" applyBorder="1" applyAlignment="1">
      <alignment wrapText="1"/>
    </xf>
    <xf numFmtId="0" fontId="8" fillId="4" borderId="0" xfId="0" applyFont="1" applyFill="1" applyAlignment="1">
      <alignment horizontal="center"/>
    </xf>
    <xf numFmtId="164" fontId="5" fillId="5" borderId="0" xfId="1" applyFont="1" applyFill="1" applyAlignment="1">
      <alignment horizontal="center"/>
    </xf>
    <xf numFmtId="0" fontId="6" fillId="5" borderId="0" xfId="0" applyFont="1" applyFill="1" applyAlignment="1">
      <alignment horizontal="center" vertical="center" wrapText="1"/>
    </xf>
    <xf numFmtId="3" fontId="6" fillId="4" borderId="0" xfId="0" applyNumberFormat="1" applyFont="1" applyFill="1" applyAlignment="1">
      <alignment horizontal="center" wrapText="1"/>
    </xf>
    <xf numFmtId="0" fontId="6" fillId="4" borderId="0" xfId="0" applyFont="1" applyFill="1" applyAlignment="1">
      <alignment horizontal="center" wrapText="1"/>
    </xf>
    <xf numFmtId="0" fontId="9" fillId="4" borderId="0" xfId="0" applyFont="1" applyFill="1" applyAlignment="1">
      <alignment horizontal="center" wrapText="1"/>
    </xf>
    <xf numFmtId="0" fontId="5" fillId="4" borderId="0" xfId="0" applyFont="1" applyFill="1" applyAlignment="1">
      <alignment wrapText="1"/>
    </xf>
    <xf numFmtId="0" fontId="6" fillId="4" borderId="0" xfId="0" applyFont="1" applyFill="1" applyAlignment="1">
      <alignment horizontal="center" vertical="center" wrapText="1"/>
    </xf>
    <xf numFmtId="0" fontId="9" fillId="4" borderId="0" xfId="0" applyFont="1" applyFill="1" applyAlignment="1">
      <alignment horizontal="center" vertical="center"/>
    </xf>
    <xf numFmtId="0" fontId="6" fillId="0" borderId="0" xfId="0" applyFont="1" applyAlignment="1">
      <alignment horizontal="center" vertical="center" wrapText="1"/>
    </xf>
    <xf numFmtId="0" fontId="5" fillId="0" borderId="1" xfId="0" applyFont="1" applyBorder="1" applyAlignment="1">
      <alignment horizontal="center" vertical="center" wrapText="1"/>
    </xf>
    <xf numFmtId="0" fontId="8" fillId="4" borderId="0" xfId="0" applyFont="1" applyFill="1" applyAlignment="1">
      <alignment horizontal="center" vertical="center" wrapText="1"/>
    </xf>
    <xf numFmtId="0" fontId="6" fillId="4" borderId="0" xfId="6" applyFont="1" applyFill="1" applyAlignment="1">
      <alignment horizontal="center"/>
    </xf>
    <xf numFmtId="0" fontId="9" fillId="4" borderId="0" xfId="6" applyFont="1" applyFill="1" applyAlignment="1">
      <alignment horizontal="center"/>
    </xf>
    <xf numFmtId="0" fontId="5" fillId="4" borderId="0" xfId="6" applyFont="1" applyFill="1" applyAlignment="1">
      <alignment horizontal="center"/>
    </xf>
    <xf numFmtId="0" fontId="17" fillId="4" borderId="0" xfId="0" applyFont="1" applyFill="1" applyAlignment="1">
      <alignment horizontal="left"/>
    </xf>
    <xf numFmtId="0" fontId="5" fillId="4" borderId="0" xfId="0" applyFont="1" applyFill="1" applyAlignment="1">
      <alignment horizontal="center" vertical="center" wrapText="1"/>
    </xf>
    <xf numFmtId="0" fontId="5" fillId="4" borderId="0" xfId="0" applyFont="1" applyFill="1" applyAlignment="1">
      <alignment horizontal="left" vertical="center" wrapText="1"/>
    </xf>
    <xf numFmtId="0" fontId="8" fillId="4" borderId="0" xfId="0" applyFont="1" applyFill="1" applyAlignment="1">
      <alignment horizontal="left" vertical="center" wrapText="1"/>
    </xf>
    <xf numFmtId="0" fontId="5" fillId="5" borderId="1" xfId="0" applyFont="1" applyFill="1" applyBorder="1" applyAlignment="1">
      <alignment horizontal="center" vertical="center" wrapText="1"/>
    </xf>
    <xf numFmtId="0" fontId="6" fillId="4" borderId="0" xfId="0" applyFont="1" applyFill="1" applyAlignment="1">
      <alignment horizontal="left"/>
    </xf>
    <xf numFmtId="0" fontId="9" fillId="4" borderId="0" xfId="0" applyFont="1" applyFill="1" applyAlignment="1">
      <alignment horizontal="center" vertical="center" wrapText="1"/>
    </xf>
  </cellXfs>
  <cellStyles count="9">
    <cellStyle name="Comma" xfId="1" builtinId="3"/>
    <cellStyle name="Dziesiętny 2" xfId="2" xr:uid="{00000000-0005-0000-0000-000001000000}"/>
    <cellStyle name="Dziesiętny 2 2" xfId="3" xr:uid="{00000000-0005-0000-0000-000002000000}"/>
    <cellStyle name="Dziesiętny 3" xfId="4" xr:uid="{00000000-0005-0000-0000-000003000000}"/>
    <cellStyle name="Hyperlink" xfId="5" builtinId="8"/>
    <cellStyle name="Normal" xfId="0" builtinId="0"/>
    <cellStyle name="Normal_ZUS encl. Nr2" xfId="6" xr:uid="{00000000-0005-0000-0000-000005000000}"/>
    <cellStyle name="Normalny 2" xfId="7" xr:uid="{00000000-0005-0000-0000-000007000000}"/>
    <cellStyle name="Normalny 3" xfId="8"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323850</xdr:colOff>
          <xdr:row>9</xdr:row>
          <xdr:rowOff>12700</xdr:rowOff>
        </xdr:from>
        <xdr:to>
          <xdr:col>2</xdr:col>
          <xdr:colOff>628650</xdr:colOff>
          <xdr:row>13</xdr:row>
          <xdr:rowOff>50800</xdr:rowOff>
        </xdr:to>
        <xdr:sp macro="" textlink="">
          <xdr:nvSpPr>
            <xdr:cNvPr id="37894" name="Object 6" hidden="1">
              <a:extLst>
                <a:ext uri="{63B3BB69-23CF-44E3-9099-C40C66FF867C}">
                  <a14:compatExt spid="_x0000_s37894"/>
                </a:ext>
                <a:ext uri="{FF2B5EF4-FFF2-40B4-BE49-F238E27FC236}">
                  <a16:creationId xmlns:a16="http://schemas.microsoft.com/office/drawing/2014/main" id="{00000000-0008-0000-0100-0000069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3</xdr:row>
          <xdr:rowOff>101600</xdr:rowOff>
        </xdr:from>
        <xdr:to>
          <xdr:col>2</xdr:col>
          <xdr:colOff>647700</xdr:colOff>
          <xdr:row>7</xdr:row>
          <xdr:rowOff>152400</xdr:rowOff>
        </xdr:to>
        <xdr:sp macro="" textlink="">
          <xdr:nvSpPr>
            <xdr:cNvPr id="37895" name="Object 7" hidden="1">
              <a:extLst>
                <a:ext uri="{63B3BB69-23CF-44E3-9099-C40C66FF867C}">
                  <a14:compatExt spid="_x0000_s37895"/>
                </a:ext>
                <a:ext uri="{FF2B5EF4-FFF2-40B4-BE49-F238E27FC236}">
                  <a16:creationId xmlns:a16="http://schemas.microsoft.com/office/drawing/2014/main" id="{60F206EB-8958-41E8-975F-AB162AA227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rycja.folak/Desktop/Dane%20&#378;r&#243;d&#322;ow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ne źródłowe"/>
    </sheetNames>
    <sheetDataSet>
      <sheetData sheetId="0">
        <row r="11">
          <cell r="A11" t="str">
            <v>brak / no disability</v>
          </cell>
        </row>
        <row r="12">
          <cell r="A12" t="str">
            <v>lekki / mild</v>
          </cell>
        </row>
        <row r="13">
          <cell r="A13" t="str">
            <v>umiarkowany / moderate</v>
          </cell>
        </row>
        <row r="14">
          <cell r="A14" t="str">
            <v>znaczny / severe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Z14"/>
  <sheetViews>
    <sheetView tabSelected="1" zoomScaleNormal="100" workbookViewId="0">
      <selection activeCell="B1" sqref="B1"/>
    </sheetView>
  </sheetViews>
  <sheetFormatPr defaultRowHeight="12.5" x14ac:dyDescent="0.25"/>
  <cols>
    <col min="1" max="1" width="44" customWidth="1"/>
    <col min="2" max="2" width="108.7265625" bestFit="1" customWidth="1"/>
    <col min="3" max="3" width="118.1796875" bestFit="1" customWidth="1"/>
    <col min="257" max="257" width="37.7265625" bestFit="1" customWidth="1"/>
    <col min="258" max="258" width="108.7265625" bestFit="1" customWidth="1"/>
    <col min="259" max="259" width="118.1796875" bestFit="1" customWidth="1"/>
    <col min="513" max="513" width="37.7265625" bestFit="1" customWidth="1"/>
    <col min="514" max="514" width="108.7265625" bestFit="1" customWidth="1"/>
    <col min="515" max="515" width="118.1796875" bestFit="1" customWidth="1"/>
    <col min="769" max="769" width="37.7265625" bestFit="1" customWidth="1"/>
    <col min="770" max="770" width="108.7265625" bestFit="1" customWidth="1"/>
    <col min="771" max="771" width="118.1796875" bestFit="1" customWidth="1"/>
    <col min="1025" max="1025" width="37.7265625" bestFit="1" customWidth="1"/>
    <col min="1026" max="1026" width="108.7265625" bestFit="1" customWidth="1"/>
    <col min="1027" max="1027" width="118.1796875" bestFit="1" customWidth="1"/>
    <col min="1281" max="1281" width="37.7265625" bestFit="1" customWidth="1"/>
    <col min="1282" max="1282" width="108.7265625" bestFit="1" customWidth="1"/>
    <col min="1283" max="1283" width="118.1796875" bestFit="1" customWidth="1"/>
    <col min="1537" max="1537" width="37.7265625" bestFit="1" customWidth="1"/>
    <col min="1538" max="1538" width="108.7265625" bestFit="1" customWidth="1"/>
    <col min="1539" max="1539" width="118.1796875" bestFit="1" customWidth="1"/>
    <col min="1793" max="1793" width="37.7265625" bestFit="1" customWidth="1"/>
    <col min="1794" max="1794" width="108.7265625" bestFit="1" customWidth="1"/>
    <col min="1795" max="1795" width="118.1796875" bestFit="1" customWidth="1"/>
    <col min="2049" max="2049" width="37.7265625" bestFit="1" customWidth="1"/>
    <col min="2050" max="2050" width="108.7265625" bestFit="1" customWidth="1"/>
    <col min="2051" max="2051" width="118.1796875" bestFit="1" customWidth="1"/>
    <col min="2305" max="2305" width="37.7265625" bestFit="1" customWidth="1"/>
    <col min="2306" max="2306" width="108.7265625" bestFit="1" customWidth="1"/>
    <col min="2307" max="2307" width="118.1796875" bestFit="1" customWidth="1"/>
    <col min="2561" max="2561" width="37.7265625" bestFit="1" customWidth="1"/>
    <col min="2562" max="2562" width="108.7265625" bestFit="1" customWidth="1"/>
    <col min="2563" max="2563" width="118.1796875" bestFit="1" customWidth="1"/>
    <col min="2817" max="2817" width="37.7265625" bestFit="1" customWidth="1"/>
    <col min="2818" max="2818" width="108.7265625" bestFit="1" customWidth="1"/>
    <col min="2819" max="2819" width="118.1796875" bestFit="1" customWidth="1"/>
    <col min="3073" max="3073" width="37.7265625" bestFit="1" customWidth="1"/>
    <col min="3074" max="3074" width="108.7265625" bestFit="1" customWidth="1"/>
    <col min="3075" max="3075" width="118.1796875" bestFit="1" customWidth="1"/>
    <col min="3329" max="3329" width="37.7265625" bestFit="1" customWidth="1"/>
    <col min="3330" max="3330" width="108.7265625" bestFit="1" customWidth="1"/>
    <col min="3331" max="3331" width="118.1796875" bestFit="1" customWidth="1"/>
    <col min="3585" max="3585" width="37.7265625" bestFit="1" customWidth="1"/>
    <col min="3586" max="3586" width="108.7265625" bestFit="1" customWidth="1"/>
    <col min="3587" max="3587" width="118.1796875" bestFit="1" customWidth="1"/>
    <col min="3841" max="3841" width="37.7265625" bestFit="1" customWidth="1"/>
    <col min="3842" max="3842" width="108.7265625" bestFit="1" customWidth="1"/>
    <col min="3843" max="3843" width="118.1796875" bestFit="1" customWidth="1"/>
    <col min="4097" max="4097" width="37.7265625" bestFit="1" customWidth="1"/>
    <col min="4098" max="4098" width="108.7265625" bestFit="1" customWidth="1"/>
    <col min="4099" max="4099" width="118.1796875" bestFit="1" customWidth="1"/>
    <col min="4353" max="4353" width="37.7265625" bestFit="1" customWidth="1"/>
    <col min="4354" max="4354" width="108.7265625" bestFit="1" customWidth="1"/>
    <col min="4355" max="4355" width="118.1796875" bestFit="1" customWidth="1"/>
    <col min="4609" max="4609" width="37.7265625" bestFit="1" customWidth="1"/>
    <col min="4610" max="4610" width="108.7265625" bestFit="1" customWidth="1"/>
    <col min="4611" max="4611" width="118.1796875" bestFit="1" customWidth="1"/>
    <col min="4865" max="4865" width="37.7265625" bestFit="1" customWidth="1"/>
    <col min="4866" max="4866" width="108.7265625" bestFit="1" customWidth="1"/>
    <col min="4867" max="4867" width="118.1796875" bestFit="1" customWidth="1"/>
    <col min="5121" max="5121" width="37.7265625" bestFit="1" customWidth="1"/>
    <col min="5122" max="5122" width="108.7265625" bestFit="1" customWidth="1"/>
    <col min="5123" max="5123" width="118.1796875" bestFit="1" customWidth="1"/>
    <col min="5377" max="5377" width="37.7265625" bestFit="1" customWidth="1"/>
    <col min="5378" max="5378" width="108.7265625" bestFit="1" customWidth="1"/>
    <col min="5379" max="5379" width="118.1796875" bestFit="1" customWidth="1"/>
    <col min="5633" max="5633" width="37.7265625" bestFit="1" customWidth="1"/>
    <col min="5634" max="5634" width="108.7265625" bestFit="1" customWidth="1"/>
    <col min="5635" max="5635" width="118.1796875" bestFit="1" customWidth="1"/>
    <col min="5889" max="5889" width="37.7265625" bestFit="1" customWidth="1"/>
    <col min="5890" max="5890" width="108.7265625" bestFit="1" customWidth="1"/>
    <col min="5891" max="5891" width="118.1796875" bestFit="1" customWidth="1"/>
    <col min="6145" max="6145" width="37.7265625" bestFit="1" customWidth="1"/>
    <col min="6146" max="6146" width="108.7265625" bestFit="1" customWidth="1"/>
    <col min="6147" max="6147" width="118.1796875" bestFit="1" customWidth="1"/>
    <col min="6401" max="6401" width="37.7265625" bestFit="1" customWidth="1"/>
    <col min="6402" max="6402" width="108.7265625" bestFit="1" customWidth="1"/>
    <col min="6403" max="6403" width="118.1796875" bestFit="1" customWidth="1"/>
    <col min="6657" max="6657" width="37.7265625" bestFit="1" customWidth="1"/>
    <col min="6658" max="6658" width="108.7265625" bestFit="1" customWidth="1"/>
    <col min="6659" max="6659" width="118.1796875" bestFit="1" customWidth="1"/>
    <col min="6913" max="6913" width="37.7265625" bestFit="1" customWidth="1"/>
    <col min="6914" max="6914" width="108.7265625" bestFit="1" customWidth="1"/>
    <col min="6915" max="6915" width="118.1796875" bestFit="1" customWidth="1"/>
    <col min="7169" max="7169" width="37.7265625" bestFit="1" customWidth="1"/>
    <col min="7170" max="7170" width="108.7265625" bestFit="1" customWidth="1"/>
    <col min="7171" max="7171" width="118.1796875" bestFit="1" customWidth="1"/>
    <col min="7425" max="7425" width="37.7265625" bestFit="1" customWidth="1"/>
    <col min="7426" max="7426" width="108.7265625" bestFit="1" customWidth="1"/>
    <col min="7427" max="7427" width="118.1796875" bestFit="1" customWidth="1"/>
    <col min="7681" max="7681" width="37.7265625" bestFit="1" customWidth="1"/>
    <col min="7682" max="7682" width="108.7265625" bestFit="1" customWidth="1"/>
    <col min="7683" max="7683" width="118.1796875" bestFit="1" customWidth="1"/>
    <col min="7937" max="7937" width="37.7265625" bestFit="1" customWidth="1"/>
    <col min="7938" max="7938" width="108.7265625" bestFit="1" customWidth="1"/>
    <col min="7939" max="7939" width="118.1796875" bestFit="1" customWidth="1"/>
    <col min="8193" max="8193" width="37.7265625" bestFit="1" customWidth="1"/>
    <col min="8194" max="8194" width="108.7265625" bestFit="1" customWidth="1"/>
    <col min="8195" max="8195" width="118.1796875" bestFit="1" customWidth="1"/>
    <col min="8449" max="8449" width="37.7265625" bestFit="1" customWidth="1"/>
    <col min="8450" max="8450" width="108.7265625" bestFit="1" customWidth="1"/>
    <col min="8451" max="8451" width="118.1796875" bestFit="1" customWidth="1"/>
    <col min="8705" max="8705" width="37.7265625" bestFit="1" customWidth="1"/>
    <col min="8706" max="8706" width="108.7265625" bestFit="1" customWidth="1"/>
    <col min="8707" max="8707" width="118.1796875" bestFit="1" customWidth="1"/>
    <col min="8961" max="8961" width="37.7265625" bestFit="1" customWidth="1"/>
    <col min="8962" max="8962" width="108.7265625" bestFit="1" customWidth="1"/>
    <col min="8963" max="8963" width="118.1796875" bestFit="1" customWidth="1"/>
    <col min="9217" max="9217" width="37.7265625" bestFit="1" customWidth="1"/>
    <col min="9218" max="9218" width="108.7265625" bestFit="1" customWidth="1"/>
    <col min="9219" max="9219" width="118.1796875" bestFit="1" customWidth="1"/>
    <col min="9473" max="9473" width="37.7265625" bestFit="1" customWidth="1"/>
    <col min="9474" max="9474" width="108.7265625" bestFit="1" customWidth="1"/>
    <col min="9475" max="9475" width="118.1796875" bestFit="1" customWidth="1"/>
    <col min="9729" max="9729" width="37.7265625" bestFit="1" customWidth="1"/>
    <col min="9730" max="9730" width="108.7265625" bestFit="1" customWidth="1"/>
    <col min="9731" max="9731" width="118.1796875" bestFit="1" customWidth="1"/>
    <col min="9985" max="9985" width="37.7265625" bestFit="1" customWidth="1"/>
    <col min="9986" max="9986" width="108.7265625" bestFit="1" customWidth="1"/>
    <col min="9987" max="9987" width="118.1796875" bestFit="1" customWidth="1"/>
    <col min="10241" max="10241" width="37.7265625" bestFit="1" customWidth="1"/>
    <col min="10242" max="10242" width="108.7265625" bestFit="1" customWidth="1"/>
    <col min="10243" max="10243" width="118.1796875" bestFit="1" customWidth="1"/>
    <col min="10497" max="10497" width="37.7265625" bestFit="1" customWidth="1"/>
    <col min="10498" max="10498" width="108.7265625" bestFit="1" customWidth="1"/>
    <col min="10499" max="10499" width="118.1796875" bestFit="1" customWidth="1"/>
    <col min="10753" max="10753" width="37.7265625" bestFit="1" customWidth="1"/>
    <col min="10754" max="10754" width="108.7265625" bestFit="1" customWidth="1"/>
    <col min="10755" max="10755" width="118.1796875" bestFit="1" customWidth="1"/>
    <col min="11009" max="11009" width="37.7265625" bestFit="1" customWidth="1"/>
    <col min="11010" max="11010" width="108.7265625" bestFit="1" customWidth="1"/>
    <col min="11011" max="11011" width="118.1796875" bestFit="1" customWidth="1"/>
    <col min="11265" max="11265" width="37.7265625" bestFit="1" customWidth="1"/>
    <col min="11266" max="11266" width="108.7265625" bestFit="1" customWidth="1"/>
    <col min="11267" max="11267" width="118.1796875" bestFit="1" customWidth="1"/>
    <col min="11521" max="11521" width="37.7265625" bestFit="1" customWidth="1"/>
    <col min="11522" max="11522" width="108.7265625" bestFit="1" customWidth="1"/>
    <col min="11523" max="11523" width="118.1796875" bestFit="1" customWidth="1"/>
    <col min="11777" max="11777" width="37.7265625" bestFit="1" customWidth="1"/>
    <col min="11778" max="11778" width="108.7265625" bestFit="1" customWidth="1"/>
    <col min="11779" max="11779" width="118.1796875" bestFit="1" customWidth="1"/>
    <col min="12033" max="12033" width="37.7265625" bestFit="1" customWidth="1"/>
    <col min="12034" max="12034" width="108.7265625" bestFit="1" customWidth="1"/>
    <col min="12035" max="12035" width="118.1796875" bestFit="1" customWidth="1"/>
    <col min="12289" max="12289" width="37.7265625" bestFit="1" customWidth="1"/>
    <col min="12290" max="12290" width="108.7265625" bestFit="1" customWidth="1"/>
    <col min="12291" max="12291" width="118.1796875" bestFit="1" customWidth="1"/>
    <col min="12545" max="12545" width="37.7265625" bestFit="1" customWidth="1"/>
    <col min="12546" max="12546" width="108.7265625" bestFit="1" customWidth="1"/>
    <col min="12547" max="12547" width="118.1796875" bestFit="1" customWidth="1"/>
    <col min="12801" max="12801" width="37.7265625" bestFit="1" customWidth="1"/>
    <col min="12802" max="12802" width="108.7265625" bestFit="1" customWidth="1"/>
    <col min="12803" max="12803" width="118.1796875" bestFit="1" customWidth="1"/>
    <col min="13057" max="13057" width="37.7265625" bestFit="1" customWidth="1"/>
    <col min="13058" max="13058" width="108.7265625" bestFit="1" customWidth="1"/>
    <col min="13059" max="13059" width="118.1796875" bestFit="1" customWidth="1"/>
    <col min="13313" max="13313" width="37.7265625" bestFit="1" customWidth="1"/>
    <col min="13314" max="13314" width="108.7265625" bestFit="1" customWidth="1"/>
    <col min="13315" max="13315" width="118.1796875" bestFit="1" customWidth="1"/>
    <col min="13569" max="13569" width="37.7265625" bestFit="1" customWidth="1"/>
    <col min="13570" max="13570" width="108.7265625" bestFit="1" customWidth="1"/>
    <col min="13571" max="13571" width="118.1796875" bestFit="1" customWidth="1"/>
    <col min="13825" max="13825" width="37.7265625" bestFit="1" customWidth="1"/>
    <col min="13826" max="13826" width="108.7265625" bestFit="1" customWidth="1"/>
    <col min="13827" max="13827" width="118.1796875" bestFit="1" customWidth="1"/>
    <col min="14081" max="14081" width="37.7265625" bestFit="1" customWidth="1"/>
    <col min="14082" max="14082" width="108.7265625" bestFit="1" customWidth="1"/>
    <col min="14083" max="14083" width="118.1796875" bestFit="1" customWidth="1"/>
    <col min="14337" max="14337" width="37.7265625" bestFit="1" customWidth="1"/>
    <col min="14338" max="14338" width="108.7265625" bestFit="1" customWidth="1"/>
    <col min="14339" max="14339" width="118.1796875" bestFit="1" customWidth="1"/>
    <col min="14593" max="14593" width="37.7265625" bestFit="1" customWidth="1"/>
    <col min="14594" max="14594" width="108.7265625" bestFit="1" customWidth="1"/>
    <col min="14595" max="14595" width="118.1796875" bestFit="1" customWidth="1"/>
    <col min="14849" max="14849" width="37.7265625" bestFit="1" customWidth="1"/>
    <col min="14850" max="14850" width="108.7265625" bestFit="1" customWidth="1"/>
    <col min="14851" max="14851" width="118.1796875" bestFit="1" customWidth="1"/>
    <col min="15105" max="15105" width="37.7265625" bestFit="1" customWidth="1"/>
    <col min="15106" max="15106" width="108.7265625" bestFit="1" customWidth="1"/>
    <col min="15107" max="15107" width="118.1796875" bestFit="1" customWidth="1"/>
    <col min="15361" max="15361" width="37.7265625" bestFit="1" customWidth="1"/>
    <col min="15362" max="15362" width="108.7265625" bestFit="1" customWidth="1"/>
    <col min="15363" max="15363" width="118.1796875" bestFit="1" customWidth="1"/>
    <col min="15617" max="15617" width="37.7265625" bestFit="1" customWidth="1"/>
    <col min="15618" max="15618" width="108.7265625" bestFit="1" customWidth="1"/>
    <col min="15619" max="15619" width="118.1796875" bestFit="1" customWidth="1"/>
    <col min="15873" max="15873" width="37.7265625" bestFit="1" customWidth="1"/>
    <col min="15874" max="15874" width="108.7265625" bestFit="1" customWidth="1"/>
    <col min="15875" max="15875" width="118.1796875" bestFit="1" customWidth="1"/>
    <col min="16129" max="16129" width="37.7265625" bestFit="1" customWidth="1"/>
    <col min="16130" max="16130" width="108.7265625" bestFit="1" customWidth="1"/>
    <col min="16131" max="16131" width="118.1796875" bestFit="1" customWidth="1"/>
  </cols>
  <sheetData>
    <row r="1" spans="1:26" s="78" customFormat="1" ht="18" x14ac:dyDescent="0.4">
      <c r="A1" s="76"/>
      <c r="B1" s="77" t="s">
        <v>103</v>
      </c>
      <c r="C1" s="77" t="s">
        <v>104</v>
      </c>
    </row>
    <row r="2" spans="1:26" x14ac:dyDescent="0.25">
      <c r="A2" t="s">
        <v>141</v>
      </c>
      <c r="B2" s="75"/>
      <c r="C2" s="75"/>
    </row>
    <row r="3" spans="1:26" ht="13" thickBot="1" x14ac:dyDescent="0.3">
      <c r="B3" s="75"/>
      <c r="C3" s="75"/>
    </row>
    <row r="4" spans="1:26" ht="13.5" customHeight="1" thickBot="1" x14ac:dyDescent="0.4">
      <c r="A4" s="79" t="s">
        <v>105</v>
      </c>
      <c r="B4" s="80" t="s">
        <v>0</v>
      </c>
      <c r="C4" s="81" t="s">
        <v>1</v>
      </c>
      <c r="D4" s="68"/>
      <c r="E4" s="68"/>
      <c r="F4" s="68"/>
      <c r="G4" s="68"/>
      <c r="H4" s="68"/>
      <c r="I4" s="68"/>
      <c r="J4" s="68"/>
      <c r="K4" s="68"/>
      <c r="L4" s="68"/>
      <c r="M4" s="68"/>
      <c r="N4" s="68"/>
      <c r="O4" s="68"/>
      <c r="P4" s="68"/>
      <c r="Q4" s="68"/>
      <c r="R4" s="68"/>
      <c r="S4" s="68"/>
      <c r="T4" s="68"/>
      <c r="U4" s="68"/>
      <c r="V4" s="68"/>
      <c r="W4" s="68"/>
      <c r="X4" s="68"/>
      <c r="Y4" s="68"/>
      <c r="Z4" s="68"/>
    </row>
    <row r="5" spans="1:26" ht="24" x14ac:dyDescent="0.35">
      <c r="A5" s="82" t="s">
        <v>4</v>
      </c>
      <c r="B5" s="69" t="s">
        <v>106</v>
      </c>
      <c r="C5" s="70" t="s">
        <v>107</v>
      </c>
      <c r="D5" s="68"/>
      <c r="E5" s="68"/>
      <c r="F5" s="68"/>
      <c r="G5" s="68"/>
      <c r="H5" s="68"/>
      <c r="I5" s="68"/>
      <c r="J5" s="68"/>
      <c r="K5" s="68"/>
      <c r="L5" s="68"/>
      <c r="M5" s="68"/>
      <c r="N5" s="68"/>
      <c r="O5" s="68"/>
      <c r="P5" s="68"/>
      <c r="Q5" s="68"/>
      <c r="R5" s="68"/>
      <c r="S5" s="68"/>
      <c r="T5" s="68"/>
      <c r="U5" s="68"/>
      <c r="V5" s="68"/>
      <c r="W5" s="68"/>
      <c r="X5" s="68"/>
      <c r="Y5" s="68"/>
      <c r="Z5" s="68"/>
    </row>
    <row r="6" spans="1:26" ht="25.9" customHeight="1" x14ac:dyDescent="0.35">
      <c r="A6" s="83" t="s">
        <v>5</v>
      </c>
      <c r="B6" s="71" t="s">
        <v>108</v>
      </c>
      <c r="C6" s="72" t="s">
        <v>122</v>
      </c>
      <c r="D6" s="68"/>
      <c r="E6" s="68"/>
      <c r="F6" s="68"/>
      <c r="G6" s="68"/>
      <c r="H6" s="68"/>
      <c r="I6" s="68"/>
      <c r="J6" s="68"/>
      <c r="K6" s="68"/>
      <c r="L6" s="68"/>
      <c r="M6" s="68"/>
      <c r="N6" s="68"/>
      <c r="O6" s="68"/>
      <c r="P6" s="68"/>
      <c r="Q6" s="68"/>
      <c r="R6" s="68"/>
      <c r="S6" s="68"/>
      <c r="T6" s="68"/>
      <c r="U6" s="68"/>
      <c r="V6" s="68"/>
      <c r="W6" s="68"/>
      <c r="X6" s="68"/>
      <c r="Y6" s="68"/>
      <c r="Z6" s="68"/>
    </row>
    <row r="7" spans="1:26" ht="45.65" customHeight="1" x14ac:dyDescent="0.35">
      <c r="A7" s="83" t="s">
        <v>99</v>
      </c>
      <c r="B7" s="91" t="s">
        <v>112</v>
      </c>
      <c r="C7" s="72" t="s">
        <v>113</v>
      </c>
      <c r="D7" s="68"/>
      <c r="E7" s="68"/>
      <c r="F7" s="68"/>
      <c r="G7" s="68"/>
      <c r="H7" s="68"/>
      <c r="I7" s="68"/>
      <c r="J7" s="68"/>
      <c r="K7" s="68"/>
      <c r="L7" s="68"/>
      <c r="M7" s="68"/>
      <c r="N7" s="68"/>
      <c r="O7" s="68"/>
      <c r="P7" s="68"/>
      <c r="Q7" s="68"/>
      <c r="R7" s="68"/>
      <c r="S7" s="68"/>
      <c r="T7" s="68"/>
      <c r="U7" s="68"/>
      <c r="V7" s="68"/>
      <c r="W7" s="68"/>
      <c r="X7" s="68"/>
      <c r="Y7" s="68"/>
      <c r="Z7" s="68"/>
    </row>
    <row r="8" spans="1:26" ht="54" customHeight="1" x14ac:dyDescent="0.35">
      <c r="A8" s="83" t="s">
        <v>2</v>
      </c>
      <c r="B8" s="73" t="s">
        <v>123</v>
      </c>
      <c r="C8" s="72" t="s">
        <v>124</v>
      </c>
      <c r="D8" s="68"/>
      <c r="E8" s="68"/>
      <c r="F8" s="68"/>
      <c r="G8" s="68"/>
      <c r="H8" s="68"/>
      <c r="I8" s="68"/>
      <c r="J8" s="68"/>
      <c r="K8" s="68"/>
      <c r="L8" s="68"/>
      <c r="M8" s="68"/>
      <c r="N8" s="68"/>
      <c r="O8" s="68"/>
      <c r="P8" s="68"/>
      <c r="Q8" s="68"/>
      <c r="R8" s="68"/>
      <c r="S8" s="68"/>
      <c r="T8" s="68"/>
      <c r="U8" s="68"/>
      <c r="V8" s="68"/>
      <c r="W8" s="68"/>
      <c r="X8" s="68"/>
      <c r="Y8" s="68"/>
      <c r="Z8" s="68"/>
    </row>
    <row r="9" spans="1:26" ht="36" x14ac:dyDescent="0.35">
      <c r="A9" s="83" t="s">
        <v>3</v>
      </c>
      <c r="B9" s="71" t="s">
        <v>109</v>
      </c>
      <c r="C9" s="72" t="s">
        <v>110</v>
      </c>
      <c r="D9" s="68"/>
      <c r="E9" s="68"/>
      <c r="F9" s="68"/>
      <c r="G9" s="68"/>
      <c r="H9" s="68"/>
      <c r="I9" s="68"/>
      <c r="J9" s="68"/>
      <c r="K9" s="68"/>
      <c r="L9" s="68"/>
      <c r="M9" s="68"/>
      <c r="N9" s="68"/>
      <c r="O9" s="68"/>
      <c r="P9" s="68"/>
      <c r="Q9" s="68"/>
      <c r="R9" s="68"/>
      <c r="S9" s="68"/>
      <c r="T9" s="68"/>
      <c r="U9" s="68"/>
      <c r="V9" s="68"/>
      <c r="W9" s="68"/>
      <c r="X9" s="68"/>
      <c r="Y9" s="68"/>
      <c r="Z9" s="68"/>
    </row>
    <row r="10" spans="1:26" s="87" customFormat="1" ht="24" customHeight="1" thickBot="1" x14ac:dyDescent="0.4">
      <c r="A10" s="85" t="s">
        <v>121</v>
      </c>
      <c r="B10" s="98" t="s">
        <v>125</v>
      </c>
      <c r="C10" s="74" t="s">
        <v>126</v>
      </c>
      <c r="D10" s="68"/>
      <c r="E10" s="68"/>
      <c r="F10" s="68"/>
      <c r="G10" s="68"/>
      <c r="H10" s="68"/>
      <c r="I10" s="68"/>
      <c r="J10" s="68"/>
      <c r="K10" s="68"/>
      <c r="L10" s="68"/>
      <c r="M10" s="68"/>
      <c r="N10" s="68"/>
      <c r="O10" s="68"/>
      <c r="P10" s="68"/>
      <c r="Q10" s="68"/>
      <c r="R10" s="68"/>
      <c r="S10" s="68"/>
      <c r="T10" s="68"/>
      <c r="U10" s="68"/>
      <c r="V10" s="68"/>
      <c r="W10" s="68"/>
      <c r="X10" s="68"/>
      <c r="Y10" s="68"/>
      <c r="Z10" s="68"/>
    </row>
    <row r="13" spans="1:26" ht="13.5" customHeight="1" x14ac:dyDescent="0.35">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ht="13.5" customHeight="1" x14ac:dyDescent="0.35">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sheetData>
  <pageMargins left="0.7" right="0.7" top="0.75" bottom="0.75" header="0.3" footer="0.3"/>
  <pageSetup paperSize="9" scale="3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2:D10"/>
  <sheetViews>
    <sheetView workbookViewId="0">
      <selection activeCell="F9" sqref="F9"/>
    </sheetView>
  </sheetViews>
  <sheetFormatPr defaultRowHeight="12.5" x14ac:dyDescent="0.25"/>
  <cols>
    <col min="3" max="3" width="9.81640625" customWidth="1"/>
  </cols>
  <sheetData>
    <row r="2" spans="1:4" ht="13" x14ac:dyDescent="0.3">
      <c r="A2" s="67" t="s">
        <v>102</v>
      </c>
      <c r="B2" t="s">
        <v>100</v>
      </c>
    </row>
    <row r="3" spans="1:4" ht="13" x14ac:dyDescent="0.3">
      <c r="B3" s="66" t="s">
        <v>101</v>
      </c>
    </row>
    <row r="5" spans="1:4" x14ac:dyDescent="0.25">
      <c r="D5" t="s">
        <v>140</v>
      </c>
    </row>
    <row r="10" spans="1:4" x14ac:dyDescent="0.25">
      <c r="D10" s="87" t="s">
        <v>139</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Acrobat.Document.DC" dvAspect="DVASPECT_ICON" shapeId="37894" r:id="rId4">
          <objectPr defaultSize="0" r:id="rId5">
            <anchor moveWithCells="1">
              <from>
                <xdr:col>1</xdr:col>
                <xdr:colOff>323850</xdr:colOff>
                <xdr:row>9</xdr:row>
                <xdr:rowOff>12700</xdr:rowOff>
              </from>
              <to>
                <xdr:col>2</xdr:col>
                <xdr:colOff>628650</xdr:colOff>
                <xdr:row>13</xdr:row>
                <xdr:rowOff>50800</xdr:rowOff>
              </to>
            </anchor>
          </objectPr>
        </oleObject>
      </mc:Choice>
      <mc:Fallback>
        <oleObject progId="Acrobat.Document.DC" dvAspect="DVASPECT_ICON" shapeId="37894" r:id="rId4"/>
      </mc:Fallback>
    </mc:AlternateContent>
    <mc:AlternateContent xmlns:mc="http://schemas.openxmlformats.org/markup-compatibility/2006">
      <mc:Choice Requires="x14">
        <oleObject progId="Acrobat.Document.DC" dvAspect="DVASPECT_ICON" shapeId="37895" r:id="rId6">
          <objectPr defaultSize="0" r:id="rId7">
            <anchor moveWithCells="1">
              <from>
                <xdr:col>1</xdr:col>
                <xdr:colOff>342900</xdr:colOff>
                <xdr:row>3</xdr:row>
                <xdr:rowOff>101600</xdr:rowOff>
              </from>
              <to>
                <xdr:col>2</xdr:col>
                <xdr:colOff>647700</xdr:colOff>
                <xdr:row>7</xdr:row>
                <xdr:rowOff>152400</xdr:rowOff>
              </to>
            </anchor>
          </objectPr>
        </oleObject>
      </mc:Choice>
      <mc:Fallback>
        <oleObject progId="Acrobat.Document.DC" dvAspect="DVASPECT_ICON" shapeId="37895"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pageSetUpPr fitToPage="1"/>
  </sheetPr>
  <dimension ref="A1:C25"/>
  <sheetViews>
    <sheetView view="pageBreakPreview" zoomScale="75" zoomScaleNormal="100" zoomScaleSheetLayoutView="75" workbookViewId="0">
      <selection activeCell="A8" sqref="A8:C8"/>
    </sheetView>
  </sheetViews>
  <sheetFormatPr defaultColWidth="9.1796875" defaultRowHeight="15.5" x14ac:dyDescent="0.35"/>
  <cols>
    <col min="1" max="1" width="50.7265625" style="32" customWidth="1"/>
    <col min="2" max="2" width="40.54296875" style="32" customWidth="1"/>
    <col min="3" max="3" width="50.54296875" style="32" customWidth="1"/>
    <col min="4" max="16384" width="9.1796875" style="12"/>
  </cols>
  <sheetData>
    <row r="1" spans="1:3" ht="30" customHeight="1" x14ac:dyDescent="0.35">
      <c r="A1" s="23" t="s">
        <v>8</v>
      </c>
      <c r="B1" s="25"/>
      <c r="C1" s="40" t="s">
        <v>9</v>
      </c>
    </row>
    <row r="2" spans="1:3" ht="30" customHeight="1" x14ac:dyDescent="0.35">
      <c r="A2" s="23" t="s">
        <v>36</v>
      </c>
      <c r="B2" s="26"/>
      <c r="C2" s="40" t="s">
        <v>37</v>
      </c>
    </row>
    <row r="3" spans="1:3" ht="30" customHeight="1" x14ac:dyDescent="0.35">
      <c r="A3" s="23" t="s">
        <v>42</v>
      </c>
      <c r="B3" s="42"/>
      <c r="C3" s="40" t="s">
        <v>39</v>
      </c>
    </row>
    <row r="4" spans="1:3" ht="30" customHeight="1" x14ac:dyDescent="0.35">
      <c r="A4" s="23" t="s">
        <v>21</v>
      </c>
      <c r="B4" s="25"/>
      <c r="C4" s="40" t="s">
        <v>40</v>
      </c>
    </row>
    <row r="5" spans="1:3" ht="30" customHeight="1" x14ac:dyDescent="0.35">
      <c r="A5" s="23" t="s">
        <v>23</v>
      </c>
      <c r="B5" s="26"/>
      <c r="C5" s="40" t="s">
        <v>41</v>
      </c>
    </row>
    <row r="6" spans="1:3" ht="30" customHeight="1" x14ac:dyDescent="0.35">
      <c r="A6" s="23" t="s">
        <v>19</v>
      </c>
      <c r="B6" s="26"/>
      <c r="C6" s="40" t="s">
        <v>20</v>
      </c>
    </row>
    <row r="7" spans="1:3" ht="30" customHeight="1" x14ac:dyDescent="0.35">
      <c r="A7" s="41"/>
      <c r="B7" s="42"/>
      <c r="C7" s="43"/>
    </row>
    <row r="8" spans="1:3" ht="34.5" customHeight="1" x14ac:dyDescent="0.35">
      <c r="A8" s="104" t="s">
        <v>43</v>
      </c>
      <c r="B8" s="104"/>
      <c r="C8" s="104"/>
    </row>
    <row r="9" spans="1:3" ht="28.5" customHeight="1" x14ac:dyDescent="0.35">
      <c r="A9" s="104"/>
      <c r="B9" s="104"/>
      <c r="C9" s="104"/>
    </row>
    <row r="10" spans="1:3" ht="81.400000000000006" customHeight="1" x14ac:dyDescent="0.35">
      <c r="A10" s="44" t="s">
        <v>44</v>
      </c>
      <c r="B10" s="45"/>
      <c r="C10" s="44" t="s">
        <v>45</v>
      </c>
    </row>
    <row r="11" spans="1:3" ht="31.5" customHeight="1" x14ac:dyDescent="0.35">
      <c r="A11" s="46"/>
      <c r="B11" s="47"/>
      <c r="C11" s="46"/>
    </row>
    <row r="12" spans="1:3" ht="67.5" customHeight="1" x14ac:dyDescent="0.35">
      <c r="A12" s="21" t="s">
        <v>46</v>
      </c>
      <c r="B12" s="21"/>
      <c r="C12" s="21" t="s">
        <v>47</v>
      </c>
    </row>
    <row r="13" spans="1:3" ht="22.9" customHeight="1" x14ac:dyDescent="0.35">
      <c r="A13" s="101" t="s">
        <v>114</v>
      </c>
      <c r="B13" s="101"/>
      <c r="C13" s="101"/>
    </row>
    <row r="14" spans="1:3" ht="22.9" customHeight="1" x14ac:dyDescent="0.35">
      <c r="A14" s="36" t="s">
        <v>48</v>
      </c>
      <c r="B14" s="36"/>
      <c r="C14" s="36" t="s">
        <v>49</v>
      </c>
    </row>
    <row r="15" spans="1:3" ht="22.9" customHeight="1" x14ac:dyDescent="0.35">
      <c r="A15" s="102" t="s">
        <v>117</v>
      </c>
      <c r="B15" s="103"/>
      <c r="C15" s="103"/>
    </row>
    <row r="16" spans="1:3" ht="22.9" customHeight="1" x14ac:dyDescent="0.35">
      <c r="A16" s="105"/>
      <c r="B16" s="105"/>
      <c r="C16" s="105"/>
    </row>
    <row r="17" spans="1:3" ht="91.5" customHeight="1" x14ac:dyDescent="0.35">
      <c r="A17" s="36" t="s">
        <v>50</v>
      </c>
      <c r="B17" s="36"/>
      <c r="C17" s="36" t="s">
        <v>51</v>
      </c>
    </row>
    <row r="18" spans="1:3" ht="36.65" customHeight="1" x14ac:dyDescent="0.35">
      <c r="A18" s="20"/>
      <c r="B18" s="20"/>
      <c r="C18" s="20"/>
    </row>
    <row r="19" spans="1:3" ht="38.25" customHeight="1" x14ac:dyDescent="0.35">
      <c r="A19" s="100" t="s">
        <v>52</v>
      </c>
      <c r="B19" s="100"/>
      <c r="C19" s="100"/>
    </row>
    <row r="20" spans="1:3" ht="28.5" customHeight="1" x14ac:dyDescent="0.35">
      <c r="A20" s="99" t="s">
        <v>53</v>
      </c>
      <c r="B20" s="99"/>
      <c r="C20" s="99"/>
    </row>
    <row r="21" spans="1:3" ht="28.5" customHeight="1" x14ac:dyDescent="0.35">
      <c r="A21" s="2"/>
      <c r="B21" s="2"/>
      <c r="C21" s="48"/>
    </row>
    <row r="22" spans="1:3" ht="102" customHeight="1" x14ac:dyDescent="0.35">
      <c r="A22" s="36" t="s">
        <v>54</v>
      </c>
      <c r="B22" s="36"/>
      <c r="C22" s="36" t="s">
        <v>55</v>
      </c>
    </row>
    <row r="23" spans="1:3" ht="61.9" customHeight="1" x14ac:dyDescent="0.35">
      <c r="A23" s="2"/>
      <c r="B23" s="2"/>
      <c r="C23" s="49"/>
    </row>
    <row r="24" spans="1:3" ht="48" customHeight="1" x14ac:dyDescent="0.35">
      <c r="A24" s="2"/>
      <c r="B24" s="50"/>
      <c r="C24" s="51" t="s">
        <v>56</v>
      </c>
    </row>
    <row r="25" spans="1:3" ht="28.5" customHeight="1" x14ac:dyDescent="0.35">
      <c r="A25" s="52" t="s">
        <v>57</v>
      </c>
      <c r="B25" s="2"/>
      <c r="C25" s="2"/>
    </row>
  </sheetData>
  <mergeCells count="7">
    <mergeCell ref="A20:C20"/>
    <mergeCell ref="A19:C19"/>
    <mergeCell ref="A13:C13"/>
    <mergeCell ref="A15:C15"/>
    <mergeCell ref="A8:C8"/>
    <mergeCell ref="A9:C9"/>
    <mergeCell ref="A16:C16"/>
  </mergeCells>
  <phoneticPr fontId="4" type="noConversion"/>
  <printOptions horizontalCentered="1" verticalCentered="1"/>
  <pageMargins left="0.78740157480314965" right="0.78740157480314965" top="0.78740157480314965" bottom="0.78740157480314965" header="0.39370078740157483" footer="0.39370078740157483"/>
  <pageSetup paperSize="9" scale="6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pageSetUpPr fitToPage="1"/>
  </sheetPr>
  <dimension ref="A1:D26"/>
  <sheetViews>
    <sheetView view="pageBreakPreview" zoomScale="75" zoomScaleNormal="78" zoomScaleSheetLayoutView="75" workbookViewId="0">
      <selection activeCell="C10" sqref="C10"/>
    </sheetView>
  </sheetViews>
  <sheetFormatPr defaultColWidth="9.1796875" defaultRowHeight="25.9" customHeight="1" x14ac:dyDescent="0.35"/>
  <cols>
    <col min="1" max="1" width="56" style="12" customWidth="1"/>
    <col min="2" max="2" width="28.81640625" style="12" customWidth="1"/>
    <col min="3" max="3" width="55.81640625" style="12" customWidth="1"/>
    <col min="4" max="16384" width="9.1796875" style="12"/>
  </cols>
  <sheetData>
    <row r="1" spans="1:3" ht="29.65" customHeight="1" x14ac:dyDescent="0.35">
      <c r="A1" s="21" t="s">
        <v>8</v>
      </c>
      <c r="B1" s="25"/>
      <c r="C1" s="40" t="s">
        <v>9</v>
      </c>
    </row>
    <row r="2" spans="1:3" ht="29.65" customHeight="1" x14ac:dyDescent="0.35">
      <c r="A2" s="21" t="s">
        <v>36</v>
      </c>
      <c r="B2" s="26"/>
      <c r="C2" s="40" t="s">
        <v>37</v>
      </c>
    </row>
    <row r="3" spans="1:3" ht="29.65" customHeight="1" x14ac:dyDescent="0.35">
      <c r="A3" s="21" t="s">
        <v>38</v>
      </c>
      <c r="B3" s="42"/>
      <c r="C3" s="40" t="s">
        <v>39</v>
      </c>
    </row>
    <row r="4" spans="1:3" ht="29.65" customHeight="1" x14ac:dyDescent="0.35">
      <c r="A4" s="21" t="s">
        <v>21</v>
      </c>
      <c r="B4" s="25"/>
      <c r="C4" s="40" t="s">
        <v>40</v>
      </c>
    </row>
    <row r="5" spans="1:3" ht="29.65" customHeight="1" x14ac:dyDescent="0.35">
      <c r="A5" s="21" t="s">
        <v>23</v>
      </c>
      <c r="B5" s="26"/>
      <c r="C5" s="40" t="s">
        <v>41</v>
      </c>
    </row>
    <row r="6" spans="1:3" ht="29.65" customHeight="1" x14ac:dyDescent="0.35">
      <c r="A6" s="21" t="s">
        <v>19</v>
      </c>
      <c r="B6" s="26"/>
      <c r="C6" s="40" t="s">
        <v>20</v>
      </c>
    </row>
    <row r="7" spans="1:3" ht="41.5" customHeight="1" x14ac:dyDescent="0.35">
      <c r="A7" s="36"/>
      <c r="B7" s="36"/>
      <c r="C7" s="41"/>
    </row>
    <row r="8" spans="1:3" s="54" customFormat="1" ht="41.5" customHeight="1" x14ac:dyDescent="0.35">
      <c r="A8" s="106" t="s">
        <v>63</v>
      </c>
      <c r="B8" s="106"/>
      <c r="C8" s="106"/>
    </row>
    <row r="9" spans="1:3" s="54" customFormat="1" ht="41.5" customHeight="1" x14ac:dyDescent="0.35">
      <c r="A9" s="107" t="s">
        <v>64</v>
      </c>
      <c r="B9" s="107"/>
      <c r="C9" s="107"/>
    </row>
    <row r="10" spans="1:3" ht="41.5" customHeight="1" x14ac:dyDescent="0.35">
      <c r="A10" s="38"/>
      <c r="B10" s="38"/>
      <c r="C10" s="38"/>
    </row>
    <row r="11" spans="1:3" ht="29.65" customHeight="1" x14ac:dyDescent="0.35">
      <c r="A11" s="21" t="s">
        <v>58</v>
      </c>
      <c r="B11" s="21"/>
      <c r="C11" s="22" t="s">
        <v>59</v>
      </c>
    </row>
    <row r="12" spans="1:3" ht="29.65" customHeight="1" x14ac:dyDescent="0.35">
      <c r="A12" s="108" t="s">
        <v>127</v>
      </c>
      <c r="B12" s="108"/>
      <c r="C12" s="108"/>
    </row>
    <row r="13" spans="1:3" ht="29.65" customHeight="1" x14ac:dyDescent="0.35">
      <c r="A13" s="38"/>
      <c r="B13" s="38"/>
      <c r="C13" s="38"/>
    </row>
    <row r="14" spans="1:3" ht="42.65" customHeight="1" x14ac:dyDescent="0.35">
      <c r="A14" s="21" t="s">
        <v>65</v>
      </c>
      <c r="B14" s="21"/>
      <c r="C14" s="22" t="s">
        <v>66</v>
      </c>
    </row>
    <row r="15" spans="1:3" ht="29.65" customHeight="1" x14ac:dyDescent="0.35">
      <c r="A15" s="21" t="s">
        <v>60</v>
      </c>
      <c r="B15" s="21"/>
      <c r="C15" s="22" t="s">
        <v>61</v>
      </c>
    </row>
    <row r="16" spans="1:3" ht="29.65" customHeight="1" x14ac:dyDescent="0.35">
      <c r="A16" s="109"/>
      <c r="B16" s="109"/>
      <c r="C16" s="109"/>
    </row>
    <row r="17" spans="1:4" ht="29.65" customHeight="1" x14ac:dyDescent="0.35">
      <c r="A17" s="110" t="s">
        <v>62</v>
      </c>
      <c r="B17" s="110"/>
      <c r="C17" s="110"/>
    </row>
    <row r="18" spans="1:4" ht="66" customHeight="1" x14ac:dyDescent="0.35">
      <c r="A18" s="36"/>
      <c r="B18" s="36"/>
      <c r="C18" s="31"/>
    </row>
    <row r="19" spans="1:4" ht="29.65" customHeight="1" x14ac:dyDescent="0.35">
      <c r="A19" s="36"/>
      <c r="B19" s="36"/>
      <c r="C19" s="39" t="s">
        <v>35</v>
      </c>
      <c r="D19" s="24"/>
    </row>
    <row r="20" spans="1:4" ht="29.65" customHeight="1" x14ac:dyDescent="0.35">
      <c r="A20" s="41"/>
      <c r="B20" s="41"/>
      <c r="C20" s="41"/>
    </row>
    <row r="21" spans="1:4" ht="29.65" customHeight="1" x14ac:dyDescent="0.35">
      <c r="A21" s="41"/>
      <c r="B21" s="41"/>
      <c r="C21" s="41"/>
    </row>
    <row r="22" spans="1:4" ht="29.65" customHeight="1" x14ac:dyDescent="0.35">
      <c r="A22" s="55" t="s">
        <v>67</v>
      </c>
      <c r="B22" s="55"/>
      <c r="C22" s="55" t="s">
        <v>68</v>
      </c>
    </row>
    <row r="23" spans="1:4" ht="101.25" customHeight="1" x14ac:dyDescent="0.35">
      <c r="A23" s="56" t="s">
        <v>69</v>
      </c>
      <c r="B23" s="56"/>
      <c r="C23" s="56" t="s">
        <v>70</v>
      </c>
    </row>
    <row r="24" spans="1:4" ht="29.65" customHeight="1" x14ac:dyDescent="0.35">
      <c r="A24" s="56"/>
      <c r="B24" s="56"/>
      <c r="C24" s="56"/>
    </row>
    <row r="25" spans="1:4" ht="101.25" customHeight="1" x14ac:dyDescent="0.35">
      <c r="A25" s="56" t="s">
        <v>71</v>
      </c>
      <c r="B25" s="56"/>
      <c r="C25" s="56" t="s">
        <v>72</v>
      </c>
    </row>
    <row r="26" spans="1:4" ht="25.9" customHeight="1" x14ac:dyDescent="0.35">
      <c r="A26" s="53"/>
      <c r="B26" s="53"/>
      <c r="C26" s="53"/>
    </row>
  </sheetData>
  <mergeCells count="5">
    <mergeCell ref="A8:C8"/>
    <mergeCell ref="A9:C9"/>
    <mergeCell ref="A12:C12"/>
    <mergeCell ref="A16:C16"/>
    <mergeCell ref="A17:C17"/>
  </mergeCells>
  <phoneticPr fontId="4" type="noConversion"/>
  <printOptions horizontalCentered="1" verticalCentered="1"/>
  <pageMargins left="0.78740157480314965" right="0.78740157480314965" top="0.78740157480314965" bottom="0.78740157480314965" header="0.39370078740157483" footer="0.39370078740157483"/>
  <pageSetup paperSize="9" scale="61"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pageSetUpPr fitToPage="1"/>
  </sheetPr>
  <dimension ref="A1:BE42"/>
  <sheetViews>
    <sheetView view="pageBreakPreview" topLeftCell="A13" zoomScale="75" zoomScaleNormal="85" zoomScaleSheetLayoutView="75" workbookViewId="0">
      <selection activeCell="B13" sqref="B13"/>
    </sheetView>
  </sheetViews>
  <sheetFormatPr defaultColWidth="9.1796875" defaultRowHeight="15.5" x14ac:dyDescent="0.35"/>
  <cols>
    <col min="1" max="1" width="47.7265625" style="4" customWidth="1"/>
    <col min="2" max="2" width="45.1796875" style="4" customWidth="1"/>
    <col min="3" max="3" width="47.81640625" style="4" customWidth="1"/>
    <col min="4" max="4" width="5.54296875" style="4" customWidth="1"/>
    <col min="5" max="16384" width="9.1796875" style="5"/>
  </cols>
  <sheetData>
    <row r="1" spans="1:4" ht="21" customHeight="1" x14ac:dyDescent="0.35">
      <c r="A1" s="21" t="s">
        <v>8</v>
      </c>
      <c r="B1" s="25"/>
      <c r="C1" s="40" t="s">
        <v>9</v>
      </c>
    </row>
    <row r="2" spans="1:4" ht="21" customHeight="1" x14ac:dyDescent="0.35">
      <c r="A2" s="21" t="s">
        <v>36</v>
      </c>
      <c r="B2" s="26"/>
      <c r="C2" s="40" t="s">
        <v>37</v>
      </c>
    </row>
    <row r="3" spans="1:4" ht="21" customHeight="1" x14ac:dyDescent="0.35">
      <c r="A3" s="21" t="s">
        <v>38</v>
      </c>
      <c r="B3" s="6"/>
      <c r="C3" s="40" t="s">
        <v>39</v>
      </c>
    </row>
    <row r="4" spans="1:4" ht="21" customHeight="1" x14ac:dyDescent="0.35">
      <c r="A4" s="21" t="s">
        <v>21</v>
      </c>
      <c r="B4" s="25"/>
      <c r="C4" s="40" t="s">
        <v>40</v>
      </c>
    </row>
    <row r="5" spans="1:4" ht="21" customHeight="1" x14ac:dyDescent="0.35">
      <c r="A5" s="21" t="s">
        <v>23</v>
      </c>
      <c r="B5" s="26"/>
      <c r="C5" s="40" t="s">
        <v>41</v>
      </c>
    </row>
    <row r="6" spans="1:4" ht="21" customHeight="1" x14ac:dyDescent="0.35">
      <c r="A6" s="21" t="s">
        <v>19</v>
      </c>
      <c r="B6" s="26"/>
      <c r="C6" s="40" t="s">
        <v>20</v>
      </c>
    </row>
    <row r="7" spans="1:4" ht="21" customHeight="1" x14ac:dyDescent="0.35">
      <c r="A7" s="113"/>
      <c r="B7" s="113"/>
      <c r="C7" s="113"/>
    </row>
    <row r="8" spans="1:4" s="30" customFormat="1" ht="21" customHeight="1" x14ac:dyDescent="0.35">
      <c r="A8" s="111" t="s">
        <v>73</v>
      </c>
      <c r="B8" s="111"/>
      <c r="C8" s="111"/>
      <c r="D8" s="29"/>
    </row>
    <row r="9" spans="1:4" s="30" customFormat="1" ht="21" customHeight="1" x14ac:dyDescent="0.35">
      <c r="A9" s="112" t="s">
        <v>74</v>
      </c>
      <c r="B9" s="112"/>
      <c r="C9" s="112"/>
      <c r="D9" s="29"/>
    </row>
    <row r="10" spans="1:4" s="30" customFormat="1" ht="21" customHeight="1" x14ac:dyDescent="0.35">
      <c r="A10" s="37"/>
      <c r="B10" s="37"/>
      <c r="C10" s="37"/>
      <c r="D10" s="29"/>
    </row>
    <row r="11" spans="1:4" ht="93" x14ac:dyDescent="0.35">
      <c r="A11" s="34" t="s">
        <v>75</v>
      </c>
      <c r="B11" s="2"/>
      <c r="C11" s="34" t="s">
        <v>76</v>
      </c>
    </row>
    <row r="12" spans="1:4" x14ac:dyDescent="0.35">
      <c r="A12" s="1"/>
      <c r="B12" s="2"/>
      <c r="C12" s="3"/>
    </row>
    <row r="13" spans="1:4" ht="93" x14ac:dyDescent="0.35">
      <c r="A13" s="1" t="s">
        <v>77</v>
      </c>
      <c r="B13" s="27"/>
      <c r="C13" s="34" t="s">
        <v>78</v>
      </c>
    </row>
    <row r="14" spans="1:4" x14ac:dyDescent="0.35">
      <c r="A14" s="6"/>
      <c r="B14" s="6"/>
      <c r="C14" s="7"/>
    </row>
    <row r="15" spans="1:4" ht="62" x14ac:dyDescent="0.35">
      <c r="A15" s="8" t="s">
        <v>79</v>
      </c>
      <c r="B15" s="8"/>
      <c r="C15" s="35" t="s">
        <v>80</v>
      </c>
      <c r="D15" s="9"/>
    </row>
    <row r="16" spans="1:4" ht="21.65" customHeight="1" x14ac:dyDescent="0.35">
      <c r="A16" s="111"/>
      <c r="B16" s="111"/>
      <c r="C16" s="111"/>
      <c r="D16" s="9"/>
    </row>
    <row r="17" spans="1:57" s="12" customFormat="1" ht="21.65" customHeight="1" x14ac:dyDescent="0.35">
      <c r="A17" s="2" t="s">
        <v>6</v>
      </c>
      <c r="B17" s="33"/>
      <c r="C17" s="10" t="s">
        <v>7</v>
      </c>
      <c r="D17" s="11"/>
    </row>
    <row r="18" spans="1:57" s="12" customFormat="1" ht="21.65" customHeight="1" x14ac:dyDescent="0.35">
      <c r="A18" s="2" t="s">
        <v>8</v>
      </c>
      <c r="B18" s="13"/>
      <c r="C18" s="10" t="s">
        <v>9</v>
      </c>
      <c r="D18" s="11"/>
    </row>
    <row r="19" spans="1:57" s="12" customFormat="1" ht="21.65" customHeight="1" x14ac:dyDescent="0.35">
      <c r="A19" s="2" t="s">
        <v>10</v>
      </c>
      <c r="B19" s="14"/>
      <c r="C19" s="10" t="s">
        <v>11</v>
      </c>
      <c r="D19" s="11"/>
    </row>
    <row r="20" spans="1:57" s="12" customFormat="1" ht="21.65" customHeight="1" x14ac:dyDescent="0.35">
      <c r="A20" s="2" t="s">
        <v>12</v>
      </c>
      <c r="B20" s="92"/>
      <c r="C20" s="10" t="s">
        <v>13</v>
      </c>
      <c r="D20" s="11"/>
    </row>
    <row r="21" spans="1:57" s="12" customFormat="1" ht="21.65" customHeight="1" x14ac:dyDescent="0.35">
      <c r="A21" s="2" t="s">
        <v>81</v>
      </c>
      <c r="B21" s="33"/>
      <c r="C21" s="10" t="s">
        <v>82</v>
      </c>
      <c r="D21" s="11"/>
    </row>
    <row r="22" spans="1:57" s="12" customFormat="1" ht="21.65" customHeight="1" x14ac:dyDescent="0.35">
      <c r="A22" s="2" t="s">
        <v>34</v>
      </c>
      <c r="B22" s="13"/>
      <c r="C22" s="10" t="s">
        <v>83</v>
      </c>
    </row>
    <row r="23" spans="1:57" s="12" customFormat="1" ht="35.5" customHeight="1" x14ac:dyDescent="0.35">
      <c r="A23" s="62" t="s">
        <v>97</v>
      </c>
      <c r="B23" s="13"/>
      <c r="C23" s="61" t="s">
        <v>98</v>
      </c>
    </row>
    <row r="24" spans="1:57" s="12" customFormat="1" ht="21.65" customHeight="1" x14ac:dyDescent="0.35">
      <c r="A24" s="63" t="s">
        <v>14</v>
      </c>
      <c r="B24" s="13"/>
      <c r="C24" s="64" t="s">
        <v>84</v>
      </c>
    </row>
    <row r="25" spans="1:57" s="12" customFormat="1" ht="21.65" customHeight="1" x14ac:dyDescent="0.35">
      <c r="A25" s="63" t="s">
        <v>15</v>
      </c>
      <c r="B25" s="13"/>
      <c r="C25" s="65" t="s">
        <v>16</v>
      </c>
    </row>
    <row r="26" spans="1:57" s="12" customFormat="1" ht="21.65" customHeight="1" x14ac:dyDescent="0.35">
      <c r="A26" s="63" t="s">
        <v>17</v>
      </c>
      <c r="B26" s="13"/>
      <c r="C26" s="64" t="s">
        <v>18</v>
      </c>
    </row>
    <row r="27" spans="1:57" s="12" customFormat="1" ht="21.65" customHeight="1" x14ac:dyDescent="0.35">
      <c r="A27" s="2" t="s">
        <v>85</v>
      </c>
      <c r="B27" s="6"/>
      <c r="C27" s="10" t="s">
        <v>39</v>
      </c>
    </row>
    <row r="28" spans="1:57" s="12" customFormat="1" ht="21.65" customHeight="1" x14ac:dyDescent="0.35">
      <c r="A28" s="2" t="s">
        <v>19</v>
      </c>
      <c r="B28" s="13"/>
      <c r="C28" s="10" t="s">
        <v>86</v>
      </c>
      <c r="BE28" s="15"/>
    </row>
    <row r="29" spans="1:57" s="12" customFormat="1" ht="21.65" customHeight="1" x14ac:dyDescent="0.35">
      <c r="A29" s="2" t="s">
        <v>21</v>
      </c>
      <c r="B29" s="13"/>
      <c r="C29" s="10" t="s">
        <v>22</v>
      </c>
    </row>
    <row r="30" spans="1:57" s="12" customFormat="1" ht="21.65" customHeight="1" x14ac:dyDescent="0.35">
      <c r="A30" s="2" t="s">
        <v>23</v>
      </c>
      <c r="B30" s="13"/>
      <c r="C30" s="10" t="s">
        <v>24</v>
      </c>
    </row>
    <row r="31" spans="1:57" s="12" customFormat="1" ht="21.65" customHeight="1" x14ac:dyDescent="0.35">
      <c r="A31" s="2" t="s">
        <v>25</v>
      </c>
      <c r="B31" s="13"/>
      <c r="C31" s="10" t="s">
        <v>26</v>
      </c>
    </row>
    <row r="32" spans="1:57" s="12" customFormat="1" ht="21.65" customHeight="1" x14ac:dyDescent="0.35">
      <c r="A32" s="2" t="s">
        <v>27</v>
      </c>
      <c r="B32" s="13"/>
      <c r="C32" s="10" t="s">
        <v>28</v>
      </c>
    </row>
    <row r="33" spans="1:3" s="12" customFormat="1" ht="21.65" customHeight="1" x14ac:dyDescent="0.35">
      <c r="A33" s="2" t="s">
        <v>29</v>
      </c>
      <c r="B33" s="13"/>
      <c r="C33" s="10" t="s">
        <v>30</v>
      </c>
    </row>
    <row r="34" spans="1:3" s="2" customFormat="1" ht="21.65" customHeight="1" x14ac:dyDescent="0.35">
      <c r="A34" s="2" t="s">
        <v>87</v>
      </c>
      <c r="B34" s="33"/>
      <c r="C34" s="10" t="s">
        <v>88</v>
      </c>
    </row>
    <row r="35" spans="1:3" s="12" customFormat="1" ht="21.65" customHeight="1" x14ac:dyDescent="0.35">
      <c r="A35" s="2" t="s">
        <v>31</v>
      </c>
      <c r="B35" s="16" t="s">
        <v>32</v>
      </c>
      <c r="C35" s="10" t="s">
        <v>33</v>
      </c>
    </row>
    <row r="36" spans="1:3" ht="21.65" customHeight="1" x14ac:dyDescent="0.35">
      <c r="A36" s="17"/>
      <c r="B36" s="6"/>
      <c r="C36" s="18"/>
    </row>
    <row r="37" spans="1:3" ht="46.5" x14ac:dyDescent="0.35">
      <c r="A37" s="19" t="s">
        <v>89</v>
      </c>
      <c r="B37" s="20"/>
      <c r="C37" s="19" t="s">
        <v>90</v>
      </c>
    </row>
    <row r="38" spans="1:3" x14ac:dyDescent="0.35">
      <c r="A38" s="17"/>
      <c r="B38" s="17"/>
      <c r="C38" s="6"/>
    </row>
    <row r="39" spans="1:3" x14ac:dyDescent="0.35">
      <c r="A39" s="57"/>
      <c r="B39" s="57" t="s">
        <v>115</v>
      </c>
      <c r="C39" s="57"/>
    </row>
    <row r="40" spans="1:3" x14ac:dyDescent="0.35">
      <c r="A40" s="58"/>
      <c r="B40" s="57"/>
      <c r="C40" s="57"/>
    </row>
    <row r="41" spans="1:3" ht="79.900000000000006" customHeight="1" x14ac:dyDescent="0.35">
      <c r="A41" s="58"/>
      <c r="B41" s="31"/>
      <c r="C41" s="57"/>
    </row>
    <row r="42" spans="1:3" x14ac:dyDescent="0.35">
      <c r="A42" s="6" t="s">
        <v>57</v>
      </c>
      <c r="B42" s="59" t="s">
        <v>35</v>
      </c>
      <c r="C42" s="6"/>
    </row>
  </sheetData>
  <mergeCells count="4">
    <mergeCell ref="A8:C8"/>
    <mergeCell ref="A9:C9"/>
    <mergeCell ref="A7:C7"/>
    <mergeCell ref="A16:C16"/>
  </mergeCells>
  <phoneticPr fontId="4" type="noConversion"/>
  <dataValidations count="4">
    <dataValidation type="custom" allowBlank="1" showInputMessage="1" showErrorMessage="1" promptTitle="Tylko jeśli brak numeru PESEL" prompt="Tylko jeśli brak numeru PESEL" sqref="B26" xr:uid="{00000000-0002-0000-0A00-000000000000}">
      <formula1>B20=" "</formula1>
    </dataValidation>
    <dataValidation type="custom" allowBlank="1" showInputMessage="1" showErrorMessage="1" sqref="B23" xr:uid="{00000000-0002-0000-0A00-000001000000}">
      <formula1>B20=" "</formula1>
    </dataValidation>
    <dataValidation type="custom" allowBlank="1" showInputMessage="1" showErrorMessage="1" promptTitle="Tylko jeśli brak numeru PESEL" prompt="Tylko jeśli brak numeru PESEL" sqref="B24" xr:uid="{00000000-0002-0000-0A00-000002000000}">
      <formula1>B20=" "</formula1>
    </dataValidation>
    <dataValidation type="custom" allowBlank="1" showInputMessage="1" showErrorMessage="1" promptTitle="Tylko jeśli brak numeru PESEL" prompt="Tylko jeśli brak numeru PESEL" sqref="B25" xr:uid="{00000000-0002-0000-0A00-000003000000}">
      <formula1>B20=" "</formula1>
    </dataValidation>
  </dataValidations>
  <printOptions horizontalCentered="1" verticalCentered="1"/>
  <pageMargins left="0.78740157480314965" right="0.78740157480314965" top="0.78740157480314965" bottom="0.78740157480314965" header="0.39370078740157483" footer="0.39370078740157483"/>
  <pageSetup paperSize="9" scale="6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pageSetUpPr fitToPage="1"/>
  </sheetPr>
  <dimension ref="A1:D20"/>
  <sheetViews>
    <sheetView showGridLines="0" view="pageBreakPreview" topLeftCell="A10" zoomScale="75" zoomScaleNormal="100" zoomScaleSheetLayoutView="75" workbookViewId="0">
      <selection activeCell="A10" sqref="A10:C10"/>
    </sheetView>
  </sheetViews>
  <sheetFormatPr defaultColWidth="9.1796875" defaultRowHeight="15.5" x14ac:dyDescent="0.35"/>
  <cols>
    <col min="1" max="1" width="50.7265625" style="12" customWidth="1"/>
    <col min="2" max="2" width="25.54296875" style="12" customWidth="1"/>
    <col min="3" max="3" width="50.7265625" style="12" customWidth="1"/>
    <col min="4" max="16384" width="9.1796875" style="12"/>
  </cols>
  <sheetData>
    <row r="1" spans="1:4" s="5" customFormat="1" ht="21" customHeight="1" x14ac:dyDescent="0.35">
      <c r="A1" s="90" t="s">
        <v>8</v>
      </c>
      <c r="B1" s="25"/>
      <c r="C1" s="40" t="s">
        <v>9</v>
      </c>
      <c r="D1" s="4"/>
    </row>
    <row r="2" spans="1:4" s="5" customFormat="1" ht="21" customHeight="1" x14ac:dyDescent="0.35">
      <c r="A2" s="90" t="s">
        <v>36</v>
      </c>
      <c r="B2" s="26"/>
      <c r="C2" s="40" t="s">
        <v>37</v>
      </c>
      <c r="D2" s="4"/>
    </row>
    <row r="3" spans="1:4" s="5" customFormat="1" ht="21" customHeight="1" x14ac:dyDescent="0.35">
      <c r="A3" s="90" t="s">
        <v>38</v>
      </c>
      <c r="B3" s="2"/>
      <c r="C3" s="40" t="s">
        <v>39</v>
      </c>
      <c r="D3" s="4"/>
    </row>
    <row r="4" spans="1:4" s="5" customFormat="1" ht="21" customHeight="1" x14ac:dyDescent="0.35">
      <c r="A4" s="90" t="s">
        <v>21</v>
      </c>
      <c r="B4" s="25"/>
      <c r="C4" s="40" t="s">
        <v>40</v>
      </c>
      <c r="D4" s="4"/>
    </row>
    <row r="5" spans="1:4" s="5" customFormat="1" ht="21" customHeight="1" x14ac:dyDescent="0.35">
      <c r="A5" s="90" t="s">
        <v>23</v>
      </c>
      <c r="B5" s="84"/>
      <c r="C5" s="40" t="s">
        <v>41</v>
      </c>
      <c r="D5" s="4"/>
    </row>
    <row r="6" spans="1:4" s="5" customFormat="1" ht="21" customHeight="1" x14ac:dyDescent="0.35">
      <c r="A6" s="90" t="s">
        <v>19</v>
      </c>
      <c r="B6" s="84"/>
      <c r="C6" s="40" t="s">
        <v>20</v>
      </c>
      <c r="D6" s="4"/>
    </row>
    <row r="7" spans="1:4" ht="46.15" customHeight="1" x14ac:dyDescent="0.35">
      <c r="A7" s="2"/>
      <c r="B7" s="2"/>
      <c r="C7" s="2"/>
    </row>
    <row r="8" spans="1:4" ht="46.15" customHeight="1" x14ac:dyDescent="0.35">
      <c r="A8" s="106" t="s">
        <v>91</v>
      </c>
      <c r="B8" s="106"/>
      <c r="C8" s="115"/>
    </row>
    <row r="9" spans="1:4" ht="46.15" customHeight="1" x14ac:dyDescent="0.35">
      <c r="A9" s="116" t="s">
        <v>92</v>
      </c>
      <c r="B9" s="116"/>
      <c r="C9" s="116"/>
    </row>
    <row r="10" spans="1:4" ht="46.15" customHeight="1" x14ac:dyDescent="0.35">
      <c r="A10" s="117" t="s">
        <v>93</v>
      </c>
      <c r="B10" s="117"/>
      <c r="C10" s="117"/>
    </row>
    <row r="11" spans="1:4" ht="46.15" customHeight="1" x14ac:dyDescent="0.35">
      <c r="A11" s="115"/>
      <c r="B11" s="115"/>
      <c r="C11" s="115"/>
    </row>
    <row r="12" spans="1:4" ht="46.15" customHeight="1" x14ac:dyDescent="0.35">
      <c r="A12" s="118"/>
      <c r="B12" s="118"/>
      <c r="C12" s="118"/>
    </row>
    <row r="13" spans="1:4" ht="46.15" customHeight="1" x14ac:dyDescent="0.35">
      <c r="A13" s="110" t="s">
        <v>118</v>
      </c>
      <c r="B13" s="110"/>
      <c r="C13" s="110"/>
    </row>
    <row r="14" spans="1:4" ht="46.15" customHeight="1" x14ac:dyDescent="0.35">
      <c r="A14" s="86"/>
      <c r="B14" s="86"/>
      <c r="C14" s="86"/>
    </row>
    <row r="15" spans="1:4" ht="62" x14ac:dyDescent="0.35">
      <c r="A15" s="86" t="s">
        <v>116</v>
      </c>
      <c r="B15" s="86"/>
      <c r="C15" s="86" t="s">
        <v>128</v>
      </c>
    </row>
    <row r="16" spans="1:4" ht="71.5" customHeight="1" x14ac:dyDescent="0.35">
      <c r="A16" s="86" t="s">
        <v>94</v>
      </c>
      <c r="B16" s="86"/>
      <c r="C16" s="86" t="s">
        <v>95</v>
      </c>
    </row>
    <row r="17" spans="1:3" ht="211.15" customHeight="1" x14ac:dyDescent="0.35">
      <c r="A17" s="86" t="s">
        <v>96</v>
      </c>
      <c r="B17" s="86"/>
      <c r="C17" s="86" t="s">
        <v>111</v>
      </c>
    </row>
    <row r="18" spans="1:3" ht="46.15" customHeight="1" x14ac:dyDescent="0.35">
      <c r="A18" s="60"/>
      <c r="B18" s="60"/>
      <c r="C18" s="89"/>
    </row>
    <row r="19" spans="1:3" x14ac:dyDescent="0.35">
      <c r="A19" s="86"/>
      <c r="B19" s="86"/>
      <c r="C19" s="88" t="s">
        <v>35</v>
      </c>
    </row>
    <row r="20" spans="1:3" x14ac:dyDescent="0.35">
      <c r="A20" s="114" t="s">
        <v>57</v>
      </c>
      <c r="B20" s="114"/>
      <c r="C20" s="114"/>
    </row>
  </sheetData>
  <mergeCells count="7">
    <mergeCell ref="A20:C20"/>
    <mergeCell ref="A8:C8"/>
    <mergeCell ref="A9:C9"/>
    <mergeCell ref="A10:C10"/>
    <mergeCell ref="A11:C11"/>
    <mergeCell ref="A12:C12"/>
    <mergeCell ref="A13:C13"/>
  </mergeCells>
  <printOptions horizontalCentered="1" verticalCentered="1"/>
  <pageMargins left="0.78740157480314965" right="0.78740157480314965" top="0.78740157480314965" bottom="0.78740157480314965" header="0.39370078740157483" footer="0.39370078740157483"/>
  <pageSetup paperSize="9" scale="6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pageSetUpPr fitToPage="1"/>
  </sheetPr>
  <dimension ref="A1:G20"/>
  <sheetViews>
    <sheetView showGridLines="0" view="pageBreakPreview" zoomScale="75" zoomScaleNormal="100" zoomScaleSheetLayoutView="75" workbookViewId="0">
      <selection activeCell="A20" sqref="A20:C20"/>
    </sheetView>
  </sheetViews>
  <sheetFormatPr defaultColWidth="9.1796875" defaultRowHeight="15.5" x14ac:dyDescent="0.35"/>
  <cols>
    <col min="1" max="1" width="54.1796875" style="12" customWidth="1"/>
    <col min="2" max="2" width="25.54296875" style="12" customWidth="1"/>
    <col min="3" max="3" width="50.7265625" style="12" customWidth="1"/>
    <col min="4" max="6" width="9.1796875" style="12"/>
    <col min="7" max="7" width="58.26953125" style="12" customWidth="1"/>
    <col min="8" max="16384" width="9.1796875" style="12"/>
  </cols>
  <sheetData>
    <row r="1" spans="1:7" s="5" customFormat="1" ht="21" customHeight="1" x14ac:dyDescent="0.35">
      <c r="A1" s="97" t="s">
        <v>8</v>
      </c>
      <c r="B1" s="25"/>
      <c r="C1" s="40" t="s">
        <v>9</v>
      </c>
      <c r="D1" s="4"/>
    </row>
    <row r="2" spans="1:7" s="5" customFormat="1" ht="21" customHeight="1" x14ac:dyDescent="0.35">
      <c r="A2" s="97" t="s">
        <v>36</v>
      </c>
      <c r="B2" s="26"/>
      <c r="C2" s="40" t="s">
        <v>37</v>
      </c>
      <c r="D2" s="4"/>
    </row>
    <row r="3" spans="1:7" s="5" customFormat="1" ht="21" customHeight="1" x14ac:dyDescent="0.35">
      <c r="A3" s="97" t="s">
        <v>38</v>
      </c>
      <c r="B3" s="2"/>
      <c r="C3" s="40" t="s">
        <v>39</v>
      </c>
      <c r="D3" s="4"/>
    </row>
    <row r="4" spans="1:7" s="5" customFormat="1" ht="21" customHeight="1" x14ac:dyDescent="0.35">
      <c r="A4" s="97" t="s">
        <v>21</v>
      </c>
      <c r="B4" s="25"/>
      <c r="C4" s="40" t="s">
        <v>40</v>
      </c>
      <c r="D4" s="4"/>
    </row>
    <row r="5" spans="1:7" s="5" customFormat="1" ht="21" customHeight="1" x14ac:dyDescent="0.35">
      <c r="A5" s="97" t="s">
        <v>23</v>
      </c>
      <c r="B5" s="84"/>
      <c r="C5" s="40" t="s">
        <v>41</v>
      </c>
      <c r="D5" s="4"/>
    </row>
    <row r="6" spans="1:7" s="5" customFormat="1" ht="21" customHeight="1" x14ac:dyDescent="0.35">
      <c r="A6" s="97" t="s">
        <v>19</v>
      </c>
      <c r="B6" s="84"/>
      <c r="C6" s="40" t="s">
        <v>20</v>
      </c>
      <c r="D6" s="4"/>
    </row>
    <row r="7" spans="1:7" ht="46.15" customHeight="1" x14ac:dyDescent="0.35">
      <c r="A7" s="2"/>
      <c r="B7" s="2"/>
      <c r="C7" s="2"/>
    </row>
    <row r="8" spans="1:7" ht="46.15" customHeight="1" x14ac:dyDescent="0.35">
      <c r="A8" s="106" t="s">
        <v>119</v>
      </c>
      <c r="B8" s="106"/>
      <c r="C8" s="115"/>
    </row>
    <row r="9" spans="1:7" ht="32.5" customHeight="1" x14ac:dyDescent="0.35">
      <c r="A9" s="120" t="s">
        <v>120</v>
      </c>
      <c r="B9" s="120"/>
      <c r="C9" s="110"/>
    </row>
    <row r="10" spans="1:7" ht="46.15" customHeight="1" x14ac:dyDescent="0.35">
      <c r="A10" s="94" t="s">
        <v>129</v>
      </c>
      <c r="B10" s="93"/>
      <c r="C10" s="94" t="s">
        <v>130</v>
      </c>
      <c r="G10" s="93"/>
    </row>
    <row r="11" spans="1:7" ht="27.65" customHeight="1" x14ac:dyDescent="0.35">
      <c r="A11" s="118"/>
      <c r="B11" s="118"/>
      <c r="C11" s="118"/>
      <c r="G11" s="93"/>
    </row>
    <row r="12" spans="1:7" ht="31.9" customHeight="1" x14ac:dyDescent="0.35">
      <c r="A12" s="110" t="s">
        <v>118</v>
      </c>
      <c r="B12" s="110"/>
      <c r="C12" s="110"/>
      <c r="G12" s="93"/>
    </row>
    <row r="13" spans="1:7" ht="46.5" x14ac:dyDescent="0.35">
      <c r="A13" s="28" t="s">
        <v>131</v>
      </c>
      <c r="B13" s="97"/>
      <c r="C13" s="28" t="s">
        <v>135</v>
      </c>
      <c r="G13" s="28"/>
    </row>
    <row r="14" spans="1:7" ht="49.15" customHeight="1" x14ac:dyDescent="0.35">
      <c r="A14" s="28" t="s">
        <v>132</v>
      </c>
      <c r="B14" s="97"/>
      <c r="C14" s="28" t="s">
        <v>136</v>
      </c>
      <c r="G14" s="28"/>
    </row>
    <row r="15" spans="1:7" ht="49.15" customHeight="1" x14ac:dyDescent="0.35">
      <c r="A15" s="28" t="s">
        <v>133</v>
      </c>
      <c r="B15" s="97"/>
      <c r="C15" s="28" t="s">
        <v>137</v>
      </c>
      <c r="G15" s="28"/>
    </row>
    <row r="16" spans="1:7" ht="46.5" x14ac:dyDescent="0.35">
      <c r="A16" s="28" t="s">
        <v>134</v>
      </c>
      <c r="B16" s="97"/>
      <c r="C16" s="28" t="s">
        <v>138</v>
      </c>
      <c r="G16" s="28"/>
    </row>
    <row r="17" spans="1:3" ht="46.15" customHeight="1" x14ac:dyDescent="0.35">
      <c r="A17" s="93"/>
      <c r="B17" s="93"/>
      <c r="C17" s="93"/>
    </row>
    <row r="18" spans="1:3" ht="46.15" customHeight="1" x14ac:dyDescent="0.35">
      <c r="A18" s="60"/>
      <c r="B18" s="60"/>
      <c r="C18" s="96"/>
    </row>
    <row r="19" spans="1:3" x14ac:dyDescent="0.35">
      <c r="A19" s="93"/>
      <c r="B19" s="93"/>
      <c r="C19" s="95" t="s">
        <v>35</v>
      </c>
    </row>
    <row r="20" spans="1:3" x14ac:dyDescent="0.35">
      <c r="A20" s="119" t="s">
        <v>57</v>
      </c>
      <c r="B20" s="119"/>
      <c r="C20" s="119"/>
    </row>
  </sheetData>
  <mergeCells count="5">
    <mergeCell ref="A20:C20"/>
    <mergeCell ref="A9:C9"/>
    <mergeCell ref="A8:C8"/>
    <mergeCell ref="A11:C11"/>
    <mergeCell ref="A12:C12"/>
  </mergeCells>
  <printOptions horizontalCentered="1" verticalCentered="1"/>
  <pageMargins left="0.78740157480314965" right="0.78740157480314965" top="0.78740157480314965" bottom="0.78740157480314965" header="0.39370078740157483" footer="0.39370078740157483"/>
  <pageSetup paperSize="9" scale="6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Intro</vt:lpstr>
      <vt:lpstr>PIT-2</vt:lpstr>
      <vt:lpstr>ZUS</vt:lpstr>
      <vt:lpstr>Próg 32%</vt:lpstr>
      <vt:lpstr>ZCNA</vt:lpstr>
      <vt:lpstr>188 KP</vt:lpstr>
      <vt:lpstr>Uprawnienia rodzicielskie</vt:lpstr>
      <vt:lpstr>'188 KP'!Print_Area</vt:lpstr>
      <vt:lpstr>'Próg 32%'!Print_Area</vt:lpstr>
      <vt:lpstr>'Uprawnienia rodzicielskie'!Print_Area</vt:lpstr>
      <vt:lpstr>ZCNA!Print_Area</vt:lpstr>
      <vt:lpstr>ZUS!Print_Area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juja</dc:creator>
  <cp:keywords/>
  <dc:description/>
  <cp:lastModifiedBy>Daria Dziurgot</cp:lastModifiedBy>
  <cp:revision/>
  <dcterms:created xsi:type="dcterms:W3CDTF">2006-09-29T18:50:32Z</dcterms:created>
  <dcterms:modified xsi:type="dcterms:W3CDTF">2024-02-22T10:34:24Z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f21dbd3-4283-44b2-88d5-78cf713da369_Enabled">
    <vt:lpwstr>true</vt:lpwstr>
  </property>
  <property fmtid="{D5CDD505-2E9C-101B-9397-08002B2CF9AE}" pid="3" name="MSIP_Label_9f21dbd3-4283-44b2-88d5-78cf713da369_SetDate">
    <vt:lpwstr>2024-02-06T11:16:20Z</vt:lpwstr>
  </property>
  <property fmtid="{D5CDD505-2E9C-101B-9397-08002B2CF9AE}" pid="4" name="MSIP_Label_9f21dbd3-4283-44b2-88d5-78cf713da369_Method">
    <vt:lpwstr>Standard</vt:lpwstr>
  </property>
  <property fmtid="{D5CDD505-2E9C-101B-9397-08002B2CF9AE}" pid="5" name="MSIP_Label_9f21dbd3-4283-44b2-88d5-78cf713da369_Name">
    <vt:lpwstr>9f21dbd3-4283-44b2-88d5-78cf713da369</vt:lpwstr>
  </property>
  <property fmtid="{D5CDD505-2E9C-101B-9397-08002B2CF9AE}" pid="6" name="MSIP_Label_9f21dbd3-4283-44b2-88d5-78cf713da369_SiteId">
    <vt:lpwstr>1ac04339-8417-4387-b32c-9a9526779033</vt:lpwstr>
  </property>
  <property fmtid="{D5CDD505-2E9C-101B-9397-08002B2CF9AE}" pid="7" name="MSIP_Label_9f21dbd3-4283-44b2-88d5-78cf713da369_ActionId">
    <vt:lpwstr>d29be2f4-f5cf-4cc6-8af4-2fdf82e818f0</vt:lpwstr>
  </property>
  <property fmtid="{D5CDD505-2E9C-101B-9397-08002B2CF9AE}" pid="8" name="MSIP_Label_9f21dbd3-4283-44b2-88d5-78cf713da369_ContentBits">
    <vt:lpwstr>0</vt:lpwstr>
  </property>
</Properties>
</file>