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29D326E8-F4C3-4307-99BB-F72AD1BDE3B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genda diaria" sheetId="1" r:id="rId1"/>
  </sheets>
  <definedNames>
    <definedName name="RegiónDeTítuloDeColumna1..E26.1">'Agenda diaria'!$E$2</definedName>
    <definedName name="RegiónDeTítuloDeColumna2..G26.1">'Agenda diaria'!$G$2</definedName>
    <definedName name="RegiónDeTítuloDeColumna3..I26.1">'Agenda diaria'!$I$2</definedName>
    <definedName name="TítuloDeColumna1">Citas[[#Headers],[Hora]]</definedName>
    <definedName name="_xlnm.Print_Titles" localSheetId="0">'Agenda diaria'!$1:$2</definedName>
  </definedNames>
  <calcPr calcId="162913"/>
</workbook>
</file>

<file path=xl/sharedStrings.xml><?xml version="1.0" encoding="utf-8"?>
<sst xmlns="http://schemas.openxmlformats.org/spreadsheetml/2006/main" count="7" uniqueCount="7">
  <si>
    <t>Hora</t>
  </si>
  <si>
    <t>Cita</t>
  </si>
  <si>
    <t>Fecha</t>
  </si>
  <si>
    <t>Tarea pendiente</t>
  </si>
  <si>
    <t>Recados</t>
  </si>
  <si>
    <t>Llamadas</t>
  </si>
  <si>
    <t>Agenda 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</si>
</sst>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h:mm;@"/>
  </numFmts>
  <fonts count="7" x14ac:knownFonts="1">
    <font>
      <sz val="11"/>
      <name val="Calibri"/>
      <family val="2"/>
      <scheme val="minor"/>
    </font>
    <font>
      <sz val="8"/>
      <name val="Arial"/>
      <family val="2"/>
    </font>
    <font>
      <b/>
      <sz val="16"/>
      <color theme="0"/>
      <name val="Cambria"/>
      <family val="2"/>
      <scheme val="major"/>
    </font>
    <font>
      <b/>
      <sz val="14"/>
      <color theme="0"/>
      <name val="Cambria"/>
      <family val="1"/>
      <scheme val="major"/>
    </font>
    <font>
      <sz val="11"/>
      <name val="Calibri"/>
      <family val="2"/>
      <scheme val="minor"/>
    </font>
    <font>
      <b/>
      <sz val="16"/>
      <color theme="0"/>
      <name val="Cambria"/>
      <family val="1"/>
      <scheme val="maj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 tint="-0.2499465926084170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8">
    <xf numFmtId="0" fontId="0" fillId="0" borderId="0">
      <alignment wrapText="1"/>
    </xf>
    <xf numFmtId="0" fontId="2" fillId="2" borderId="1" applyNumberFormat="0" applyAlignment="0" applyProtection="0"/>
    <xf numFmtId="0" fontId="5" fillId="2" borderId="1">
      <alignment horizontal="left"/>
    </xf>
    <xf numFmtId="0" fontId="3" fillId="4" borderId="0">
      <alignment horizontal="left"/>
    </xf>
    <xf numFmtId="0" fontId="3" fillId="3" borderId="2"/>
    <xf numFmtId="0" fontId="4" fillId="0" borderId="2" applyNumberFormat="0" applyFont="0" applyAlignment="0"/>
    <xf numFmtId="14" fontId="4" fillId="0" borderId="0" applyFont="0" applyFill="0" applyBorder="0" applyAlignment="0"/>
    <xf numFmtId="164" fontId="4" fillId="0" borderId="0" applyFont="0" applyFill="0" applyBorder="0">
      <alignment horizontal="left"/>
    </xf>
  </cellStyleXfs>
  <cellXfs count="11">
    <xf numFmtId="0" fontId="0" fillId="0" borderId="0" xfId="0">
      <alignment wrapText="1"/>
    </xf>
    <xf numFmtId="0" fontId="2" fillId="2" borderId="1" xfId="1"/>
    <xf numFmtId="0" fontId="3" fillId="4" borderId="0" xfId="3">
      <alignment horizontal="left"/>
    </xf>
    <xf numFmtId="0" fontId="3" fillId="3" borderId="2" xfId="4"/>
    <xf numFmtId="0" fontId="0" fillId="0" borderId="2" xfId="5" applyFont="1" applyAlignment="1">
      <alignment wrapText="1"/>
    </xf>
    <xf numFmtId="0" fontId="0" fillId="0" borderId="0" xfId="0" applyFont="1" applyFill="1" applyBorder="1" applyAlignment="1">
      <alignment wrapText="1"/>
    </xf>
    <xf numFmtId="0" fontId="2" fillId="2" borderId="1" xfId="1" applyAlignment="1">
      <alignment wrapText="1"/>
    </xf>
    <xf numFmtId="0" fontId="6" fillId="0" borderId="0" xfId="0" applyFont="1" applyFill="1" applyBorder="1" applyAlignment="1">
      <alignment wrapText="1"/>
    </xf>
    <xf numFmtId="165" fontId="0" fillId="0" borderId="0" xfId="7" applyNumberFormat="1" applyFont="1">
      <alignment horizontal="left"/>
    </xf>
    <xf numFmtId="14" fontId="5" fillId="2" borderId="1" xfId="6" applyNumberFormat="1" applyFont="1" applyFill="1" applyBorder="1"/>
    <xf numFmtId="0" fontId="2" fillId="2" borderId="1" xfId="1" applyFont="1"/>
  </cellXfs>
  <cellStyles count="8">
    <cellStyle name="Encabezado 1" xfId="2" builtinId="16" customBuiltin="1"/>
    <cellStyle name="Entrada" xfId="5" builtinId="20" customBuiltin="1"/>
    <cellStyle name="Fecha" xfId="6" xr:uid="{00000000-0005-0000-0000-000000000000}"/>
    <cellStyle name="Hora" xfId="7" xr:uid="{00000000-0005-0000-0000-000006000000}"/>
    <cellStyle name="Normal" xfId="0" builtinId="0" customBuiltin="1"/>
    <cellStyle name="Título" xfId="1" builtinId="15" customBuiltin="1"/>
    <cellStyle name="Título 2" xfId="3" builtinId="17" customBuiltin="1"/>
    <cellStyle name="Título 3" xfId="4" builtinId="18" customBuiltin="1"/>
  </cellStyles>
  <dxfs count="1">
    <dxf>
      <numFmt numFmtId="165" formatCode="h:mm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itas" displayName="Citas" ref="B2:C26" totalsRowShown="0">
  <autoFilter ref="B2:C26" xr:uid="{00000000-0009-0000-0100-000003000000}"/>
  <tableColumns count="2">
    <tableColumn id="1" xr3:uid="{00000000-0010-0000-0000-000001000000}" name="Hora" dataDxfId="0"/>
    <tableColumn id="2" xr3:uid="{00000000-0010-0000-0000-000002000000}" name="Cita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Summary="Escriba la hora y la cita en esta tabla."/>
    </ext>
  </extLst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I26"/>
  <sheetViews>
    <sheetView showGridLines="0" tabSelected="1" workbookViewId="0"/>
  </sheetViews>
  <sheetFormatPr baseColWidth="10" defaultColWidth="9.140625" defaultRowHeight="30" customHeight="1" x14ac:dyDescent="0.25"/>
  <cols>
    <col min="1" max="1" width="2.7109375" customWidth="1"/>
    <col min="2" max="2" width="11.7109375" customWidth="1"/>
    <col min="3" max="3" width="36.42578125" customWidth="1"/>
    <col min="4" max="4" width="2.7109375" customWidth="1"/>
    <col min="5" max="5" width="34.42578125" customWidth="1"/>
    <col min="6" max="6" width="2.7109375" customWidth="1"/>
    <col min="7" max="7" width="30.140625" customWidth="1"/>
    <col min="8" max="8" width="2.7109375" customWidth="1"/>
    <col min="9" max="9" width="34.140625" customWidth="1"/>
    <col min="10" max="10" width="2.7109375" customWidth="1"/>
  </cols>
  <sheetData>
    <row r="1" spans="2:9" ht="30" customHeight="1" thickBot="1" x14ac:dyDescent="0.35">
      <c r="B1" s="10" t="s">
        <v>6</v>
      </c>
      <c r="C1" s="10"/>
      <c r="D1" s="10"/>
      <c r="E1" s="9" t="s">
        <v>2</v>
      </c>
      <c r="F1" s="6"/>
      <c r="G1" s="6"/>
      <c r="H1" s="6"/>
      <c r="I1" s="1"/>
    </row>
    <row r="2" spans="2:9" ht="30" customHeight="1" thickTop="1" x14ac:dyDescent="0.25">
      <c r="B2" s="2" t="s">
        <v>0</v>
      </c>
      <c r="C2" s="2" t="s">
        <v>1</v>
      </c>
      <c r="E2" s="3" t="s">
        <v>3</v>
      </c>
      <c r="G2" s="3" t="s">
        <v>4</v>
      </c>
      <c r="I2" s="3" t="s">
        <v>5</v>
      </c>
    </row>
    <row r="3" spans="2:9" ht="30" customHeight="1" x14ac:dyDescent="0.25">
      <c r="B3" s="8">
        <v>0.29166666666666669</v>
      </c>
      <c r="C3" s="5"/>
      <c r="E3" s="4"/>
      <c r="G3" s="4"/>
      <c r="I3" s="4"/>
    </row>
    <row r="4" spans="2:9" ht="30" customHeight="1" x14ac:dyDescent="0.25">
      <c r="B4" s="8">
        <v>0.3125</v>
      </c>
      <c r="C4" s="5"/>
      <c r="E4" s="4"/>
      <c r="G4" s="4"/>
      <c r="I4" s="4"/>
    </row>
    <row r="5" spans="2:9" ht="30" customHeight="1" x14ac:dyDescent="0.25">
      <c r="B5" s="8">
        <v>0.33333333333333331</v>
      </c>
      <c r="C5" s="5"/>
      <c r="E5" s="4"/>
      <c r="G5" s="4"/>
      <c r="I5" s="4"/>
    </row>
    <row r="6" spans="2:9" ht="30" customHeight="1" x14ac:dyDescent="0.25">
      <c r="B6" s="8">
        <v>0.35416666666666669</v>
      </c>
      <c r="C6" s="5"/>
      <c r="E6" s="4"/>
      <c r="G6" s="4"/>
      <c r="I6" s="4"/>
    </row>
    <row r="7" spans="2:9" ht="30" customHeight="1" x14ac:dyDescent="0.25">
      <c r="B7" s="8">
        <v>0.375</v>
      </c>
      <c r="C7" s="7"/>
      <c r="E7" s="4"/>
      <c r="G7" s="4"/>
      <c r="I7" s="4"/>
    </row>
    <row r="8" spans="2:9" ht="30" customHeight="1" x14ac:dyDescent="0.25">
      <c r="B8" s="8">
        <v>0.39583333333333331</v>
      </c>
      <c r="C8" s="5"/>
      <c r="E8" s="4"/>
      <c r="G8" s="4"/>
      <c r="I8" s="4"/>
    </row>
    <row r="9" spans="2:9" ht="30" customHeight="1" x14ac:dyDescent="0.25">
      <c r="B9" s="8">
        <v>0.41666666666666669</v>
      </c>
      <c r="C9" s="5"/>
      <c r="E9" s="4"/>
      <c r="G9" s="4"/>
      <c r="I9" s="4"/>
    </row>
    <row r="10" spans="2:9" ht="30" customHeight="1" x14ac:dyDescent="0.25">
      <c r="B10" s="8">
        <v>0.4375</v>
      </c>
      <c r="C10" s="7"/>
      <c r="E10" s="4"/>
      <c r="G10" s="4"/>
      <c r="I10" s="4"/>
    </row>
    <row r="11" spans="2:9" ht="30" customHeight="1" x14ac:dyDescent="0.25">
      <c r="B11" s="8">
        <v>0.45833333333333331</v>
      </c>
      <c r="C11" s="5"/>
      <c r="E11" s="4"/>
      <c r="G11" s="4"/>
      <c r="I11" s="4"/>
    </row>
    <row r="12" spans="2:9" ht="30" customHeight="1" x14ac:dyDescent="0.25">
      <c r="B12" s="8">
        <v>0.47916666666666669</v>
      </c>
      <c r="C12" s="5"/>
      <c r="E12" s="4"/>
      <c r="G12" s="4"/>
      <c r="I12" s="4"/>
    </row>
    <row r="13" spans="2:9" ht="30" customHeight="1" x14ac:dyDescent="0.25">
      <c r="B13" s="8">
        <v>0.5</v>
      </c>
      <c r="C13" s="5"/>
      <c r="E13" s="4"/>
      <c r="G13" s="4"/>
      <c r="I13" s="4"/>
    </row>
    <row r="14" spans="2:9" ht="30" customHeight="1" x14ac:dyDescent="0.25">
      <c r="B14" s="8">
        <v>0.52083333333333337</v>
      </c>
      <c r="C14" s="5"/>
      <c r="E14" s="4"/>
      <c r="G14" s="4"/>
      <c r="I14" s="4"/>
    </row>
    <row r="15" spans="2:9" ht="30" customHeight="1" x14ac:dyDescent="0.25">
      <c r="B15" s="8">
        <v>0.54166666666666663</v>
      </c>
      <c r="C15" s="5"/>
      <c r="E15" s="4"/>
      <c r="G15" s="4"/>
      <c r="I15" s="4"/>
    </row>
    <row r="16" spans="2:9" ht="30" customHeight="1" x14ac:dyDescent="0.25">
      <c r="B16" s="8">
        <v>0.5625</v>
      </c>
      <c r="C16" s="5"/>
      <c r="E16" s="4"/>
      <c r="G16" s="4"/>
      <c r="I16" s="4"/>
    </row>
    <row r="17" spans="2:9" ht="30" customHeight="1" x14ac:dyDescent="0.25">
      <c r="B17" s="8">
        <v>0.58333333333333337</v>
      </c>
      <c r="C17" s="5"/>
      <c r="E17" s="4"/>
      <c r="G17" s="4"/>
      <c r="I17" s="4"/>
    </row>
    <row r="18" spans="2:9" ht="30" customHeight="1" x14ac:dyDescent="0.25">
      <c r="B18" s="8">
        <v>0.60416666666666663</v>
      </c>
      <c r="C18" s="5"/>
      <c r="E18" s="4"/>
      <c r="G18" s="4"/>
      <c r="I18" s="4"/>
    </row>
    <row r="19" spans="2:9" ht="30" customHeight="1" x14ac:dyDescent="0.25">
      <c r="B19" s="8">
        <v>0.625</v>
      </c>
      <c r="C19" s="5"/>
      <c r="E19" s="4"/>
      <c r="G19" s="4"/>
      <c r="I19" s="4"/>
    </row>
    <row r="20" spans="2:9" ht="30" customHeight="1" x14ac:dyDescent="0.25">
      <c r="B20" s="8">
        <v>0.64583333333333337</v>
      </c>
      <c r="C20" s="5"/>
      <c r="E20" s="4"/>
      <c r="G20" s="4"/>
      <c r="I20" s="4"/>
    </row>
    <row r="21" spans="2:9" ht="30" customHeight="1" x14ac:dyDescent="0.25">
      <c r="B21" s="8">
        <v>0.66666666666666663</v>
      </c>
      <c r="C21" s="5"/>
      <c r="E21" s="4"/>
      <c r="G21" s="4"/>
      <c r="I21" s="4"/>
    </row>
    <row r="22" spans="2:9" ht="30" customHeight="1" x14ac:dyDescent="0.25">
      <c r="B22" s="8">
        <v>0.6875</v>
      </c>
      <c r="C22" s="5"/>
      <c r="E22" s="4"/>
      <c r="G22" s="4"/>
      <c r="I22" s="4"/>
    </row>
    <row r="23" spans="2:9" ht="30" customHeight="1" x14ac:dyDescent="0.25">
      <c r="B23" s="8">
        <v>0.70833333333333337</v>
      </c>
      <c r="C23" s="5"/>
      <c r="E23" s="4"/>
      <c r="G23" s="4"/>
      <c r="I23" s="4"/>
    </row>
    <row r="24" spans="2:9" ht="30" customHeight="1" x14ac:dyDescent="0.25">
      <c r="B24" s="8">
        <v>0.72916666666666663</v>
      </c>
      <c r="C24" s="5"/>
      <c r="E24" s="4"/>
      <c r="G24" s="4"/>
      <c r="I24" s="4"/>
    </row>
    <row r="25" spans="2:9" ht="30" customHeight="1" x14ac:dyDescent="0.25">
      <c r="B25" s="8">
        <v>0.75</v>
      </c>
      <c r="C25" s="5"/>
      <c r="E25" s="4"/>
      <c r="G25" s="4"/>
      <c r="I25" s="4"/>
    </row>
    <row r="26" spans="2:9" ht="30" customHeight="1" x14ac:dyDescent="0.25">
      <c r="B26" s="8">
        <v>0.77083333333333337</v>
      </c>
      <c r="C26" s="5"/>
      <c r="E26" s="4"/>
      <c r="G26" s="4"/>
      <c r="I26" s="4"/>
    </row>
  </sheetData>
  <mergeCells count="1">
    <mergeCell ref="B1:D1"/>
  </mergeCells>
  <phoneticPr fontId="1" type="noConversion"/>
  <dataValidations count="8">
    <dataValidation allowBlank="1" showInputMessage="1" showErrorMessage="1" prompt="Cree un calendario diario en blanco en esta hoja de cálculo. Escriba los detalles de las citas en la tabla Citas. Cree listas de tareas pendientes, recados y llamadas en las celdas E2, G2 e I2." sqref="A1" xr:uid="{00000000-0002-0000-0000-000000000000}"/>
    <dataValidation allowBlank="1" showInputMessage="1" showErrorMessage="1" prompt="El título de esta hoja de cálculo se muestra en esta celda. Escriba la fecha en la celda E1. Escriba las citas en la tabla siguiente." sqref="B1:D1" xr:uid="{00000000-0002-0000-0000-000001000000}"/>
    <dataValidation allowBlank="1" showInputMessage="1" showErrorMessage="1" prompt="Escriba la fecha en esta celda." sqref="E1" xr:uid="{00000000-0002-0000-0000-000002000000}"/>
    <dataValidation allowBlank="1" showInputMessage="1" showErrorMessage="1" prompt="Escriba la hora en esta columna debajo de este encabezado. Use los filtros del encabezado para buscar entradas específicas." sqref="B2" xr:uid="{00000000-0002-0000-0000-000003000000}"/>
    <dataValidation allowBlank="1" showInputMessage="1" showErrorMessage="1" prompt="Escriba la cita en esta columna debajo de este encabezado." sqref="C2" xr:uid="{00000000-0002-0000-0000-000004000000}"/>
    <dataValidation allowBlank="1" showInputMessage="1" showErrorMessage="1" prompt="Cree una lista de tareas pendientes en esta columna debajo de este encabezado." sqref="E2" xr:uid="{00000000-0002-0000-0000-000005000000}"/>
    <dataValidation allowBlank="1" showInputMessage="1" showErrorMessage="1" prompt="Cree una lista de recados en esta columna debajo de este encabezado." sqref="G2" xr:uid="{00000000-0002-0000-0000-000006000000}"/>
    <dataValidation allowBlank="1" showInputMessage="1" showErrorMessage="1" prompt="Cree una lista de llamadas en esta columna debajo de este encabezado." sqref="I2" xr:uid="{00000000-0002-0000-0000-000007000000}"/>
  </dataValidations>
  <printOptions horizontalCentered="1"/>
  <pageMargins left="0.75" right="0.75" top="1" bottom="1" header="0.5" footer="0.5"/>
  <pageSetup scale="56" fitToHeight="0" orientation="portrait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Agenda diaria</vt:lpstr>
      <vt:lpstr>RegiónDeTítuloDeColumna1..E26.1</vt:lpstr>
      <vt:lpstr>RegiónDeTítuloDeColumna2..G26.1</vt:lpstr>
      <vt:lpstr>RegiónDeTítuloDeColumna3..I26.1</vt:lpstr>
      <vt:lpstr>TítuloDeColumna1</vt:lpstr>
      <vt:lpstr>'Agenda diaria'!Títulos_a_imprimir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cp:lastPrinted>2020-04-13T09:00:15Z</cp:lastPrinted>
  <dcterms:created xsi:type="dcterms:W3CDTF">2017-06-22T17:21:40Z</dcterms:created>
  <dcterms:modified xsi:type="dcterms:W3CDTF">2020-04-23T02:27:25Z</dcterms:modified>
</cp:coreProperties>
</file>