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9822C308-0F72-4AF7-9622-CBB42130CCF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 de registro de deporte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<sst xmlns="http://schemas.openxmlformats.org/spreadsheetml/2006/main" count="12" uniqueCount="12">
  <si>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Personalice fácilmente esta plantilla para que se adapte a cualquier evento. Reemplace estas instrucciones por detalles adicionales para el evento, como información de horas de práctica y voluntariado.</t>
  </si>
  <si>
    <t>Número</t>
  </si>
  <si>
    <t>Nombre del jugador</t>
  </si>
  <si>
    <t>Héctor Alcalá</t>
  </si>
  <si>
    <t>Nombre del tutor</t>
  </si>
  <si>
    <t>Beatriz Melgar</t>
  </si>
  <si>
    <t>Teléfono</t>
  </si>
  <si>
    <t>Correo electrónico</t>
  </si>
  <si>
    <t>beatriz@ejemplo.com</t>
  </si>
  <si>
    <t>Puede ofrecerse</t>
  </si>
  <si>
    <t>Sí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</si>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</sst>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5" formatCode="00"/>
  </numFmts>
  <fonts count="6" x14ac:knownFonts="1">
    <font>
      <sz val="11"/>
      <color theme="1"/>
      <name val="Trebuchet MS"/>
      <family val="2"/>
      <scheme val="minor"/>
    </font>
    <font>
      <sz val="11"/>
      <color theme="1" tint="0.14999847407452621"/>
      <name val="Trebuchet MS"/>
      <family val="2"/>
      <scheme val="minor"/>
    </font>
    <font>
      <b/>
      <sz val="12"/>
      <color theme="9" tint="-0.499984740745262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u/>
      <sz val="10"/>
      <color theme="10"/>
      <name val="Trebuchet MS"/>
      <family val="2"/>
      <scheme val="minor"/>
    </font>
    <font>
      <b/>
      <sz val="11"/>
      <color theme="9" tint="-0.499984740745262"/>
      <name val="Corbe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indent="1"/>
    </xf>
    <xf numFmtId="0" fontId="4" fillId="0" borderId="0" xfId="1" applyAlignment="1">
      <alignment horizontal="left" vertical="center" indent="1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 wrapText="1"/>
    </xf>
  </cellXfs>
  <cellStyles count="2">
    <cellStyle name="Hipervínculo" xfId="1" builtinId="8" customBuiltin="1"/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64" formatCode="[&lt;=9999999]###\-####;\(###\)\ ###\-####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  <border outline="0">
        <left style="thin">
          <color theme="0"/>
        </left>
      </border>
    </dxf>
    <dxf>
      <font>
        <b/>
        <strike val="0"/>
        <outline val="0"/>
        <shadow val="0"/>
        <u val="none"/>
        <vertAlign val="baseline"/>
        <sz val="12"/>
        <color theme="9" tint="-0.499984740745262"/>
        <name val="Trebuchet MS"/>
        <scheme val="minor"/>
      </font>
      <numFmt numFmtId="165" formatCode="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Corbel"/>
        <family val="2"/>
        <scheme val="major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109456</xdr:rowOff>
    </xdr:from>
    <xdr:to>
      <xdr:col>7</xdr:col>
      <xdr:colOff>0</xdr:colOff>
      <xdr:row>0</xdr:row>
      <xdr:rowOff>1462768</xdr:rowOff>
    </xdr:to>
    <xdr:pic>
      <xdr:nvPicPr>
        <xdr:cNvPr id="4" name="Imagen 3" descr="Cartoon image of a family in sports" title="Banner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9456"/>
          <a:ext cx="7543800" cy="13533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776967</xdr:rowOff>
    </xdr:from>
    <xdr:to>
      <xdr:col>7</xdr:col>
      <xdr:colOff>0</xdr:colOff>
      <xdr:row>0</xdr:row>
      <xdr:rowOff>1462768</xdr:rowOff>
    </xdr:to>
    <xdr:sp macro="" textlink="">
      <xdr:nvSpPr>
        <xdr:cNvPr id="3" name="Cuadro de texto 1" descr="Sports Sign Up Sheet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300" y="776967"/>
          <a:ext cx="7362825" cy="685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  <a:t>Hoja de registro de deportes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ignUpList" displayName="Table_SignUpList" ref="B3:G8" totalsRowShown="0" headerRowDxfId="7" dataDxfId="6">
  <tableColumns count="6">
    <tableColumn id="1" xr3:uid="{00000000-0010-0000-0000-000001000000}" name="Número" dataDxfId="5"/>
    <tableColumn id="2" xr3:uid="{00000000-0010-0000-0000-000002000000}" name="Nombre del jugador" dataDxfId="4"/>
    <tableColumn id="3" xr3:uid="{00000000-0010-0000-0000-000003000000}" name="Nombre del tutor" dataDxfId="3"/>
    <tableColumn id="4" xr3:uid="{00000000-0010-0000-0000-000004000000}" name="Teléfono" dataDxfId="2"/>
    <tableColumn id="5" xr3:uid="{00000000-0010-0000-0000-000005000000}" name="Correo electrónico" dataDxfId="1"/>
    <tableColumn id="6" xr3:uid="{00000000-0010-0000-0000-000006000000}" name="Puede ofrecers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Family Templates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Family Templates Font">
      <a:majorFont>
        <a:latin typeface="Corbe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atriz@ejemplo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Normal="100" workbookViewId="0"/>
  </sheetViews>
  <sheetFormatPr baseColWidth="10" defaultColWidth="9" defaultRowHeight="33" customHeight="1" x14ac:dyDescent="0.3"/>
  <cols>
    <col min="1" max="1" width="1.5" style="2" customWidth="1"/>
    <col min="2" max="2" width="8.625" style="1" customWidth="1"/>
    <col min="3" max="3" width="18.875" style="4" bestFit="1" customWidth="1"/>
    <col min="4" max="4" width="16.875" style="4" bestFit="1" customWidth="1"/>
    <col min="5" max="5" width="16.625" style="4" customWidth="1"/>
    <col min="6" max="6" width="24.125" style="4" customWidth="1"/>
    <col min="7" max="7" width="13.875" style="6" bestFit="1" customWidth="1"/>
    <col min="8" max="11" width="1.625" style="2" customWidth="1"/>
    <col min="12" max="16384" width="9" style="2"/>
  </cols>
  <sheetData>
    <row r="1" spans="2:8" ht="117" customHeight="1" x14ac:dyDescent="0.3">
      <c r="B1" s="6"/>
      <c r="H1" s="2" t="s">
        <v>11</v>
      </c>
    </row>
    <row r="2" spans="2:8" ht="48.6" customHeight="1" x14ac:dyDescent="0.3">
      <c r="B2" s="16" t="s">
        <v>0</v>
      </c>
      <c r="C2" s="16"/>
      <c r="D2" s="16"/>
      <c r="E2" s="16"/>
      <c r="F2" s="16"/>
      <c r="G2" s="16"/>
    </row>
    <row r="3" spans="2:8" s="3" customFormat="1" ht="26.25" customHeight="1" x14ac:dyDescent="0.3">
      <c r="B3" s="13" t="s">
        <v>1</v>
      </c>
      <c r="C3" s="14" t="s">
        <v>2</v>
      </c>
      <c r="D3" s="14" t="s">
        <v>4</v>
      </c>
      <c r="E3" s="14" t="s">
        <v>6</v>
      </c>
      <c r="F3" s="14" t="s">
        <v>7</v>
      </c>
      <c r="G3" s="15" t="s">
        <v>9</v>
      </c>
    </row>
    <row r="4" spans="2:8" s="3" customFormat="1" ht="33" customHeight="1" x14ac:dyDescent="0.3">
      <c r="B4" s="10">
        <v>1</v>
      </c>
      <c r="C4" s="5" t="s">
        <v>3</v>
      </c>
      <c r="D4" s="5" t="s">
        <v>5</v>
      </c>
      <c r="E4" s="8">
        <v>2085550154</v>
      </c>
      <c r="F4" s="9" t="s">
        <v>8</v>
      </c>
      <c r="G4" s="7" t="s">
        <v>10</v>
      </c>
    </row>
    <row r="5" spans="2:8" s="3" customFormat="1" ht="33" customHeight="1" x14ac:dyDescent="0.3">
      <c r="B5" s="11">
        <v>2</v>
      </c>
      <c r="C5" s="5"/>
      <c r="D5" s="5"/>
      <c r="E5" s="8"/>
      <c r="F5" s="5"/>
      <c r="G5" s="7"/>
    </row>
    <row r="6" spans="2:8" s="3" customFormat="1" ht="33" customHeight="1" x14ac:dyDescent="0.3">
      <c r="B6" s="11">
        <v>3</v>
      </c>
      <c r="C6" s="5"/>
      <c r="D6" s="5"/>
      <c r="E6" s="8"/>
      <c r="F6" s="5"/>
      <c r="G6" s="7"/>
    </row>
    <row r="7" spans="2:8" s="3" customFormat="1" ht="33" customHeight="1" x14ac:dyDescent="0.3">
      <c r="B7" s="11">
        <v>4</v>
      </c>
      <c r="C7" s="5"/>
      <c r="D7" s="5"/>
      <c r="E7" s="8"/>
      <c r="F7" s="5"/>
      <c r="G7" s="7"/>
    </row>
    <row r="8" spans="2:8" s="3" customFormat="1" ht="33" customHeight="1" x14ac:dyDescent="0.3">
      <c r="B8" s="12">
        <v>5</v>
      </c>
      <c r="C8" s="5"/>
      <c r="D8" s="5"/>
      <c r="E8" s="8"/>
      <c r="F8" s="5"/>
      <c r="G8" s="7"/>
    </row>
  </sheetData>
  <mergeCells count="1">
    <mergeCell ref="B2:G2"/>
  </mergeCells>
  <dataValidations count="8">
    <dataValidation type="list" allowBlank="1" showInputMessage="1" showErrorMessage="1" sqref="G4:G8" xr:uid="{00000000-0002-0000-0000-000000000000}">
      <formula1>"Sí, No"</formula1>
    </dataValidation>
    <dataValidation allowBlank="1" showInputMessage="1" showErrorMessage="1" promptTitle="Hoja de registro de deportes" prompt="_x000a_Personalice esta hoja de registro de deportes para ajustarse a cualquier evento. Escriba los detalles del evento y una descripción en la celda B2. Escriba el nombre de jugador y los detalles en la tabla." sqref="A1" xr:uid="{00000000-0002-0000-0000-000001000000}"/>
    <dataValidation allowBlank="1" showInputMessage="1" showErrorMessage="1" prompt="Seleccione Sí o No para ofrecerse para el voluntariado en la columna con este encabezado. Presione ALT+FLECHA ABAJO para abrir la lista desplegable, y después ENTRAR para realizar la selección." sqref="G3" xr:uid="{00000000-0002-0000-0000-000002000000}"/>
    <dataValidation allowBlank="1" showInputMessage="1" showErrorMessage="1" prompt="Escriba la dirección de correo electrónico en esta columna" sqref="F3" xr:uid="{00000000-0002-0000-0000-000003000000}"/>
    <dataValidation allowBlank="1" showInputMessage="1" showErrorMessage="1" prompt="Escriba el número de teléfono en esta columna" sqref="E3" xr:uid="{00000000-0002-0000-0000-000004000000}"/>
    <dataValidation allowBlank="1" showInputMessage="1" showErrorMessage="1" prompt="Escriba el nombre del tutor en esta columna" sqref="D3" xr:uid="{00000000-0002-0000-0000-000005000000}"/>
    <dataValidation allowBlank="1" showInputMessage="1" showErrorMessage="1" prompt="Escriba el nombre del jugador en esta columna" sqref="C3" xr:uid="{00000000-0002-0000-0000-000006000000}"/>
    <dataValidation allowBlank="1" showInputMessage="1" showErrorMessage="1" prompt="Escriba el número del jugador en esta columna" sqref="B3" xr:uid="{00000000-0002-0000-0000-000007000000}"/>
  </dataValidations>
  <hyperlinks>
    <hyperlink ref="F4" r:id="rId1" xr:uid="{00000000-0004-0000-0000-000000000000}"/>
  </hyperlinks>
  <pageMargins left="0.25" right="0.25" top="0.75" bottom="0.75" header="0.3" footer="0.3"/>
  <pageSetup paperSize="9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E7EFCC-9843-4693-8AE3-604A1BE633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4F317-E683-4217-8CCA-5B82D6258D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100D386-7721-4E72-8802-64C907B11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registro de deportes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2018-08-24T15:04:03Z</dcterms:created>
  <dcterms:modified xsi:type="dcterms:W3CDTF">2020-04-21T21:43:06Z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