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<sst xmlns="http://schemas.openxmlformats.org/spreadsheetml/2006/main" count="6" uniqueCount="6">
  <si>
    <t>№ испытания</t>
  </si>
  <si>
    <t>N</t>
  </si>
  <si>
    <t>Лучший случай</t>
  </si>
  <si>
    <t>Средний случай</t>
  </si>
  <si>
    <t>Худший случай</t>
  </si>
  <si>
    <t>Время работы алгоритма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</si>
</sst>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Лучший случай</c:v>
                </c:pt>
              </c:strCache>
            </c:strRef>
          </c:tx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Средний случай</c:v>
                </c:pt>
              </c:strCache>
            </c:strRef>
          </c:tx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84.2</c:v>
                </c:pt>
                <c:pt idx="1">
                  <c:v>168.2</c:v>
                </c:pt>
                <c:pt idx="2">
                  <c:v>252.4</c:v>
                </c:pt>
                <c:pt idx="3">
                  <c:v>338.6</c:v>
                </c:pt>
                <c:pt idx="4">
                  <c:v>419.8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Худший случай</c:v>
                </c:pt>
              </c:strCache>
            </c:strRef>
          </c:tx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180.6</c:v>
                </c:pt>
                <c:pt idx="1">
                  <c:v>371</c:v>
                </c:pt>
                <c:pt idx="2">
                  <c:v>504.4</c:v>
                </c:pt>
                <c:pt idx="3">
                  <c:v>683.8</c:v>
                </c:pt>
                <c:pt idx="4">
                  <c:v>852.6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22880"/>
        <c:axId val="152124416"/>
      </c:lineChart>
      <c:catAx>
        <c:axId val="1521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24416"/>
        <c:crosses val="autoZero"/>
        <c:auto val="1"/>
        <c:lblAlgn val="ctr"/>
        <c:lblOffset val="100"/>
        <c:noMultiLvlLbl val="0"/>
      </c:catAx>
      <c:valAx>
        <c:axId val="1521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57150</xdr:rowOff>
    </xdr:from>
    <xdr:to>
      <xdr:col>12</xdr:col>
      <xdr:colOff>552450</xdr:colOff>
      <xdr:row>14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10" sqref="O10"/>
    </sheetView>
  </sheetViews>
  <sheetFormatPr defaultRowHeight="15" x14ac:dyDescent="0.25"/>
  <cols>
    <col min="1" max="1" width="13.7109375" customWidth="1"/>
    <col min="3" max="3" width="16.42578125" customWidth="1"/>
    <col min="4" max="4" width="16" customWidth="1"/>
    <col min="5" max="5" width="15.85546875" customWidth="1"/>
  </cols>
  <sheetData>
    <row r="1" spans="1:5" x14ac:dyDescent="0.25">
      <c r="A1" s="1"/>
      <c r="B1" s="1"/>
      <c r="C1" s="2" t="s">
        <v>5</v>
      </c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>
        <v>1</v>
      </c>
      <c r="B3" s="1">
        <v>10000</v>
      </c>
      <c r="C3" s="1">
        <v>0.4</v>
      </c>
      <c r="D3" s="1">
        <v>84.2</v>
      </c>
      <c r="E3" s="1">
        <v>180.6</v>
      </c>
    </row>
    <row r="4" spans="1:5" x14ac:dyDescent="0.25">
      <c r="A4" s="1">
        <v>2</v>
      </c>
      <c r="B4" s="1">
        <v>20000</v>
      </c>
      <c r="C4" s="1">
        <v>0.2</v>
      </c>
      <c r="D4" s="1">
        <v>168.2</v>
      </c>
      <c r="E4" s="1">
        <v>371</v>
      </c>
    </row>
    <row r="5" spans="1:5" x14ac:dyDescent="0.25">
      <c r="A5" s="1">
        <v>3</v>
      </c>
      <c r="B5" s="1">
        <v>30000</v>
      </c>
      <c r="C5" s="1">
        <v>0.2</v>
      </c>
      <c r="D5" s="1">
        <v>252.4</v>
      </c>
      <c r="E5" s="1">
        <v>504.4</v>
      </c>
    </row>
    <row r="6" spans="1:5" x14ac:dyDescent="0.25">
      <c r="A6" s="1">
        <v>4</v>
      </c>
      <c r="B6" s="1">
        <v>40000</v>
      </c>
      <c r="C6" s="1">
        <v>0.2</v>
      </c>
      <c r="D6" s="1">
        <v>338.6</v>
      </c>
      <c r="E6" s="1">
        <v>683.8</v>
      </c>
    </row>
    <row r="7" spans="1:5" x14ac:dyDescent="0.25">
      <c r="A7" s="1">
        <v>5</v>
      </c>
      <c r="B7" s="1">
        <v>50000</v>
      </c>
      <c r="C7" s="1">
        <v>0.2</v>
      </c>
      <c r="D7" s="1">
        <v>419.8</v>
      </c>
      <c r="E7" s="1">
        <v>852.6</v>
      </c>
    </row>
  </sheetData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2022-04-06T18:37:31Z</dcterms:modified>
</cp:coreProperties>
</file>