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songe/Documents/Classes/CS182/project/chameleon-mouth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<sst xmlns="http://schemas.openxmlformats.org/spreadsheetml/2006/main" count="5" uniqueCount="5">
  <si>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Bag of Words Weight</t>
  </si>
  <si>
    <t>Overall Accuracy</t>
  </si>
  <si>
    <t>0.333</t>
  </si>
  <si>
    <t>0.800</t>
  </si>
  <si>
    <t>0.900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</si>
</sst>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charset="0"/>
                <a:ea typeface="Helvetica" charset="0"/>
                <a:cs typeface="Helvetica" charset="0"/>
              </a:defRPr>
            </a:pPr>
            <a:r>
              <a:rPr lang="en-US" sz="2200"/>
              <a:t>Effect of Word-Similarity</a:t>
            </a:r>
            <a:r>
              <a:rPr lang="en-US" sz="2200" baseline="0"/>
              <a:t> Weighting on Prediction Accuracy</a:t>
            </a:r>
          </a:p>
        </c:rich>
      </c:tx>
      <c:layout>
        <c:manualLayout>
          <c:xMode val="edge"/>
          <c:yMode val="edge"/>
          <c:x val="0.152864573473199"/>
          <c:y val="0.04312222246327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charset="0"/>
              <a:ea typeface="Helvetica" charset="0"/>
              <a:cs typeface="Helvetica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009181202929"/>
          <c:y val="0.143093697195844"/>
          <c:w val="0.792658553468633"/>
          <c:h val="0.691128997167493"/>
        </c:manualLayout>
      </c:layout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Overall Accuracy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Sheet1!$A$2:$A$4</c:f>
              <c:strCache>
                <c:ptCount val="3"/>
                <c:pt idx="0">
                  <c:v>0.333</c:v>
                </c:pt>
                <c:pt idx="1">
                  <c:v>0.800</c:v>
                </c:pt>
                <c:pt idx="2">
                  <c:v>0.900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0.474</c:v>
                </c:pt>
                <c:pt idx="1">
                  <c:v>0.544</c:v>
                </c:pt>
                <c:pt idx="2">
                  <c:v>0.596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Sheet1!$B$1</c:f>
              <c:strCache>
                <c:ptCount val="1"/>
                <c:pt idx="0">
                  <c:v>Overall Accuracy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Sheet1!$A$2:$A$4</c:f>
              <c:strCache>
                <c:ptCount val="3"/>
                <c:pt idx="0">
                  <c:v>0.333</c:v>
                </c:pt>
                <c:pt idx="1">
                  <c:v>0.800</c:v>
                </c:pt>
                <c:pt idx="2">
                  <c:v>0.900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0.474</c:v>
                </c:pt>
                <c:pt idx="1">
                  <c:v>0.544</c:v>
                </c:pt>
                <c:pt idx="2">
                  <c:v>0.596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Sheet1!$B$1</c:f>
              <c:strCache>
                <c:ptCount val="1"/>
                <c:pt idx="0">
                  <c:v>Overall Accuracy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.00685429073202742"/>
                  <c:y val="0.020074470489738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244796097572409"/>
                  <c:y val="0.026765960652984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0783347512231709"/>
                  <c:y val="0.01338298032649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charset="0"/>
                    <a:ea typeface="Helvetica" charset="0"/>
                    <a:cs typeface="Helvetica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0.333</c:v>
                </c:pt>
                <c:pt idx="1">
                  <c:v>0.800</c:v>
                </c:pt>
                <c:pt idx="2">
                  <c:v>0.900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0.474</c:v>
                </c:pt>
                <c:pt idx="1">
                  <c:v>0.544</c:v>
                </c:pt>
                <c:pt idx="2">
                  <c:v>0.596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2273136"/>
        <c:axId val="1012855024"/>
      </c:lineChart>
      <c:catAx>
        <c:axId val="101227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charset="0"/>
                <a:ea typeface="Helvetica" charset="0"/>
                <a:cs typeface="Helvetica" charset="0"/>
              </a:defRPr>
            </a:pPr>
            <a:endParaRPr lang="en-US"/>
          </a:p>
        </c:txPr>
        <c:crossAx val="1012855024"/>
        <c:crosses val="autoZero"/>
        <c:auto val="1"/>
        <c:lblAlgn val="ctr"/>
        <c:lblOffset val="100"/>
        <c:noMultiLvlLbl val="0"/>
      </c:catAx>
      <c:valAx>
        <c:axId val="1012855024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2"/>
                    </a:solidFill>
                    <a:latin typeface="Helvetica" charset="0"/>
                    <a:ea typeface="Helvetica" charset="0"/>
                    <a:cs typeface="Helvetica" charset="0"/>
                  </a:defRPr>
                </a:pPr>
                <a:r>
                  <a:rPr lang="en-US" sz="2000">
                    <a:solidFill>
                      <a:schemeClr val="tx2"/>
                    </a:solidFill>
                  </a:rPr>
                  <a:t>Fraction Correct</a:t>
                </a:r>
              </a:p>
            </c:rich>
          </c:tx>
          <c:layout>
            <c:manualLayout>
              <c:xMode val="edge"/>
              <c:yMode val="edge"/>
              <c:x val="0.0255687246014044"/>
              <c:y val="0.3078781311404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2"/>
                  </a:solidFill>
                  <a:latin typeface="Helvetica" charset="0"/>
                  <a:ea typeface="Helvetica" charset="0"/>
                  <a:cs typeface="Helvetica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charset="0"/>
                <a:ea typeface="Helvetica" charset="0"/>
                <a:cs typeface="Helvetica" charset="0"/>
              </a:defRPr>
            </a:pPr>
            <a:endParaRPr lang="en-US"/>
          </a:p>
        </c:txPr>
        <c:crossAx val="101227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Helvetica" charset="0"/>
          <a:ea typeface="Helvetica" charset="0"/>
          <a:cs typeface="Helvetica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376195</xdr:colOff>
      <xdr:row>1</xdr:row>
      <xdr:rowOff>1042</xdr:rowOff>
    </xdr:from>
    <xdr:to>
      <xdr:col>13</xdr:col>
      <xdr:colOff>792043</xdr:colOff>
      <xdr:row>27</xdr:row>
      <xdr:rowOff>68279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0.41637</cdr:x>
      <cdr:y>0.91005</cdr:y>
    </cdr:from>
    <cdr:to>
      <cdr:x>0.57746</cdr:x>
      <cdr:y>0.96581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400257" y="6908849"/>
          <a:ext cx="2089355" cy="4233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0.43742</cdr:x>
      <cdr:y>0.90106</cdr:y>
    </cdr:from>
    <cdr:to>
      <cdr:x>0.59957</cdr:x>
      <cdr:y>0.96761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673375" y="6840570"/>
          <a:ext cx="2103011" cy="5052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0.38269</cdr:x>
      <cdr:y>0.91152</cdr:y>
    </cdr:from>
    <cdr:to>
      <cdr:x>0.71281</cdr:x>
      <cdr:y>0.98481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608270" y="4915845"/>
          <a:ext cx="3112649" cy="3952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000">
              <a:solidFill>
                <a:schemeClr val="tx2"/>
              </a:solidFill>
              <a:latin typeface="Helvetica" charset="0"/>
              <a:ea typeface="Helvetica" charset="0"/>
              <a:cs typeface="Helvetica" charset="0"/>
            </a:rPr>
            <a:t>Word</a:t>
          </a:r>
          <a:r>
            <a:rPr lang="en-US" sz="2000" baseline="0">
              <a:solidFill>
                <a:schemeClr val="tx2"/>
              </a:solidFill>
              <a:latin typeface="Helvetica" charset="0"/>
              <a:ea typeface="Helvetica" charset="0"/>
              <a:cs typeface="Helvetica" charset="0"/>
            </a:rPr>
            <a:t> Similarity Weighting</a:t>
          </a:r>
          <a:endParaRPr lang="en-US" sz="2000">
            <a:solidFill>
              <a:schemeClr val="tx2"/>
            </a:solidFill>
            <a:latin typeface="Helvetica" charset="0"/>
            <a:ea typeface="Helvetica" charset="0"/>
            <a:cs typeface="Helvetica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showRuler="0" topLeftCell="C1" zoomScale="140" workbookViewId="0">
      <selection activeCell="O15" sqref="O15"/>
    </sheetView>
  </sheetViews>
  <sheetFormatPr baseColWidth="10" defaultRowHeight="16" x14ac:dyDescent="0.2"/>
  <cols>
    <col min="1" max="1" width="18.33203125" bestFit="1" customWidth="1"/>
    <col min="2" max="2" width="1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0.47399999999999998</v>
      </c>
    </row>
    <row r="3" spans="1:2" x14ac:dyDescent="0.2">
      <c r="A3" s="1" t="s">
        <v>3</v>
      </c>
      <c r="B3">
        <v>0.54400000000000004</v>
      </c>
    </row>
    <row r="4" spans="1:2" x14ac:dyDescent="0.2">
      <c r="A4" s="1" t="s">
        <v>4</v>
      </c>
      <c r="B4">
        <v>0.59599999999999997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Ge, Jason</dc:creator>
  <cp:lastModifiedBy>Ge, Jason</cp:lastModifiedBy>
  <dcterms:created xsi:type="dcterms:W3CDTF">2017-12-05T14:42:59Z</dcterms:created>
  <dcterms:modified xsi:type="dcterms:W3CDTF">2017-12-07T02:02:48Z</dcterms:modified>
</cp:coreProperties>
</file>