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<sst xmlns="http://schemas.openxmlformats.org/spreadsheetml/2006/main" count="7" uniqueCount="7">
  <si>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 sort</t>
  </si>
  <si>
    <t>Selection sort</t>
  </si>
  <si>
    <t>Insertion sort</t>
  </si>
  <si>
    <t>Heap sort</t>
  </si>
  <si>
    <t>Merge sort</t>
  </si>
  <si>
    <t>Quick sort</t>
  </si>
  <si>
    <t>Python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</si>
</sst>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readingOrder="1"/>
    </xf>
    <xf numFmtId="0" fontId="2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1.3600000000000001E-3</c:v>
                </c:pt>
                <c:pt idx="1">
                  <c:v>0.14310999999999999</c:v>
                </c:pt>
                <c:pt idx="2">
                  <c:v>1.31785</c:v>
                </c:pt>
                <c:pt idx="3">
                  <c:v>3.6505899999999998</c:v>
                </c:pt>
                <c:pt idx="4">
                  <c:v>7.1020899999999996</c:v>
                </c:pt>
                <c:pt idx="5">
                  <c:v>14.52956</c:v>
                </c:pt>
                <c:pt idx="6">
                  <c:v>58.34619</c:v>
                </c:pt>
                <c:pt idx="7">
                  <c:v>384.15034000000003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8-4FC0-93E2-6DC1425E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4648"/>
        <c:axId val="122365432"/>
      </c:scatterChart>
      <c:valAx>
        <c:axId val="1223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5432"/>
        <c:crosses val="autoZero"/>
        <c:crossBetween val="midCat"/>
      </c:valAx>
      <c:valAx>
        <c:axId val="1223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>
        <c:manualLayout>
          <c:xMode val="edge"/>
          <c:yMode val="edge"/>
          <c:x val="0.38444737127473994"/>
          <c:y val="2.6666666666666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4.2720000000000001E-2</c:v>
                </c:pt>
                <c:pt idx="2">
                  <c:v>0.37580999999999998</c:v>
                </c:pt>
                <c:pt idx="3">
                  <c:v>1.0429600000000001</c:v>
                </c:pt>
                <c:pt idx="4">
                  <c:v>2.0343100000000001</c:v>
                </c:pt>
                <c:pt idx="5">
                  <c:v>4.1415699999999998</c:v>
                </c:pt>
                <c:pt idx="6">
                  <c:v>16.572420000000001</c:v>
                </c:pt>
                <c:pt idx="7">
                  <c:v>105.4075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C3-4AA2-901D-008517E58C93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4.2720000000000001E-2</c:v>
                </c:pt>
                <c:pt idx="2">
                  <c:v>0.37580999999999998</c:v>
                </c:pt>
                <c:pt idx="3">
                  <c:v>1.0429600000000001</c:v>
                </c:pt>
                <c:pt idx="4">
                  <c:v>2.0343100000000001</c:v>
                </c:pt>
                <c:pt idx="5">
                  <c:v>4.1415699999999998</c:v>
                </c:pt>
                <c:pt idx="6">
                  <c:v>16.572420000000001</c:v>
                </c:pt>
                <c:pt idx="7">
                  <c:v>105.4075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C3-4AA2-901D-008517E5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9744"/>
        <c:axId val="122365824"/>
      </c:scatterChart>
      <c:valAx>
        <c:axId val="1223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5824"/>
        <c:crosses val="autoZero"/>
        <c:crossBetween val="midCat"/>
      </c:valAx>
      <c:valAx>
        <c:axId val="122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97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484444444444446"/>
          <c:w val="0.86354396325459315"/>
          <c:h val="0.78626666666666667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4.8999999999999998E-4</c:v>
                </c:pt>
                <c:pt idx="1">
                  <c:v>4.8169999999999998E-2</c:v>
                </c:pt>
                <c:pt idx="2">
                  <c:v>0.46144000000000002</c:v>
                </c:pt>
                <c:pt idx="3">
                  <c:v>1.26712</c:v>
                </c:pt>
                <c:pt idx="4">
                  <c:v>2.4441999999999999</c:v>
                </c:pt>
                <c:pt idx="5">
                  <c:v>4.9989999999999997</c:v>
                </c:pt>
                <c:pt idx="6">
                  <c:v>20.091449999999998</c:v>
                </c:pt>
                <c:pt idx="7">
                  <c:v>128.42518999999999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A-4E62-815B-3169812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40"/>
        <c:axId val="122368568"/>
      </c:scatterChart>
      <c:valAx>
        <c:axId val="1223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8568"/>
        <c:crosses val="autoZero"/>
        <c:crossBetween val="midCat"/>
      </c:valAx>
      <c:valAx>
        <c:axId val="1223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6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>
        <c:manualLayout>
          <c:xMode val="edge"/>
          <c:yMode val="edge"/>
          <c:x val="0.3836944444444444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4.4000000000000002E-4</c:v>
                </c:pt>
                <c:pt idx="1">
                  <c:v>6.7999999999999996E-3</c:v>
                </c:pt>
                <c:pt idx="2">
                  <c:v>2.298E-2</c:v>
                </c:pt>
                <c:pt idx="3">
                  <c:v>4.1079999999999998E-2</c:v>
                </c:pt>
                <c:pt idx="4">
                  <c:v>5.985E-2</c:v>
                </c:pt>
                <c:pt idx="5">
                  <c:v>8.856E-2</c:v>
                </c:pt>
                <c:pt idx="6">
                  <c:v>0.19411999999999999</c:v>
                </c:pt>
                <c:pt idx="7">
                  <c:v>0.52978999999999998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56-4B90-8F67-B51B64F8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16"/>
        <c:axId val="119938232"/>
      </c:scatterChart>
      <c:valAx>
        <c:axId val="11993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38232"/>
        <c:crosses val="autoZero"/>
        <c:crossBetween val="midCat"/>
      </c:valAx>
      <c:valAx>
        <c:axId val="1199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39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>
        <c:manualLayout>
          <c:xMode val="edge"/>
          <c:yMode val="edge"/>
          <c:x val="0.39741623783685237"/>
          <c:y val="2.6666666666666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3.8999999999999999E-4</c:v>
                </c:pt>
                <c:pt idx="1">
                  <c:v>4.8799999999999998E-3</c:v>
                </c:pt>
                <c:pt idx="2">
                  <c:v>1.592E-2</c:v>
                </c:pt>
                <c:pt idx="3">
                  <c:v>2.843E-2</c:v>
                </c:pt>
                <c:pt idx="4">
                  <c:v>3.9640000000000002E-2</c:v>
                </c:pt>
                <c:pt idx="5">
                  <c:v>5.9139999999999998E-2</c:v>
                </c:pt>
                <c:pt idx="6">
                  <c:v>0.12520000000000001</c:v>
                </c:pt>
                <c:pt idx="7">
                  <c:v>0.33256999999999998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06-4AEA-A54C-08CA84F4CA56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3.8999999999999999E-4</c:v>
                </c:pt>
                <c:pt idx="1">
                  <c:v>4.8799999999999998E-3</c:v>
                </c:pt>
                <c:pt idx="2">
                  <c:v>1.592E-2</c:v>
                </c:pt>
                <c:pt idx="3">
                  <c:v>2.843E-2</c:v>
                </c:pt>
                <c:pt idx="4">
                  <c:v>3.9640000000000002E-2</c:v>
                </c:pt>
                <c:pt idx="5">
                  <c:v>5.9139999999999998E-2</c:v>
                </c:pt>
                <c:pt idx="6">
                  <c:v>0.12520000000000001</c:v>
                </c:pt>
                <c:pt idx="7">
                  <c:v>0.33256999999999998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06-4AEA-A54C-08CA84F4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5600"/>
        <c:axId val="125352264"/>
      </c:scatterChart>
      <c:valAx>
        <c:axId val="1253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2264"/>
        <c:crosses val="autoZero"/>
        <c:crossBetween val="midCat"/>
      </c:valAx>
      <c:valAx>
        <c:axId val="1253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45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2.9E-4</c:v>
                </c:pt>
                <c:pt idx="1">
                  <c:v>3.5200000000000001E-3</c:v>
                </c:pt>
                <c:pt idx="2">
                  <c:v>1.2E-2</c:v>
                </c:pt>
                <c:pt idx="3">
                  <c:v>2.0240000000000001E-2</c:v>
                </c:pt>
                <c:pt idx="4">
                  <c:v>2.836E-2</c:v>
                </c:pt>
                <c:pt idx="5">
                  <c:v>4.1640000000000003E-2</c:v>
                </c:pt>
                <c:pt idx="6">
                  <c:v>0.09</c:v>
                </c:pt>
                <c:pt idx="7">
                  <c:v>0.24723999999999999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A-4E28-9AFF-BEA0B2AF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8344"/>
        <c:axId val="125351872"/>
      </c:scatterChart>
      <c:valAx>
        <c:axId val="1253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1872"/>
        <c:crosses val="autoZero"/>
        <c:crossBetween val="midCat"/>
      </c:valAx>
      <c:valAx>
        <c:axId val="125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483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sort</a:t>
            </a:r>
          </a:p>
        </c:rich>
      </c:tx>
      <c:layout>
        <c:manualLayout>
          <c:xMode val="edge"/>
          <c:yMode val="edge"/>
          <c:x val="0.4140693350831146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9.8729099999999992</c:v>
                </c:pt>
                <c:pt idx="1">
                  <c:v>1.07E-3</c:v>
                </c:pt>
                <c:pt idx="2">
                  <c:v>2.9299999999999999E-3</c:v>
                </c:pt>
                <c:pt idx="3">
                  <c:v>5.0800000000000003E-3</c:v>
                </c:pt>
                <c:pt idx="4">
                  <c:v>7.1599999999999997E-3</c:v>
                </c:pt>
                <c:pt idx="5">
                  <c:v>1.0319999999999999E-2</c:v>
                </c:pt>
                <c:pt idx="6">
                  <c:v>2.1049999999999999E-2</c:v>
                </c:pt>
                <c:pt idx="7">
                  <c:v>5.2766E-2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0A-4909-AC31-D8FEA210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6384"/>
        <c:axId val="125350696"/>
      </c:scatterChart>
      <c:valAx>
        <c:axId val="1253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0696"/>
        <c:crosses val="autoZero"/>
        <c:crossBetween val="midCat"/>
      </c:valAx>
      <c:valAx>
        <c:axId val="1253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4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0</xdr:rowOff>
    </xdr:from>
    <xdr:to>
      <xdr:col>3</xdr:col>
      <xdr:colOff>647700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870586</xdr:colOff>
      <xdr:row>9</xdr:row>
      <xdr:rowOff>142875</xdr:rowOff>
    </xdr:from>
    <xdr:to>
      <xdr:col>7</xdr:col>
      <xdr:colOff>238126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647701</xdr:colOff>
      <xdr:row>10</xdr:row>
      <xdr:rowOff>9525</xdr:rowOff>
    </xdr:from>
    <xdr:to>
      <xdr:col>13</xdr:col>
      <xdr:colOff>9526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26</xdr:row>
      <xdr:rowOff>5715</xdr:rowOff>
    </xdr:from>
    <xdr:to>
      <xdr:col>3</xdr:col>
      <xdr:colOff>666750</xdr:colOff>
      <xdr:row>41</xdr:row>
      <xdr:rowOff>5715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1009650</xdr:colOff>
      <xdr:row>26</xdr:row>
      <xdr:rowOff>38101</xdr:rowOff>
    </xdr:from>
    <xdr:to>
      <xdr:col>7</xdr:col>
      <xdr:colOff>266699</xdr:colOff>
      <xdr:row>41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666750</xdr:colOff>
      <xdr:row>26</xdr:row>
      <xdr:rowOff>19050</xdr:rowOff>
    </xdr:from>
    <xdr:to>
      <xdr:col>13</xdr:col>
      <xdr:colOff>142874</xdr:colOff>
      <xdr:row>41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42</xdr:row>
      <xdr:rowOff>127635</xdr:rowOff>
    </xdr:from>
    <xdr:to>
      <xdr:col>3</xdr:col>
      <xdr:colOff>733425</xdr:colOff>
      <xdr:row>57</xdr:row>
      <xdr:rowOff>127635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43</xdr:row>
      <xdr:rowOff>0</xdr:rowOff>
    </xdr:from>
    <xdr:to>
      <xdr:col>9</xdr:col>
      <xdr:colOff>0</xdr:colOff>
      <xdr:row>107</xdr:row>
      <xdr:rowOff>45210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3321" y="8191500"/>
          <a:ext cx="6517822" cy="12237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70" zoomScaleNormal="70" workbookViewId="0">
      <selection activeCell="Q5" sqref="Q5"/>
    </sheetView>
  </sheetViews>
  <sheetFormatPr defaultRowHeight="15" x14ac:dyDescent="0.25"/>
  <cols>
    <col min="1" max="1" width="18.28515625" customWidth="1"/>
    <col min="2" max="2" width="17.42578125" customWidth="1"/>
    <col min="3" max="3" width="17.7109375" customWidth="1"/>
    <col min="4" max="4" width="18.5703125" customWidth="1"/>
    <col min="5" max="5" width="18" customWidth="1"/>
    <col min="6" max="6" width="19.7109375" customWidth="1"/>
    <col min="7" max="7" width="18.28515625" customWidth="1"/>
    <col min="8" max="8" width="19.28515625" customWidth="1"/>
    <col min="9" max="9" width="22.28515625" customWidth="1"/>
  </cols>
  <sheetData>
    <row r="1" spans="1:9" ht="20.25" x14ac:dyDescent="0.3">
      <c r="A1" s="2"/>
      <c r="B1" s="2">
        <v>100</v>
      </c>
      <c r="C1" s="3">
        <v>1000</v>
      </c>
      <c r="D1" s="3">
        <v>3000</v>
      </c>
      <c r="E1" s="3">
        <v>5000</v>
      </c>
      <c r="F1" s="3">
        <v>7000</v>
      </c>
      <c r="G1" s="3">
        <v>10000</v>
      </c>
      <c r="H1" s="3">
        <v>20000</v>
      </c>
      <c r="I1" s="3">
        <v>50000</v>
      </c>
    </row>
    <row r="2" spans="1:9" ht="20.25" x14ac:dyDescent="0.3">
      <c r="A2" s="4" t="s">
        <v>0</v>
      </c>
      <c r="B2" s="3">
        <v>1.3600000000000001E-3</v>
      </c>
      <c r="C2" s="3">
        <v>0.14310999999999999</v>
      </c>
      <c r="D2" s="3">
        <v>1.31785</v>
      </c>
      <c r="E2" s="3">
        <v>3.6505899999999998</v>
      </c>
      <c r="F2" s="3">
        <v>7.1020899999999996</v>
      </c>
      <c r="G2" s="3">
        <v>14.52956</v>
      </c>
      <c r="H2" s="3">
        <v>58.34619</v>
      </c>
      <c r="I2" s="3">
        <v>384.15034000000003</v>
      </c>
    </row>
    <row r="3" spans="1:9" ht="20.25" x14ac:dyDescent="0.3">
      <c r="A3" s="2" t="s">
        <v>1</v>
      </c>
      <c r="B3" s="3">
        <v>4.8000000000000001E-4</v>
      </c>
      <c r="C3" s="3">
        <v>4.2720000000000001E-2</v>
      </c>
      <c r="D3" s="3">
        <v>0.37580999999999998</v>
      </c>
      <c r="E3" s="3">
        <v>1.0429600000000001</v>
      </c>
      <c r="F3" s="3">
        <v>2.0343100000000001</v>
      </c>
      <c r="G3" s="3">
        <v>4.1415699999999998</v>
      </c>
      <c r="H3" s="3">
        <v>16.572420000000001</v>
      </c>
      <c r="I3" s="3">
        <v>105.4075</v>
      </c>
    </row>
    <row r="4" spans="1:9" ht="20.25" x14ac:dyDescent="0.3">
      <c r="A4" s="2" t="s">
        <v>2</v>
      </c>
      <c r="B4" s="3">
        <v>4.8999999999999998E-4</v>
      </c>
      <c r="C4" s="3">
        <v>4.8169999999999998E-2</v>
      </c>
      <c r="D4" s="3">
        <v>0.46144000000000002</v>
      </c>
      <c r="E4" s="3">
        <v>1.26712</v>
      </c>
      <c r="F4" s="5">
        <v>2.4441999999999999</v>
      </c>
      <c r="G4" s="3">
        <v>4.9989999999999997</v>
      </c>
      <c r="H4" s="3">
        <v>20.091449999999998</v>
      </c>
      <c r="I4" s="3">
        <v>128.42518999999999</v>
      </c>
    </row>
    <row r="5" spans="1:9" ht="20.25" x14ac:dyDescent="0.3">
      <c r="A5" s="2" t="s">
        <v>3</v>
      </c>
      <c r="B5" s="3">
        <v>4.4000000000000002E-4</v>
      </c>
      <c r="C5" s="3">
        <v>6.7999999999999996E-3</v>
      </c>
      <c r="D5" s="3">
        <v>2.298E-2</v>
      </c>
      <c r="E5" s="3">
        <v>4.1079999999999998E-2</v>
      </c>
      <c r="F5" s="3">
        <v>5.985E-2</v>
      </c>
      <c r="G5" s="3">
        <v>8.856E-2</v>
      </c>
      <c r="H5" s="3">
        <v>0.19411999999999999</v>
      </c>
      <c r="I5" s="3">
        <v>0.52978999999999998</v>
      </c>
    </row>
    <row r="6" spans="1:9" ht="20.25" x14ac:dyDescent="0.3">
      <c r="A6" s="2" t="s">
        <v>4</v>
      </c>
      <c r="B6" s="3">
        <v>3.8999999999999999E-4</v>
      </c>
      <c r="C6" s="3">
        <v>4.8799999999999998E-3</v>
      </c>
      <c r="D6" s="3">
        <v>1.592E-2</v>
      </c>
      <c r="E6" s="3">
        <v>2.843E-2</v>
      </c>
      <c r="F6" s="3">
        <v>3.9640000000000002E-2</v>
      </c>
      <c r="G6" s="3">
        <v>5.9139999999999998E-2</v>
      </c>
      <c r="H6" s="3">
        <v>0.12520000000000001</v>
      </c>
      <c r="I6" s="3">
        <v>0.33256999999999998</v>
      </c>
    </row>
    <row r="7" spans="1:9" ht="20.25" x14ac:dyDescent="0.3">
      <c r="A7" s="2" t="s">
        <v>5</v>
      </c>
      <c r="B7" s="3">
        <v>2.9E-4</v>
      </c>
      <c r="C7" s="3">
        <v>3.5200000000000001E-3</v>
      </c>
      <c r="D7" s="3">
        <v>1.2E-2</v>
      </c>
      <c r="E7" s="3">
        <v>2.0240000000000001E-2</v>
      </c>
      <c r="F7" s="3">
        <v>2.836E-2</v>
      </c>
      <c r="G7" s="3">
        <v>4.1640000000000003E-2</v>
      </c>
      <c r="H7" s="3">
        <v>0.09</v>
      </c>
      <c r="I7" s="3">
        <v>0.24723999999999999</v>
      </c>
    </row>
    <row r="8" spans="1:9" ht="20.25" x14ac:dyDescent="0.3">
      <c r="A8" s="2" t="s">
        <v>6</v>
      </c>
      <c r="B8" s="3">
        <v>9.8729099999999992</v>
      </c>
      <c r="C8" s="3">
        <v>1.07E-3</v>
      </c>
      <c r="D8" s="3">
        <v>2.9299999999999999E-3</v>
      </c>
      <c r="E8" s="3">
        <v>5.0800000000000003E-3</v>
      </c>
      <c r="F8" s="3">
        <v>7.1599999999999997E-3</v>
      </c>
      <c r="G8" s="3">
        <v>1.0319999999999999E-2</v>
      </c>
      <c r="H8" s="3">
        <v>2.1049999999999999E-2</v>
      </c>
      <c r="I8" s="3">
        <v>5.2766E-2</v>
      </c>
    </row>
    <row r="52" spans="7:7" x14ac:dyDescent="0.25">
      <c r="G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2021-12-07T18:21:49Z</dcterms:modified>
</cp:coreProperties>
</file>