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enni1\Desktop\"/>
    </mc:Choice>
  </mc:AlternateContent>
  <bookViews>
    <workbookView xWindow="0" yWindow="0" windowWidth="2430" windowHeight="141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737" i="2"/>
  <c r="F739" i="2"/>
  <c r="F741" i="2"/>
  <c r="F743" i="2"/>
  <c r="F745" i="2"/>
  <c r="F747" i="2"/>
  <c r="F749" i="2"/>
  <c r="F751" i="2"/>
  <c r="F753" i="2"/>
  <c r="F755" i="2"/>
  <c r="F757" i="2"/>
  <c r="F759" i="2"/>
  <c r="F761" i="2"/>
  <c r="F763" i="2"/>
  <c r="F765" i="2"/>
  <c r="F767" i="2"/>
  <c r="F769" i="2"/>
  <c r="F771" i="2"/>
  <c r="F773" i="2"/>
  <c r="F775" i="2"/>
  <c r="F777" i="2"/>
  <c r="F779" i="2"/>
  <c r="F781" i="2"/>
  <c r="F783" i="2"/>
  <c r="F785" i="2"/>
  <c r="F787" i="2"/>
  <c r="F789" i="2"/>
  <c r="F791" i="2"/>
  <c r="F793" i="2"/>
  <c r="F795" i="2"/>
  <c r="F797" i="2"/>
  <c r="F799" i="2"/>
  <c r="F801" i="2"/>
  <c r="F803" i="2"/>
  <c r="F805" i="2"/>
  <c r="F807" i="2"/>
  <c r="F809" i="2"/>
  <c r="F811" i="2"/>
  <c r="F813" i="2"/>
  <c r="F815" i="2"/>
  <c r="F817" i="2"/>
  <c r="F819" i="2"/>
  <c r="F821" i="2"/>
  <c r="F823" i="2"/>
  <c r="F825" i="2"/>
  <c r="F827" i="2"/>
  <c r="F829" i="2"/>
  <c r="F831" i="2"/>
  <c r="F833" i="2"/>
  <c r="F835" i="2"/>
  <c r="F837" i="2"/>
  <c r="F839" i="2"/>
  <c r="F841" i="2"/>
  <c r="F843" i="2"/>
  <c r="F845" i="2"/>
  <c r="F847" i="2"/>
  <c r="F849" i="2"/>
  <c r="F851" i="2"/>
  <c r="F853" i="2"/>
  <c r="F855" i="2"/>
  <c r="F857" i="2"/>
  <c r="F859" i="2"/>
  <c r="F861" i="2"/>
  <c r="F863" i="2"/>
  <c r="F865" i="2"/>
  <c r="F867" i="2"/>
  <c r="F869" i="2"/>
  <c r="F871" i="2"/>
  <c r="F873" i="2"/>
  <c r="F875" i="2"/>
  <c r="F877" i="2"/>
  <c r="F879" i="2"/>
  <c r="F881" i="2"/>
  <c r="F883" i="2"/>
  <c r="F885" i="2"/>
  <c r="F887" i="2"/>
  <c r="F889" i="2"/>
  <c r="F891" i="2"/>
  <c r="F893" i="2"/>
  <c r="F895" i="2"/>
  <c r="F897" i="2"/>
  <c r="F899" i="2"/>
  <c r="F901" i="2"/>
  <c r="F903" i="2"/>
  <c r="F905" i="2"/>
  <c r="F907" i="2"/>
  <c r="F909" i="2"/>
  <c r="F911" i="2"/>
  <c r="F913" i="2"/>
  <c r="F915" i="2"/>
  <c r="F917" i="2"/>
  <c r="F919" i="2"/>
  <c r="F921" i="2"/>
  <c r="F923" i="2"/>
  <c r="F925" i="2"/>
  <c r="F927" i="2"/>
  <c r="F929" i="2"/>
  <c r="F931" i="2"/>
  <c r="F933" i="2"/>
  <c r="F935" i="2"/>
  <c r="F937" i="2"/>
  <c r="F939" i="2"/>
  <c r="F941" i="2"/>
  <c r="F943" i="2"/>
  <c r="F945" i="2"/>
  <c r="F947" i="2"/>
  <c r="F949" i="2"/>
  <c r="F951" i="2"/>
  <c r="F953" i="2"/>
  <c r="F955" i="2"/>
  <c r="F957" i="2"/>
  <c r="F959" i="2"/>
  <c r="F961" i="2"/>
  <c r="F963" i="2"/>
  <c r="F965" i="2"/>
  <c r="F967" i="2"/>
  <c r="F969" i="2"/>
  <c r="F971" i="2"/>
  <c r="F973" i="2"/>
  <c r="F975" i="2"/>
  <c r="F977" i="2"/>
  <c r="F979" i="2"/>
  <c r="F981" i="2"/>
  <c r="F983" i="2"/>
  <c r="F985" i="2"/>
  <c r="F987" i="2"/>
  <c r="F989" i="2"/>
  <c r="F991" i="2"/>
  <c r="F993" i="2"/>
  <c r="F995" i="2"/>
  <c r="F997" i="2"/>
  <c r="F999" i="2"/>
  <c r="F1001" i="2"/>
  <c r="F1003" i="2"/>
  <c r="F1005" i="2"/>
  <c r="F1007" i="2"/>
  <c r="F1009" i="2"/>
  <c r="F1011" i="2"/>
  <c r="F1013" i="2"/>
  <c r="F1015" i="2"/>
  <c r="F1017" i="2"/>
  <c r="F1019" i="2"/>
  <c r="F1021" i="2"/>
  <c r="F1023" i="2"/>
  <c r="F1025" i="2"/>
  <c r="F1027" i="2"/>
  <c r="F1029" i="2"/>
  <c r="F1031" i="2"/>
  <c r="F1033" i="2"/>
  <c r="F1035" i="2"/>
  <c r="F1037" i="2"/>
  <c r="F1039" i="2"/>
  <c r="F1041" i="2"/>
  <c r="F1043" i="2"/>
  <c r="F1045" i="2"/>
  <c r="F1047" i="2"/>
  <c r="F1049" i="2"/>
  <c r="F1051" i="2"/>
  <c r="F1053" i="2"/>
  <c r="F1055" i="2"/>
  <c r="F1057" i="2"/>
  <c r="F1059" i="2"/>
  <c r="F1061" i="2"/>
  <c r="F1063" i="2"/>
  <c r="F1065" i="2"/>
  <c r="F1067" i="2"/>
  <c r="F1069" i="2"/>
  <c r="F1071" i="2"/>
  <c r="F1073" i="2"/>
  <c r="F1075" i="2"/>
  <c r="F1077" i="2"/>
  <c r="F1079" i="2"/>
  <c r="F1081" i="2"/>
  <c r="F1083" i="2"/>
  <c r="F1085" i="2"/>
  <c r="F1087" i="2"/>
  <c r="F1089" i="2"/>
  <c r="F1091" i="2"/>
  <c r="F1093" i="2"/>
  <c r="F1095" i="2"/>
  <c r="F1097" i="2"/>
  <c r="F1099" i="2"/>
  <c r="F1101" i="2"/>
  <c r="F1103" i="2"/>
  <c r="F1105" i="2"/>
  <c r="F1107" i="2"/>
  <c r="F1109" i="2"/>
  <c r="F1111" i="2"/>
  <c r="F1113" i="2"/>
  <c r="F1115" i="2"/>
  <c r="F1117" i="2"/>
  <c r="F1119" i="2"/>
  <c r="F1121" i="2"/>
  <c r="F1123" i="2"/>
  <c r="F1125" i="2"/>
  <c r="F1127" i="2"/>
  <c r="F1129" i="2"/>
  <c r="F1131" i="2"/>
  <c r="F1133" i="2"/>
  <c r="F1135" i="2"/>
  <c r="F1137" i="2"/>
  <c r="F1139" i="2"/>
  <c r="F1141" i="2"/>
  <c r="F1143" i="2"/>
  <c r="F1145" i="2"/>
  <c r="F1147" i="2"/>
  <c r="F1149" i="2"/>
  <c r="F1151" i="2"/>
  <c r="F1153" i="2"/>
  <c r="F1155" i="2"/>
  <c r="F1157" i="2"/>
  <c r="F1159" i="2"/>
  <c r="F1161" i="2"/>
  <c r="F1163" i="2"/>
  <c r="F1165" i="2"/>
  <c r="F1167" i="2"/>
  <c r="F1169" i="2"/>
  <c r="F1171" i="2"/>
  <c r="F1173" i="2"/>
  <c r="F1175" i="2"/>
  <c r="F1177" i="2"/>
  <c r="F1179" i="2"/>
  <c r="F1181" i="2"/>
  <c r="F1183" i="2"/>
  <c r="F1185" i="2"/>
  <c r="F1187" i="2"/>
  <c r="F1189" i="2"/>
  <c r="F1191" i="2"/>
  <c r="F1193" i="2"/>
  <c r="F1195" i="2"/>
  <c r="F1197" i="2"/>
  <c r="F1199" i="2"/>
  <c r="F1201" i="2"/>
  <c r="F1203" i="2"/>
  <c r="F1205" i="2"/>
  <c r="F1207" i="2"/>
  <c r="F1209" i="2"/>
  <c r="F1211" i="2"/>
  <c r="F1213" i="2"/>
  <c r="F1215" i="2"/>
  <c r="F1217" i="2"/>
  <c r="F1219" i="2"/>
  <c r="F1221" i="2"/>
  <c r="F1223" i="2"/>
  <c r="F1225" i="2"/>
  <c r="F1227" i="2"/>
  <c r="F1229" i="2"/>
  <c r="F1231" i="2"/>
  <c r="F1233" i="2"/>
  <c r="F1235" i="2"/>
  <c r="F1237" i="2"/>
  <c r="F1239" i="2"/>
  <c r="F1241" i="2"/>
  <c r="F1243" i="2"/>
  <c r="F1245" i="2"/>
  <c r="F1247" i="2"/>
  <c r="F1249" i="2"/>
  <c r="F1251" i="2"/>
  <c r="F1253" i="2"/>
  <c r="F1255" i="2"/>
  <c r="F1257" i="2"/>
  <c r="F1259" i="2"/>
  <c r="F1261" i="2"/>
  <c r="F1263" i="2"/>
  <c r="F1265" i="2"/>
  <c r="F1267" i="2"/>
  <c r="F1269" i="2"/>
  <c r="F1271" i="2"/>
  <c r="F1273" i="2"/>
  <c r="F1275" i="2"/>
  <c r="F1277" i="2"/>
  <c r="F1279" i="2"/>
  <c r="F1281" i="2"/>
  <c r="F1283" i="2"/>
  <c r="F1285" i="2"/>
  <c r="F1287" i="2"/>
  <c r="F1289" i="2"/>
  <c r="F1291" i="2"/>
  <c r="F1293" i="2"/>
  <c r="F1295" i="2"/>
  <c r="F1297" i="2"/>
  <c r="F1299" i="2"/>
  <c r="F1301" i="2"/>
  <c r="F1303" i="2"/>
  <c r="F1305" i="2"/>
  <c r="F1307" i="2"/>
  <c r="F1309" i="2"/>
  <c r="F1311" i="2"/>
  <c r="F1313" i="2"/>
  <c r="F1315" i="2"/>
  <c r="F1317" i="2"/>
  <c r="F1319" i="2"/>
  <c r="F1321" i="2"/>
  <c r="F1323" i="2"/>
  <c r="F1325" i="2"/>
  <c r="F1327" i="2"/>
  <c r="F1329" i="2"/>
  <c r="F1331" i="2"/>
  <c r="F1333" i="2"/>
  <c r="F1335" i="2"/>
  <c r="F1337" i="2"/>
  <c r="F1339" i="2"/>
  <c r="F1341" i="2"/>
  <c r="F1343" i="2"/>
  <c r="F1345" i="2"/>
  <c r="F1347" i="2"/>
  <c r="F1349" i="2"/>
  <c r="F1351" i="2"/>
  <c r="F1353" i="2"/>
  <c r="F1355" i="2"/>
  <c r="F1357" i="2"/>
  <c r="F1359" i="2"/>
  <c r="F1361" i="2"/>
  <c r="F1363" i="2"/>
  <c r="F1365" i="2"/>
  <c r="F1367" i="2"/>
  <c r="F1369" i="2"/>
  <c r="F1371" i="2"/>
  <c r="F1373" i="2"/>
  <c r="F1375" i="2"/>
  <c r="F1377" i="2"/>
  <c r="F1379" i="2"/>
  <c r="F1381" i="2"/>
  <c r="F1383" i="2"/>
  <c r="F1385" i="2"/>
  <c r="F1387" i="2"/>
  <c r="F1389" i="2"/>
  <c r="F1391" i="2"/>
  <c r="F1393" i="2"/>
  <c r="F1395" i="2"/>
  <c r="F1397" i="2"/>
  <c r="F1399" i="2"/>
  <c r="F1401" i="2"/>
  <c r="F1403" i="2"/>
  <c r="F1405" i="2"/>
  <c r="F1407" i="2"/>
  <c r="F1409" i="2"/>
  <c r="F1411" i="2"/>
  <c r="F1413" i="2"/>
  <c r="F1415" i="2"/>
  <c r="F1417" i="2"/>
  <c r="F1419" i="2"/>
  <c r="F1421" i="2"/>
  <c r="F1423" i="2"/>
  <c r="F1425" i="2"/>
  <c r="F1427" i="2"/>
  <c r="F1429" i="2"/>
  <c r="F1431" i="2"/>
  <c r="F1433" i="2"/>
  <c r="F1435" i="2"/>
  <c r="F1437" i="2"/>
  <c r="F1439" i="2"/>
  <c r="F1441" i="2"/>
  <c r="F1443" i="2"/>
  <c r="F1445" i="2"/>
  <c r="F1447" i="2"/>
  <c r="F1449" i="2"/>
  <c r="F1451" i="2"/>
  <c r="F1453" i="2"/>
  <c r="F1455" i="2"/>
  <c r="F1457" i="2"/>
  <c r="F1459" i="2"/>
  <c r="F1461" i="2"/>
  <c r="F1463" i="2"/>
  <c r="F1465" i="2"/>
  <c r="F1467" i="2"/>
  <c r="F1469" i="2"/>
  <c r="F1471" i="2"/>
  <c r="F1473" i="2"/>
  <c r="F1475" i="2"/>
  <c r="F1477" i="2"/>
  <c r="F1479" i="2"/>
  <c r="F1481" i="2"/>
  <c r="F1483" i="2"/>
  <c r="F1485" i="2"/>
  <c r="F1487" i="2"/>
  <c r="F1489" i="2"/>
  <c r="F1491" i="2"/>
  <c r="F1493" i="2"/>
  <c r="F1495" i="2"/>
  <c r="F1497" i="2"/>
  <c r="F1499" i="2"/>
  <c r="F1501" i="2"/>
  <c r="F1503" i="2"/>
  <c r="F1505" i="2"/>
  <c r="F1507" i="2"/>
  <c r="F1509" i="2"/>
  <c r="F1511" i="2"/>
  <c r="F1513" i="2"/>
  <c r="F1515" i="2"/>
  <c r="F1517" i="2"/>
  <c r="F1519" i="2"/>
  <c r="F1521" i="2"/>
  <c r="F1523" i="2"/>
  <c r="F1525" i="2"/>
  <c r="F1527" i="2"/>
  <c r="F1529" i="2"/>
  <c r="F1531" i="2"/>
  <c r="F1533" i="2"/>
  <c r="F1535" i="2"/>
  <c r="F1537" i="2"/>
  <c r="F1539" i="2"/>
  <c r="F1541" i="2"/>
  <c r="F1543" i="2"/>
  <c r="F1545" i="2"/>
  <c r="F1547" i="2"/>
  <c r="F1549" i="2"/>
  <c r="F1551" i="2"/>
  <c r="F1553" i="2"/>
  <c r="F1555" i="2"/>
  <c r="F1557" i="2"/>
  <c r="F1559" i="2"/>
  <c r="F1561" i="2"/>
  <c r="F1563" i="2"/>
  <c r="F1565" i="2"/>
  <c r="F1567" i="2"/>
  <c r="F1569" i="2"/>
  <c r="F1571" i="2"/>
  <c r="F1573" i="2"/>
  <c r="F1575" i="2"/>
  <c r="F1577" i="2"/>
  <c r="F1579" i="2"/>
  <c r="F1581" i="2"/>
  <c r="F1583" i="2"/>
  <c r="F1585" i="2"/>
  <c r="F1587" i="2"/>
  <c r="F1589" i="2"/>
  <c r="F1591" i="2"/>
  <c r="F1593" i="2"/>
  <c r="F1595" i="2"/>
  <c r="F1597" i="2"/>
  <c r="F1599" i="2"/>
  <c r="F1601" i="2"/>
  <c r="F1603" i="2"/>
  <c r="F1605" i="2"/>
  <c r="F1607" i="2"/>
  <c r="F1609" i="2"/>
  <c r="F1611" i="2"/>
  <c r="F1613" i="2"/>
  <c r="F1615" i="2"/>
  <c r="F1617" i="2"/>
  <c r="F1619" i="2"/>
  <c r="F1621" i="2"/>
  <c r="F1623" i="2"/>
  <c r="F1625" i="2"/>
  <c r="F1627" i="2"/>
  <c r="F1629" i="2"/>
  <c r="F1631" i="2"/>
  <c r="F1633" i="2"/>
  <c r="F1635" i="2"/>
  <c r="F1637" i="2"/>
  <c r="F1639" i="2"/>
  <c r="F1641" i="2"/>
  <c r="F1643" i="2"/>
  <c r="F1645" i="2"/>
  <c r="F1647" i="2"/>
  <c r="F1649" i="2"/>
  <c r="F1651" i="2"/>
  <c r="F1653" i="2"/>
  <c r="F1655" i="2"/>
  <c r="F1657" i="2"/>
  <c r="F1659" i="2"/>
  <c r="F1661" i="2"/>
  <c r="F1663" i="2"/>
  <c r="F1665" i="2"/>
  <c r="F1667" i="2"/>
  <c r="F1669" i="2"/>
  <c r="F1671" i="2"/>
  <c r="F1673" i="2"/>
  <c r="F1675" i="2"/>
  <c r="F1677" i="2"/>
  <c r="F1679" i="2"/>
  <c r="F1681" i="2"/>
  <c r="F1683" i="2"/>
  <c r="F1685" i="2"/>
  <c r="F1687" i="2"/>
  <c r="F1689" i="2"/>
  <c r="F1691" i="2"/>
  <c r="F1693" i="2"/>
  <c r="F1695" i="2"/>
  <c r="F1697" i="2"/>
  <c r="F1699" i="2"/>
  <c r="F1701" i="2"/>
  <c r="F1703" i="2"/>
  <c r="F1705" i="2"/>
  <c r="F1707" i="2"/>
  <c r="F1709" i="2"/>
  <c r="F1711" i="2"/>
  <c r="F1713" i="2"/>
  <c r="F1715" i="2"/>
  <c r="F1717" i="2"/>
  <c r="F1719" i="2"/>
  <c r="F1721" i="2"/>
  <c r="F1723" i="2"/>
  <c r="F1725" i="2"/>
  <c r="F1727" i="2"/>
  <c r="F1729" i="2"/>
  <c r="F1731" i="2"/>
  <c r="F1733" i="2"/>
  <c r="F1735" i="2"/>
  <c r="F1737" i="2"/>
  <c r="F1739" i="2"/>
  <c r="F1741" i="2"/>
  <c r="F1743" i="2"/>
  <c r="F1745" i="2"/>
  <c r="F1747" i="2"/>
  <c r="F1749" i="2"/>
  <c r="F1751" i="2"/>
  <c r="F1753" i="2"/>
  <c r="F1755" i="2"/>
  <c r="F1757" i="2"/>
  <c r="F1759" i="2"/>
  <c r="F1761" i="2"/>
  <c r="F1763" i="2"/>
  <c r="F1765" i="2"/>
  <c r="F1767" i="2"/>
  <c r="F1769" i="2"/>
  <c r="F1771" i="2"/>
  <c r="F1773" i="2"/>
  <c r="F1775" i="2"/>
  <c r="F1777" i="2"/>
  <c r="F1779" i="2"/>
  <c r="F1781" i="2"/>
  <c r="F1783" i="2"/>
  <c r="F1785" i="2"/>
  <c r="F1787" i="2"/>
  <c r="F1789" i="2"/>
  <c r="F1791" i="2"/>
  <c r="F1793" i="2"/>
  <c r="F1795" i="2"/>
  <c r="F1797" i="2"/>
  <c r="F1799" i="2"/>
  <c r="F1801" i="2"/>
  <c r="F1803" i="2"/>
  <c r="F1805" i="2"/>
  <c r="F1807" i="2"/>
  <c r="F1809" i="2"/>
  <c r="F1811" i="2"/>
  <c r="F1813" i="2"/>
  <c r="F1815" i="2"/>
  <c r="F1817" i="2"/>
  <c r="F1819" i="2"/>
  <c r="F1821" i="2"/>
  <c r="F1823" i="2"/>
  <c r="F1825" i="2"/>
  <c r="F1827" i="2"/>
  <c r="F1829" i="2"/>
  <c r="F1831" i="2"/>
  <c r="F1833" i="2"/>
  <c r="F1835" i="2"/>
  <c r="F1837" i="2"/>
  <c r="F1839" i="2"/>
  <c r="F1841" i="2"/>
  <c r="F1843" i="2"/>
  <c r="F1845" i="2"/>
  <c r="F1847" i="2"/>
  <c r="F1849" i="2"/>
  <c r="F1851" i="2"/>
  <c r="F1853" i="2"/>
  <c r="F1855" i="2"/>
  <c r="F1857" i="2"/>
  <c r="F1859" i="2"/>
  <c r="F1861" i="2"/>
  <c r="F1863" i="2"/>
  <c r="F1865" i="2"/>
  <c r="F1867" i="2"/>
  <c r="F1869" i="2"/>
  <c r="F1871" i="2"/>
  <c r="F1873" i="2"/>
  <c r="F1875" i="2"/>
  <c r="F1877" i="2"/>
  <c r="F1879" i="2"/>
  <c r="F1881" i="2"/>
  <c r="F1883" i="2"/>
  <c r="F1885" i="2"/>
  <c r="F1887" i="2"/>
  <c r="F1889" i="2"/>
  <c r="F1891" i="2"/>
  <c r="F1893" i="2"/>
  <c r="F1895" i="2"/>
  <c r="F1897" i="2"/>
  <c r="F1899" i="2"/>
  <c r="F1901" i="2"/>
  <c r="F1903" i="2"/>
  <c r="F1905" i="2"/>
  <c r="F1907" i="2"/>
  <c r="F1909" i="2"/>
  <c r="F1911" i="2"/>
  <c r="F1913" i="2"/>
  <c r="F1915" i="2"/>
  <c r="F1917" i="2"/>
  <c r="F1919" i="2"/>
  <c r="F1921" i="2"/>
  <c r="F1923" i="2"/>
  <c r="F1925" i="2"/>
  <c r="F1927" i="2"/>
  <c r="F1929" i="2"/>
  <c r="F1931" i="2"/>
  <c r="F1933" i="2"/>
  <c r="F1935" i="2"/>
  <c r="F1937" i="2"/>
  <c r="F1939" i="2"/>
  <c r="F1941" i="2"/>
  <c r="F1943" i="2"/>
  <c r="F1945" i="2"/>
  <c r="F1947" i="2"/>
  <c r="F1949" i="2"/>
  <c r="F1951" i="2"/>
  <c r="F1953" i="2"/>
  <c r="F1955" i="2"/>
  <c r="F1957" i="2"/>
  <c r="F1959" i="2"/>
  <c r="F1961" i="2"/>
  <c r="F1963" i="2"/>
  <c r="F1965" i="2"/>
  <c r="F1967" i="2"/>
  <c r="F1969" i="2"/>
  <c r="F1971" i="2"/>
  <c r="F1973" i="2"/>
  <c r="F1975" i="2"/>
  <c r="F1977" i="2"/>
  <c r="F1979" i="2"/>
  <c r="F1981" i="2"/>
  <c r="F1983" i="2"/>
  <c r="F1985" i="2"/>
  <c r="F1987" i="2"/>
  <c r="F1989" i="2"/>
  <c r="F1991" i="2"/>
  <c r="F1993" i="2"/>
  <c r="F1995" i="2"/>
  <c r="F1997" i="2"/>
  <c r="F1999" i="2"/>
  <c r="F2001" i="2"/>
  <c r="F2003" i="2"/>
  <c r="F2005" i="2"/>
  <c r="F2007" i="2"/>
  <c r="F2009" i="2"/>
  <c r="F2011" i="2"/>
  <c r="F2013" i="2"/>
  <c r="F2015" i="2"/>
  <c r="F2017" i="2"/>
  <c r="F2019" i="2"/>
  <c r="F2021" i="2"/>
  <c r="F2023" i="2"/>
  <c r="F2025" i="2"/>
  <c r="F2027" i="2"/>
  <c r="F2029" i="2"/>
  <c r="F2031" i="2"/>
  <c r="F2033" i="2"/>
  <c r="F2035" i="2"/>
  <c r="F2037" i="2"/>
  <c r="F2039" i="2"/>
  <c r="F2041" i="2"/>
  <c r="F2043" i="2"/>
  <c r="F2045" i="2"/>
  <c r="F2047" i="2"/>
  <c r="F2049" i="2"/>
  <c r="F2051" i="2"/>
  <c r="F2053" i="2"/>
  <c r="F2055" i="2"/>
  <c r="F2057" i="2"/>
  <c r="F2059" i="2"/>
  <c r="F2061" i="2"/>
  <c r="F2063" i="2"/>
  <c r="F2065" i="2"/>
  <c r="F2067" i="2"/>
  <c r="F2069" i="2"/>
  <c r="F2071" i="2"/>
  <c r="F2073" i="2"/>
  <c r="F2075" i="2"/>
  <c r="F2077" i="2"/>
  <c r="F2079" i="2"/>
  <c r="F2081" i="2"/>
  <c r="F2083" i="2"/>
  <c r="F2085" i="2"/>
  <c r="F2087" i="2"/>
  <c r="F2089" i="2"/>
  <c r="F2091" i="2"/>
  <c r="F2093" i="2"/>
  <c r="F2095" i="2"/>
  <c r="F2097" i="2"/>
  <c r="F2099" i="2"/>
  <c r="F2101" i="2"/>
  <c r="F2103" i="2"/>
  <c r="F2105" i="2"/>
  <c r="F2107" i="2"/>
  <c r="F2109" i="2"/>
  <c r="F2111" i="2"/>
  <c r="F2113" i="2"/>
  <c r="F2115" i="2"/>
  <c r="F2117" i="2"/>
  <c r="F2119" i="2"/>
  <c r="F2121" i="2"/>
  <c r="F2123" i="2"/>
  <c r="F2125" i="2"/>
  <c r="F2127" i="2"/>
  <c r="F2129" i="2"/>
  <c r="F2131" i="2"/>
  <c r="F2133" i="2"/>
  <c r="F2135" i="2"/>
  <c r="F2137" i="2"/>
  <c r="F2139" i="2"/>
  <c r="F2141" i="2"/>
  <c r="F2143" i="2"/>
  <c r="F2145" i="2"/>
  <c r="F2147" i="2"/>
  <c r="F2149" i="2"/>
  <c r="F2151" i="2"/>
  <c r="F2153" i="2"/>
  <c r="F2155" i="2"/>
  <c r="F2157" i="2"/>
  <c r="F2159" i="2"/>
  <c r="F2161" i="2"/>
  <c r="F2163" i="2"/>
  <c r="F2165" i="2"/>
  <c r="F2167" i="2"/>
  <c r="F2169" i="2"/>
  <c r="F2171" i="2"/>
  <c r="F2173" i="2"/>
  <c r="F2175" i="2"/>
  <c r="F2177" i="2"/>
  <c r="F2179" i="2"/>
  <c r="F2181" i="2"/>
  <c r="F2183" i="2"/>
  <c r="F2185" i="2"/>
  <c r="F2187" i="2"/>
  <c r="F2189" i="2"/>
  <c r="F2191" i="2"/>
  <c r="F2193" i="2"/>
  <c r="F2195" i="2"/>
  <c r="F2197" i="2"/>
  <c r="F2199" i="2"/>
  <c r="F2201" i="2"/>
  <c r="F2203" i="2"/>
  <c r="F2205" i="2"/>
  <c r="F2207" i="2"/>
  <c r="F2209" i="2"/>
  <c r="F2211" i="2"/>
  <c r="F2213" i="2"/>
  <c r="F2215" i="2"/>
  <c r="F2217" i="2"/>
  <c r="F2219" i="2"/>
  <c r="F2221" i="2"/>
  <c r="F2223" i="2"/>
  <c r="F2225" i="2"/>
  <c r="F2227" i="2"/>
  <c r="F2229" i="2"/>
  <c r="F2231" i="2"/>
  <c r="F2233" i="2"/>
  <c r="F2235" i="2"/>
  <c r="F2237" i="2"/>
  <c r="F2239" i="2"/>
  <c r="F2241" i="2"/>
  <c r="F2243" i="2"/>
  <c r="F2245" i="2"/>
  <c r="F2247" i="2"/>
  <c r="F2249" i="2"/>
  <c r="F2251" i="2"/>
  <c r="F2253" i="2"/>
  <c r="F2255" i="2"/>
  <c r="F2257" i="2"/>
  <c r="F2259" i="2"/>
  <c r="F2261" i="2"/>
  <c r="F2263" i="2"/>
  <c r="F2265" i="2"/>
  <c r="F2267" i="2"/>
  <c r="F2269" i="2"/>
  <c r="F2271" i="2"/>
  <c r="F2273" i="2"/>
  <c r="F2275" i="2"/>
  <c r="F2277" i="2"/>
  <c r="F2279" i="2"/>
  <c r="F2281" i="2"/>
  <c r="F2283" i="2"/>
  <c r="F2285" i="2"/>
  <c r="F2287" i="2"/>
  <c r="F2289" i="2"/>
  <c r="F2291" i="2"/>
  <c r="F2293" i="2"/>
  <c r="F2295" i="2"/>
  <c r="F2297" i="2"/>
  <c r="F2299" i="2"/>
  <c r="F2301" i="2"/>
  <c r="F2303" i="2"/>
  <c r="F2305" i="2"/>
  <c r="F2307" i="2"/>
  <c r="F2309" i="2"/>
  <c r="F2311" i="2"/>
  <c r="F2313" i="2"/>
  <c r="F2315" i="2"/>
  <c r="F2317" i="2"/>
  <c r="F2319" i="2"/>
  <c r="F2321" i="2"/>
  <c r="F2323" i="2"/>
  <c r="F2325" i="2"/>
  <c r="F2327" i="2"/>
  <c r="F2329" i="2"/>
  <c r="F2331" i="2"/>
  <c r="F2333" i="2"/>
  <c r="F2335" i="2"/>
  <c r="F2337" i="2"/>
  <c r="F2339" i="2"/>
  <c r="F2341" i="2"/>
  <c r="F2343" i="2"/>
  <c r="F2345" i="2"/>
  <c r="F2347" i="2"/>
  <c r="F2349" i="2"/>
  <c r="F2351" i="2"/>
  <c r="F2353" i="2"/>
  <c r="F2355" i="2"/>
  <c r="F2357" i="2"/>
  <c r="F2359" i="2"/>
  <c r="F2361" i="2"/>
  <c r="F2363" i="2"/>
  <c r="F2365" i="2"/>
  <c r="F2367" i="2"/>
  <c r="F2369" i="2"/>
  <c r="F2371" i="2"/>
  <c r="F2373" i="2"/>
  <c r="F2375" i="2"/>
  <c r="F2377" i="2"/>
  <c r="F2379" i="2"/>
  <c r="F2381" i="2"/>
  <c r="F2383" i="2"/>
  <c r="F2385" i="2"/>
  <c r="F2387" i="2"/>
  <c r="F2389" i="2"/>
  <c r="F2391" i="2"/>
  <c r="F2393" i="2"/>
  <c r="F2395" i="2"/>
  <c r="F2397" i="2"/>
  <c r="F2399" i="2"/>
  <c r="F2401" i="2"/>
  <c r="F2403" i="2"/>
  <c r="F2405" i="2"/>
  <c r="F2407" i="2"/>
  <c r="F2409" i="2"/>
  <c r="F2411" i="2"/>
  <c r="F2413" i="2"/>
  <c r="F2415" i="2"/>
  <c r="F2417" i="2"/>
  <c r="F2419" i="2"/>
  <c r="F2421" i="2"/>
  <c r="F2423" i="2"/>
  <c r="F2425" i="2"/>
  <c r="F2427" i="2"/>
  <c r="F2429" i="2"/>
  <c r="F2431" i="2"/>
  <c r="F2433" i="2"/>
  <c r="F2435" i="2"/>
  <c r="F2437" i="2"/>
  <c r="F2439" i="2"/>
  <c r="F2441" i="2"/>
  <c r="F2443" i="2"/>
  <c r="F2445" i="2"/>
  <c r="F2447" i="2"/>
  <c r="F2449" i="2"/>
  <c r="F2451" i="2"/>
  <c r="F2453" i="2"/>
  <c r="F2455" i="2"/>
  <c r="F2457" i="2"/>
  <c r="F2459" i="2"/>
  <c r="F2461" i="2"/>
  <c r="F2463" i="2"/>
  <c r="F2465" i="2"/>
  <c r="F2467" i="2"/>
  <c r="F2469" i="2"/>
  <c r="F2471" i="2"/>
  <c r="F2473" i="2"/>
  <c r="F2475" i="2"/>
  <c r="F2477" i="2"/>
  <c r="F2479" i="2"/>
  <c r="F2481" i="2"/>
  <c r="F2483" i="2"/>
  <c r="F2485" i="2"/>
  <c r="F2487" i="2"/>
  <c r="F2489" i="2"/>
  <c r="F2491" i="2"/>
  <c r="F2493" i="2"/>
  <c r="F2495" i="2"/>
  <c r="F2497" i="2"/>
  <c r="F2499" i="2"/>
  <c r="F2501" i="2"/>
  <c r="F2503" i="2"/>
  <c r="F2505" i="2"/>
  <c r="F2507" i="2"/>
  <c r="F2509" i="2"/>
  <c r="F2511" i="2"/>
  <c r="F2513" i="2"/>
  <c r="F2515" i="2"/>
  <c r="F2517" i="2"/>
  <c r="F2519" i="2"/>
  <c r="F2521" i="2"/>
  <c r="F2523" i="2"/>
  <c r="F2525" i="2"/>
  <c r="F2527" i="2"/>
  <c r="F2529" i="2"/>
  <c r="F2531" i="2"/>
  <c r="F2533" i="2"/>
  <c r="F2535" i="2"/>
  <c r="F2537" i="2"/>
  <c r="F2539" i="2"/>
  <c r="F2541" i="2"/>
  <c r="F2543" i="2"/>
  <c r="F2545" i="2"/>
  <c r="F2547" i="2"/>
  <c r="F2549" i="2"/>
  <c r="F2551" i="2"/>
  <c r="F2553" i="2"/>
  <c r="F2555" i="2"/>
  <c r="F2557" i="2"/>
  <c r="F2559" i="2"/>
  <c r="F2561" i="2"/>
  <c r="F2563" i="2"/>
  <c r="F2565" i="2"/>
  <c r="F2567" i="2"/>
  <c r="F2569" i="2"/>
  <c r="F2571" i="2"/>
  <c r="F2573" i="2"/>
  <c r="F2575" i="2"/>
  <c r="F2577" i="2"/>
  <c r="F2579" i="2"/>
  <c r="F2581" i="2"/>
  <c r="F2583" i="2"/>
  <c r="F2585" i="2"/>
  <c r="F2587" i="2"/>
  <c r="F2589" i="2"/>
  <c r="F2591" i="2"/>
  <c r="F2593" i="2"/>
  <c r="F2595" i="2"/>
  <c r="F2597" i="2"/>
  <c r="F2599" i="2"/>
  <c r="F2601" i="2"/>
  <c r="F2603" i="2"/>
  <c r="F2605" i="2"/>
  <c r="F2607" i="2"/>
  <c r="F2609" i="2"/>
  <c r="F2611" i="2"/>
  <c r="F2613" i="2"/>
  <c r="F2615" i="2"/>
  <c r="F2617" i="2"/>
  <c r="F2619" i="2"/>
  <c r="F2621" i="2"/>
  <c r="F2623" i="2"/>
  <c r="F2625" i="2"/>
  <c r="F2627" i="2"/>
  <c r="F2629" i="2"/>
  <c r="F2631" i="2"/>
  <c r="F2633" i="2"/>
  <c r="F2635" i="2"/>
  <c r="F2637" i="2"/>
  <c r="F2639" i="2"/>
  <c r="F2641" i="2"/>
  <c r="F2643" i="2"/>
  <c r="F2645" i="2"/>
  <c r="F2647" i="2"/>
  <c r="F2649" i="2"/>
  <c r="F2651" i="2"/>
  <c r="F2653" i="2"/>
  <c r="F2655" i="2"/>
  <c r="F2657" i="2"/>
  <c r="F2659" i="2"/>
  <c r="F2661" i="2"/>
  <c r="F2663" i="2"/>
  <c r="F2665" i="2"/>
  <c r="F2667" i="2"/>
  <c r="F2669" i="2"/>
  <c r="F2671" i="2"/>
  <c r="F2673" i="2"/>
  <c r="F2675" i="2"/>
  <c r="F2677" i="2"/>
  <c r="F2679" i="2"/>
  <c r="F2681" i="2"/>
  <c r="F2683" i="2"/>
  <c r="F2685" i="2"/>
  <c r="F2687" i="2"/>
  <c r="F2689" i="2"/>
  <c r="F2691" i="2"/>
  <c r="F2693" i="2"/>
  <c r="F2695" i="2"/>
  <c r="F2697" i="2"/>
  <c r="F2699" i="2"/>
  <c r="F2701" i="2"/>
  <c r="F2703" i="2"/>
  <c r="F2705" i="2"/>
  <c r="F2707" i="2"/>
  <c r="F2709" i="2"/>
  <c r="F2711" i="2"/>
  <c r="F2713" i="2"/>
  <c r="F2715" i="2"/>
  <c r="F2717" i="2"/>
  <c r="F2719" i="2"/>
  <c r="F2721" i="2"/>
  <c r="F2723" i="2"/>
  <c r="F2725" i="2"/>
  <c r="F2727" i="2"/>
  <c r="F2729" i="2"/>
  <c r="F2731" i="2"/>
  <c r="F2733" i="2"/>
  <c r="F2735" i="2"/>
  <c r="F2737" i="2"/>
  <c r="F2739" i="2"/>
  <c r="F2741" i="2"/>
  <c r="F2743" i="2"/>
  <c r="F2745" i="2"/>
  <c r="F2747" i="2"/>
  <c r="F2749" i="2"/>
  <c r="F2751" i="2"/>
  <c r="F2753" i="2"/>
  <c r="F2755" i="2"/>
  <c r="F2757" i="2"/>
  <c r="F2759" i="2"/>
  <c r="F2761" i="2"/>
  <c r="F2763" i="2"/>
  <c r="F2765" i="2"/>
  <c r="F2767" i="2"/>
  <c r="F2769" i="2"/>
  <c r="F2771" i="2"/>
  <c r="F2773" i="2"/>
  <c r="F2775" i="2"/>
  <c r="F2777" i="2"/>
  <c r="F2779" i="2"/>
  <c r="F2781" i="2"/>
  <c r="F2783" i="2"/>
  <c r="F2785" i="2"/>
  <c r="F2787" i="2"/>
  <c r="F2789" i="2"/>
  <c r="F2791" i="2"/>
  <c r="F2793" i="2"/>
  <c r="F2795" i="2"/>
  <c r="F2797" i="2"/>
  <c r="F2799" i="2"/>
  <c r="F2801" i="2"/>
  <c r="F2803" i="2"/>
  <c r="F2805" i="2"/>
  <c r="F2807" i="2"/>
  <c r="F2809" i="2"/>
  <c r="F2811" i="2"/>
  <c r="F2813" i="2"/>
  <c r="F2815" i="2"/>
  <c r="F2817" i="2"/>
  <c r="F2819" i="2"/>
  <c r="F2821" i="2"/>
  <c r="F2823" i="2"/>
  <c r="F2825" i="2"/>
  <c r="F2827" i="2"/>
  <c r="F2829" i="2"/>
  <c r="F2831" i="2"/>
  <c r="F2833" i="2"/>
  <c r="F2835" i="2"/>
  <c r="F2837" i="2"/>
  <c r="F2839" i="2"/>
  <c r="F2841" i="2"/>
  <c r="F2843" i="2"/>
  <c r="F2845" i="2"/>
  <c r="F2847" i="2"/>
  <c r="F2849" i="2"/>
  <c r="F2851" i="2"/>
  <c r="F2853" i="2"/>
  <c r="F2855" i="2"/>
  <c r="F2857" i="2"/>
  <c r="F2859" i="2"/>
  <c r="F2861" i="2"/>
  <c r="F2863" i="2"/>
  <c r="F2865" i="2"/>
  <c r="F2867" i="2"/>
  <c r="F2869" i="2"/>
  <c r="F2871" i="2"/>
  <c r="F2873" i="2"/>
  <c r="F2875" i="2"/>
  <c r="F2877" i="2"/>
  <c r="F2879" i="2"/>
  <c r="F2881" i="2"/>
  <c r="F2883" i="2"/>
  <c r="F2885" i="2"/>
  <c r="F2887" i="2"/>
  <c r="F2889" i="2"/>
  <c r="F2891" i="2"/>
  <c r="F2893" i="2"/>
  <c r="F2895" i="2"/>
  <c r="F2897" i="2"/>
  <c r="F2899" i="2"/>
  <c r="F2901" i="2"/>
  <c r="F2903" i="2"/>
  <c r="F2905" i="2"/>
  <c r="F2907" i="2"/>
  <c r="F2909" i="2"/>
  <c r="F2911" i="2"/>
  <c r="F2913" i="2"/>
  <c r="F2915" i="2"/>
  <c r="F2917" i="2"/>
  <c r="F2919" i="2"/>
  <c r="F2921" i="2"/>
  <c r="F2923" i="2"/>
  <c r="F2925" i="2"/>
  <c r="F2927" i="2"/>
  <c r="F2929" i="2"/>
  <c r="F2931" i="2"/>
  <c r="F2933" i="2"/>
  <c r="F2935" i="2"/>
  <c r="F2937" i="2"/>
  <c r="F2939" i="2"/>
  <c r="F2941" i="2"/>
  <c r="F2943" i="2"/>
  <c r="F2945" i="2"/>
  <c r="F2947" i="2"/>
  <c r="F2949" i="2"/>
  <c r="F2951" i="2"/>
  <c r="F2953" i="2"/>
  <c r="F2955" i="2"/>
  <c r="F2957" i="2"/>
  <c r="F2959" i="2"/>
  <c r="F2961" i="2"/>
  <c r="F2963" i="2"/>
  <c r="F2965" i="2"/>
  <c r="F2967" i="2"/>
  <c r="F2969" i="2"/>
  <c r="F2971" i="2"/>
  <c r="F2973" i="2"/>
  <c r="F2975" i="2"/>
  <c r="F2977" i="2"/>
  <c r="F2979" i="2"/>
  <c r="F2981" i="2"/>
  <c r="F2983" i="2"/>
  <c r="F2985" i="2"/>
  <c r="F2987" i="2"/>
  <c r="F2989" i="2"/>
  <c r="F2991" i="2"/>
  <c r="F2993" i="2"/>
  <c r="F2995" i="2"/>
  <c r="F2997" i="2"/>
  <c r="F2999" i="2"/>
  <c r="F3001" i="2"/>
  <c r="F3003" i="2"/>
  <c r="F3005" i="2"/>
  <c r="F3007" i="2"/>
  <c r="F3009" i="2"/>
  <c r="F3011" i="2"/>
  <c r="F3013" i="2"/>
  <c r="F3015" i="2"/>
  <c r="F3017" i="2"/>
  <c r="F3019" i="2"/>
  <c r="F3021" i="2"/>
  <c r="F3023" i="2"/>
  <c r="F3025" i="2"/>
  <c r="F3027" i="2"/>
  <c r="F3029" i="2"/>
  <c r="F3031" i="2"/>
  <c r="F3033" i="2"/>
  <c r="F3035" i="2"/>
  <c r="F3037" i="2"/>
  <c r="F3039" i="2"/>
  <c r="F3041" i="2"/>
  <c r="F3043" i="2"/>
  <c r="F3045" i="2"/>
  <c r="F3047" i="2"/>
  <c r="F3049" i="2"/>
  <c r="F3051" i="2"/>
  <c r="F3053" i="2"/>
  <c r="F3055" i="2"/>
  <c r="F3057" i="2"/>
  <c r="F3059" i="2"/>
  <c r="F3061" i="2"/>
  <c r="F3063" i="2"/>
  <c r="F3065" i="2"/>
  <c r="F3067" i="2"/>
  <c r="F3069" i="2"/>
  <c r="F3071" i="2"/>
  <c r="F3073" i="2"/>
  <c r="F3075" i="2"/>
  <c r="F3077" i="2"/>
  <c r="F3079" i="2"/>
  <c r="F3081" i="2"/>
  <c r="F3083" i="2"/>
  <c r="F3085" i="2"/>
  <c r="F3087" i="2"/>
  <c r="F3089" i="2"/>
  <c r="F3091" i="2"/>
  <c r="F3093" i="2"/>
  <c r="F3095" i="2"/>
  <c r="F3097" i="2"/>
  <c r="F3099" i="2"/>
  <c r="F3101" i="2"/>
  <c r="F3103" i="2"/>
  <c r="F3105" i="2"/>
  <c r="F3107" i="2"/>
  <c r="F3109" i="2"/>
  <c r="F3111" i="2"/>
  <c r="F3113" i="2"/>
  <c r="F3115" i="2"/>
  <c r="F3117" i="2"/>
  <c r="F3119" i="2"/>
  <c r="F3121" i="2"/>
  <c r="F3123" i="2"/>
  <c r="F3125" i="2"/>
  <c r="F3127" i="2"/>
  <c r="F3129" i="2"/>
  <c r="F3131" i="2"/>
  <c r="F3133" i="2"/>
  <c r="F3135" i="2"/>
  <c r="F3137" i="2"/>
  <c r="F3139" i="2"/>
  <c r="F3141" i="2"/>
  <c r="F3143" i="2"/>
  <c r="F3145" i="2"/>
  <c r="F3147" i="2"/>
  <c r="F3149" i="2"/>
  <c r="F3151" i="2"/>
  <c r="F3153" i="2"/>
  <c r="F3155" i="2"/>
  <c r="F3157" i="2"/>
  <c r="F3159" i="2"/>
  <c r="F3161" i="2"/>
  <c r="F3163" i="2"/>
  <c r="F3165" i="2"/>
  <c r="F3167" i="2"/>
  <c r="F3169" i="2"/>
  <c r="F3171" i="2"/>
  <c r="F3173" i="2"/>
  <c r="F3175" i="2"/>
  <c r="F3177" i="2"/>
  <c r="F3179" i="2"/>
  <c r="F3181" i="2"/>
  <c r="F3183" i="2"/>
  <c r="F3185" i="2"/>
  <c r="F3187" i="2"/>
  <c r="F3189" i="2"/>
  <c r="F3191" i="2"/>
  <c r="F3193" i="2"/>
  <c r="F3195" i="2"/>
  <c r="F3197" i="2"/>
  <c r="F3199" i="2"/>
  <c r="F3201" i="2"/>
  <c r="F3203" i="2"/>
  <c r="F3205" i="2"/>
  <c r="F3207" i="2"/>
  <c r="F3209" i="2"/>
  <c r="F3211" i="2"/>
  <c r="F3213" i="2"/>
  <c r="F3215" i="2"/>
  <c r="F3217" i="2"/>
  <c r="F3219" i="2"/>
  <c r="F3221" i="2"/>
  <c r="F3223" i="2"/>
  <c r="F3225" i="2"/>
  <c r="F3227" i="2"/>
  <c r="F3229" i="2"/>
  <c r="F3231" i="2"/>
  <c r="F3233" i="2"/>
  <c r="F3235" i="2"/>
  <c r="F3237" i="2"/>
  <c r="F3239" i="2"/>
  <c r="F3241" i="2"/>
  <c r="F3243" i="2"/>
  <c r="F3245" i="2"/>
  <c r="F3247" i="2"/>
  <c r="F3249" i="2"/>
  <c r="F3251" i="2"/>
  <c r="F3253" i="2"/>
  <c r="F3255" i="2"/>
  <c r="F3257" i="2"/>
  <c r="F3259" i="2"/>
  <c r="F3261" i="2"/>
  <c r="F3263" i="2"/>
  <c r="F3265" i="2"/>
  <c r="F3267" i="2"/>
  <c r="F3269" i="2"/>
  <c r="F3271" i="2"/>
  <c r="F3273" i="2"/>
  <c r="F3275" i="2"/>
  <c r="F3277" i="2"/>
  <c r="F3279" i="2"/>
  <c r="F3281" i="2"/>
  <c r="F3283" i="2"/>
  <c r="F3285" i="2"/>
  <c r="F3287" i="2"/>
  <c r="F3289" i="2"/>
  <c r="F3291" i="2"/>
  <c r="F3293" i="2"/>
  <c r="F3295" i="2"/>
  <c r="F3297" i="2"/>
  <c r="F3299" i="2"/>
  <c r="F3301" i="2"/>
  <c r="F3303" i="2"/>
  <c r="F3305" i="2"/>
  <c r="F3307" i="2"/>
  <c r="F3309" i="2"/>
  <c r="F3311" i="2"/>
  <c r="F3313" i="2"/>
  <c r="F3315" i="2"/>
  <c r="F3317" i="2"/>
  <c r="F3319" i="2"/>
  <c r="F3321" i="2"/>
  <c r="F3323" i="2"/>
  <c r="F3325" i="2"/>
  <c r="F3327" i="2"/>
  <c r="F3329" i="2"/>
  <c r="F3331" i="2"/>
  <c r="F3333" i="2"/>
  <c r="F3335" i="2"/>
  <c r="F3337" i="2"/>
  <c r="F3339" i="2"/>
  <c r="F3341" i="2"/>
  <c r="F3343" i="2"/>
  <c r="F3345" i="2"/>
  <c r="F3347" i="2"/>
  <c r="F3349" i="2"/>
  <c r="F3351" i="2"/>
  <c r="F3353" i="2"/>
  <c r="F3355" i="2"/>
  <c r="F3357" i="2"/>
  <c r="F3359" i="2"/>
  <c r="F3361" i="2"/>
  <c r="F3363" i="2"/>
  <c r="F3365" i="2"/>
  <c r="F3367" i="2"/>
  <c r="F3369" i="2"/>
  <c r="F3371" i="2"/>
  <c r="F3373" i="2"/>
  <c r="F3375" i="2"/>
  <c r="F3377" i="2"/>
  <c r="F3379" i="2"/>
  <c r="F3381" i="2"/>
  <c r="F3383" i="2"/>
  <c r="F3385" i="2"/>
  <c r="F3387" i="2"/>
  <c r="F3389" i="2"/>
  <c r="F3391" i="2"/>
  <c r="F3393" i="2"/>
  <c r="F3395" i="2"/>
  <c r="F3397" i="2"/>
  <c r="F3399" i="2"/>
  <c r="F3401" i="2"/>
  <c r="F3403" i="2"/>
  <c r="F3405" i="2"/>
  <c r="F3407" i="2"/>
  <c r="F3409" i="2"/>
  <c r="F3411" i="2"/>
  <c r="F3413" i="2"/>
  <c r="F3415" i="2"/>
  <c r="F3417" i="2"/>
  <c r="F3419" i="2"/>
  <c r="F3421" i="2"/>
  <c r="F3423" i="2"/>
  <c r="F3425" i="2"/>
  <c r="F3427" i="2"/>
  <c r="F3429" i="2"/>
  <c r="F3431" i="2"/>
  <c r="F3433" i="2"/>
  <c r="F3435" i="2"/>
  <c r="F3437" i="2"/>
  <c r="F3439" i="2"/>
  <c r="F3441" i="2"/>
  <c r="F3443" i="2"/>
  <c r="F3445" i="2"/>
  <c r="F3447" i="2"/>
  <c r="F3449" i="2"/>
  <c r="F3451" i="2"/>
  <c r="F3453" i="2"/>
  <c r="F3455" i="2"/>
  <c r="F3457" i="2"/>
  <c r="F3459" i="2"/>
  <c r="F3461" i="2"/>
  <c r="F3463" i="2"/>
  <c r="F3465" i="2"/>
  <c r="F3467" i="2"/>
  <c r="F3469" i="2"/>
  <c r="F3471" i="2"/>
  <c r="F3473" i="2"/>
  <c r="F3475" i="2"/>
  <c r="F3477" i="2"/>
  <c r="F3479" i="2"/>
  <c r="F3481" i="2"/>
  <c r="F3483" i="2"/>
  <c r="F3485" i="2"/>
  <c r="F3487" i="2"/>
  <c r="F3489" i="2"/>
  <c r="F3491" i="2"/>
  <c r="F3493" i="2"/>
  <c r="F3495" i="2"/>
  <c r="F3497" i="2"/>
  <c r="F3499" i="2"/>
  <c r="F3501" i="2"/>
  <c r="F3503" i="2"/>
  <c r="F3505" i="2"/>
  <c r="F3507" i="2"/>
  <c r="F3509" i="2"/>
  <c r="F3511" i="2"/>
  <c r="F3513" i="2"/>
  <c r="F3515" i="2"/>
  <c r="F3517" i="2"/>
  <c r="F3519" i="2"/>
  <c r="F3521" i="2"/>
  <c r="F3523" i="2"/>
  <c r="F3525" i="2"/>
  <c r="F3527" i="2"/>
  <c r="F3529" i="2"/>
  <c r="F3531" i="2"/>
  <c r="F3533" i="2"/>
  <c r="F3535" i="2"/>
  <c r="F3537" i="2"/>
  <c r="F3539" i="2"/>
  <c r="F3541" i="2"/>
  <c r="F3543" i="2"/>
  <c r="F3545" i="2"/>
  <c r="F3547" i="2"/>
  <c r="F3549" i="2"/>
  <c r="F3551" i="2"/>
  <c r="F3553" i="2"/>
  <c r="F3555" i="2"/>
  <c r="F3557" i="2"/>
  <c r="F3559" i="2"/>
  <c r="F3561" i="2"/>
  <c r="F3563" i="2"/>
  <c r="F3565" i="2"/>
  <c r="F3567" i="2"/>
  <c r="F3569" i="2"/>
  <c r="F3571" i="2"/>
  <c r="F3573" i="2"/>
  <c r="F3575" i="2"/>
  <c r="F3577" i="2"/>
  <c r="F3579" i="2"/>
  <c r="F3581" i="2"/>
  <c r="F3583" i="2"/>
  <c r="F3585" i="2"/>
  <c r="F3587" i="2"/>
  <c r="F3589" i="2"/>
  <c r="F3591" i="2"/>
  <c r="F3593" i="2"/>
  <c r="F3595" i="2"/>
  <c r="F3597" i="2"/>
  <c r="F3599" i="2"/>
  <c r="F3601" i="2"/>
  <c r="F3603" i="2"/>
  <c r="F3605" i="2"/>
  <c r="F3607" i="2"/>
  <c r="F3609" i="2"/>
  <c r="F3611" i="2"/>
  <c r="F3613" i="2"/>
  <c r="F3615" i="2"/>
  <c r="F3617" i="2"/>
  <c r="F3619" i="2"/>
  <c r="F3621" i="2"/>
  <c r="F3623" i="2"/>
  <c r="F3625" i="2"/>
  <c r="F3627" i="2"/>
  <c r="F3629" i="2"/>
  <c r="F3631" i="2"/>
  <c r="F3633" i="2"/>
  <c r="F3635" i="2"/>
  <c r="F3637" i="2"/>
  <c r="F3639" i="2"/>
  <c r="F3641" i="2"/>
  <c r="F3643" i="2"/>
  <c r="F3645" i="2"/>
  <c r="F3647" i="2"/>
  <c r="F3649" i="2"/>
  <c r="F3651" i="2"/>
  <c r="F3653" i="2"/>
  <c r="F3655" i="2"/>
  <c r="F3657" i="2"/>
  <c r="F3659" i="2"/>
  <c r="F3661" i="2"/>
  <c r="F3663" i="2"/>
  <c r="F3665" i="2"/>
  <c r="F3667" i="2"/>
  <c r="F3669" i="2"/>
  <c r="F3671" i="2"/>
  <c r="F3673" i="2"/>
  <c r="F3675" i="2"/>
  <c r="F3677" i="2"/>
  <c r="F3679" i="2"/>
  <c r="F3681" i="2"/>
  <c r="F3683" i="2"/>
  <c r="F3685" i="2"/>
  <c r="F3687" i="2"/>
  <c r="F3689" i="2"/>
  <c r="F3691" i="2"/>
  <c r="F3693" i="2"/>
  <c r="F3695" i="2"/>
  <c r="F3697" i="2"/>
  <c r="F3699" i="2"/>
  <c r="F3701" i="2"/>
  <c r="F3703" i="2"/>
  <c r="F3705" i="2"/>
  <c r="F3707" i="2"/>
  <c r="F3709" i="2"/>
  <c r="F3711" i="2"/>
  <c r="F3713" i="2"/>
  <c r="F3715" i="2"/>
  <c r="F3717" i="2"/>
  <c r="F3719" i="2"/>
  <c r="F3721" i="2"/>
  <c r="F3723" i="2"/>
  <c r="F3725" i="2"/>
  <c r="F3727" i="2"/>
  <c r="F3729" i="2"/>
  <c r="F3731" i="2"/>
  <c r="F3733" i="2"/>
  <c r="F3735" i="2"/>
  <c r="F3737" i="2"/>
  <c r="F3739" i="2"/>
  <c r="F3741" i="2"/>
  <c r="F3743" i="2"/>
  <c r="F3745" i="2"/>
  <c r="F3747" i="2"/>
  <c r="F3749" i="2"/>
  <c r="F3751" i="2"/>
  <c r="F3753" i="2"/>
  <c r="F3755" i="2"/>
  <c r="F3757" i="2"/>
  <c r="F3759" i="2"/>
  <c r="F3761" i="2"/>
  <c r="F3763" i="2"/>
  <c r="F3765" i="2"/>
  <c r="F3767" i="2"/>
  <c r="F3769" i="2"/>
  <c r="F3771" i="2"/>
  <c r="F3773" i="2"/>
  <c r="F3775" i="2"/>
  <c r="F3777" i="2"/>
  <c r="F3779" i="2"/>
  <c r="F3781" i="2"/>
  <c r="F3783" i="2"/>
  <c r="F3785" i="2"/>
  <c r="F3787" i="2"/>
  <c r="F3789" i="2"/>
  <c r="F3791" i="2"/>
  <c r="F3793" i="2"/>
  <c r="F3795" i="2"/>
  <c r="F3797" i="2"/>
  <c r="F3799" i="2"/>
  <c r="F3801" i="2"/>
  <c r="F3803" i="2"/>
  <c r="F3805" i="2"/>
  <c r="F3807" i="2"/>
  <c r="F3809" i="2"/>
  <c r="F3811" i="2"/>
  <c r="F3813" i="2"/>
  <c r="F3815" i="2"/>
  <c r="F3817" i="2"/>
  <c r="F3819" i="2"/>
  <c r="F3821" i="2"/>
  <c r="F3823" i="2"/>
  <c r="F3825" i="2"/>
  <c r="F3827" i="2"/>
  <c r="F3829" i="2"/>
  <c r="F3831" i="2"/>
  <c r="F3833" i="2"/>
  <c r="F3835" i="2"/>
  <c r="F3837" i="2"/>
  <c r="F3839" i="2"/>
  <c r="F3841" i="2"/>
  <c r="F3843" i="2"/>
  <c r="F3845" i="2"/>
  <c r="F3847" i="2"/>
  <c r="F3849" i="2"/>
  <c r="F3851" i="2"/>
  <c r="F3853" i="2"/>
  <c r="F3855" i="2"/>
  <c r="F3857" i="2"/>
  <c r="F3859" i="2"/>
  <c r="F3861" i="2"/>
  <c r="F3863" i="2"/>
  <c r="F3865" i="2"/>
  <c r="F3867" i="2"/>
  <c r="F3869" i="2"/>
  <c r="F3871" i="2"/>
  <c r="F3873" i="2"/>
  <c r="F3875" i="2"/>
  <c r="F3877" i="2"/>
  <c r="F3879" i="2"/>
  <c r="F3881" i="2"/>
  <c r="F3883" i="2"/>
  <c r="F3885" i="2"/>
  <c r="F3887" i="2"/>
  <c r="F3889" i="2"/>
  <c r="F3891" i="2"/>
  <c r="F3893" i="2"/>
  <c r="F3895" i="2"/>
  <c r="F3897" i="2"/>
  <c r="F3899" i="2"/>
  <c r="F3901" i="2"/>
  <c r="F3903" i="2"/>
  <c r="F3905" i="2"/>
  <c r="F3907" i="2"/>
  <c r="F3909" i="2"/>
  <c r="F3911" i="2"/>
  <c r="F3913" i="2"/>
  <c r="F3915" i="2"/>
  <c r="F3917" i="2"/>
  <c r="F3919" i="2"/>
  <c r="F3921" i="2"/>
  <c r="F3923" i="2"/>
  <c r="F3925" i="2"/>
  <c r="F3927" i="2"/>
  <c r="F3929" i="2"/>
  <c r="F3931" i="2"/>
  <c r="F3933" i="2"/>
  <c r="F3935" i="2"/>
  <c r="F3937" i="2"/>
  <c r="F3939" i="2"/>
  <c r="F3941" i="2"/>
  <c r="F3943" i="2"/>
  <c r="F3945" i="2"/>
  <c r="F3947" i="2"/>
  <c r="F3949" i="2"/>
  <c r="F3951" i="2"/>
  <c r="F3953" i="2"/>
  <c r="F3955" i="2"/>
  <c r="F3957" i="2"/>
  <c r="F3959" i="2"/>
  <c r="F3961" i="2"/>
  <c r="F3963" i="2"/>
  <c r="F3965" i="2"/>
  <c r="F3967" i="2"/>
  <c r="F3969" i="2"/>
  <c r="F3971" i="2"/>
  <c r="F3973" i="2"/>
  <c r="F3975" i="2"/>
  <c r="F3977" i="2"/>
  <c r="F3979" i="2"/>
  <c r="F3981" i="2"/>
  <c r="F3983" i="2"/>
  <c r="F3985" i="2"/>
  <c r="F3987" i="2"/>
  <c r="F3989" i="2"/>
  <c r="F3991" i="2"/>
  <c r="F3993" i="2"/>
  <c r="F3995" i="2"/>
  <c r="F3997" i="2"/>
  <c r="F3999" i="2"/>
  <c r="F4001" i="2"/>
  <c r="F4003" i="2"/>
  <c r="F4005" i="2"/>
  <c r="F4007" i="2"/>
  <c r="F4009" i="2"/>
  <c r="F4011" i="2"/>
  <c r="F4013" i="2"/>
  <c r="F4015" i="2"/>
  <c r="F4017" i="2"/>
  <c r="F4019" i="2"/>
  <c r="F4021" i="2"/>
  <c r="F4023" i="2"/>
  <c r="F4025" i="2"/>
  <c r="F4027" i="2"/>
  <c r="F4029" i="2"/>
  <c r="F4031" i="2"/>
  <c r="F4033" i="2"/>
  <c r="F4035" i="2"/>
  <c r="F4037" i="2"/>
  <c r="F4039" i="2"/>
  <c r="F4041" i="2"/>
  <c r="F4043" i="2"/>
  <c r="F4045" i="2"/>
  <c r="F4047" i="2"/>
  <c r="F4049" i="2"/>
  <c r="F4051" i="2"/>
  <c r="F4053" i="2"/>
  <c r="F4055" i="2"/>
  <c r="F4057" i="2"/>
  <c r="F4059" i="2"/>
  <c r="F4061" i="2"/>
  <c r="F4063" i="2"/>
  <c r="F4065" i="2"/>
  <c r="F4067" i="2"/>
  <c r="F4069" i="2"/>
  <c r="F4071" i="2"/>
  <c r="F4073" i="2"/>
  <c r="F4075" i="2"/>
  <c r="F4077" i="2"/>
  <c r="F4079" i="2"/>
  <c r="F4081" i="2"/>
  <c r="F4083" i="2"/>
  <c r="F4085" i="2"/>
  <c r="F4087" i="2"/>
  <c r="F4089" i="2"/>
  <c r="F4091" i="2"/>
  <c r="F4093" i="2"/>
  <c r="F4095" i="2"/>
  <c r="F4097" i="2"/>
  <c r="F4099" i="2"/>
  <c r="F4101" i="2"/>
  <c r="F4103" i="2"/>
  <c r="F4105" i="2"/>
  <c r="F4107" i="2"/>
  <c r="F4109" i="2"/>
  <c r="F4111" i="2"/>
  <c r="F4113" i="2"/>
  <c r="F4115" i="2"/>
  <c r="F4117" i="2"/>
  <c r="F4119" i="2"/>
  <c r="F4121" i="2"/>
  <c r="F4123" i="2"/>
  <c r="F4125" i="2"/>
  <c r="F4127" i="2"/>
  <c r="F4129" i="2"/>
  <c r="F4131" i="2"/>
  <c r="F4133" i="2"/>
  <c r="F4135" i="2"/>
  <c r="F4137" i="2"/>
  <c r="F4139" i="2"/>
  <c r="F4141" i="2"/>
  <c r="F4143" i="2"/>
  <c r="F4145" i="2"/>
  <c r="F4147" i="2"/>
  <c r="F4149" i="2"/>
  <c r="F4151" i="2"/>
  <c r="F4153" i="2"/>
  <c r="F4155" i="2"/>
  <c r="F4157" i="2"/>
  <c r="F4159" i="2"/>
  <c r="F4161" i="2"/>
  <c r="F4163" i="2"/>
  <c r="F4165" i="2"/>
  <c r="F4167" i="2"/>
  <c r="F4169" i="2"/>
  <c r="F4171" i="2"/>
  <c r="F4173" i="2"/>
  <c r="F4175" i="2"/>
  <c r="F4177" i="2"/>
  <c r="F4179" i="2"/>
  <c r="F4181" i="2"/>
  <c r="F4183" i="2"/>
  <c r="F4185" i="2"/>
  <c r="F4187" i="2"/>
  <c r="F4189" i="2"/>
  <c r="F4191" i="2"/>
  <c r="F4193" i="2"/>
  <c r="F4195" i="2"/>
  <c r="F4197" i="2"/>
  <c r="F4199" i="2"/>
  <c r="F4201" i="2"/>
  <c r="F4203" i="2"/>
  <c r="F4205" i="2"/>
  <c r="F4207" i="2"/>
  <c r="F4209" i="2"/>
  <c r="F4211" i="2"/>
  <c r="F4213" i="2"/>
  <c r="F4215" i="2"/>
  <c r="F4217" i="2"/>
  <c r="F4219" i="2"/>
  <c r="F4221" i="2"/>
  <c r="F4223" i="2"/>
  <c r="F4225" i="2"/>
  <c r="F4227" i="2"/>
  <c r="F4229" i="2"/>
  <c r="F4231" i="2"/>
  <c r="F4233" i="2"/>
  <c r="F4235" i="2"/>
  <c r="F4237" i="2"/>
  <c r="F4239" i="2"/>
  <c r="F4241" i="2"/>
  <c r="F4243" i="2"/>
  <c r="F4245" i="2"/>
  <c r="F4247" i="2"/>
  <c r="F4249" i="2"/>
  <c r="F4251" i="2"/>
  <c r="F4253" i="2"/>
  <c r="F4255" i="2"/>
  <c r="F4257" i="2"/>
  <c r="F4259" i="2"/>
  <c r="F4261" i="2"/>
  <c r="F4263" i="2"/>
  <c r="F4265" i="2"/>
  <c r="F4267" i="2"/>
  <c r="F4269" i="2"/>
  <c r="F4271" i="2"/>
  <c r="F4273" i="2"/>
  <c r="F4275" i="2"/>
  <c r="F4277" i="2"/>
  <c r="F4279" i="2"/>
  <c r="F4281" i="2"/>
  <c r="F4283" i="2"/>
  <c r="F4285" i="2"/>
  <c r="F4287" i="2"/>
  <c r="F4289" i="2"/>
  <c r="F4291" i="2"/>
  <c r="F4293" i="2"/>
  <c r="F4295" i="2"/>
  <c r="F4297" i="2"/>
  <c r="F4299" i="2"/>
  <c r="F4301" i="2"/>
  <c r="F4303" i="2"/>
  <c r="F4305" i="2"/>
  <c r="F4307" i="2"/>
  <c r="F4309" i="2"/>
  <c r="F4311" i="2"/>
  <c r="F4313" i="2"/>
  <c r="F4315" i="2"/>
  <c r="F4317" i="2"/>
  <c r="F4319" i="2"/>
  <c r="F4321" i="2"/>
  <c r="F4323" i="2"/>
  <c r="F4325" i="2"/>
  <c r="F4327" i="2"/>
  <c r="F4329" i="2"/>
  <c r="F4331" i="2"/>
  <c r="F4333" i="2"/>
  <c r="F4335" i="2"/>
  <c r="F4337" i="2"/>
  <c r="F4339" i="2"/>
  <c r="F4341" i="2"/>
  <c r="F4343" i="2"/>
  <c r="F4345" i="2"/>
  <c r="F4347" i="2"/>
  <c r="F4349" i="2"/>
  <c r="F4351" i="2"/>
  <c r="F4353" i="2"/>
  <c r="F4355" i="2"/>
  <c r="F4357" i="2"/>
  <c r="F4359" i="2"/>
  <c r="F4361" i="2"/>
  <c r="F4363" i="2"/>
  <c r="F4365" i="2"/>
  <c r="F4367" i="2"/>
  <c r="F4369" i="2"/>
  <c r="F4371" i="2"/>
  <c r="F4373" i="2"/>
  <c r="F4375" i="2"/>
  <c r="F4377" i="2"/>
  <c r="F4379" i="2"/>
  <c r="F4381" i="2"/>
  <c r="F4383" i="2"/>
  <c r="F4385" i="2"/>
  <c r="F4387" i="2"/>
  <c r="F4389" i="2"/>
  <c r="F4391" i="2"/>
  <c r="F4393" i="2"/>
  <c r="F4395" i="2"/>
  <c r="F4397" i="2"/>
  <c r="F4399" i="2"/>
  <c r="F4401" i="2"/>
  <c r="F4403" i="2"/>
  <c r="F4405" i="2"/>
  <c r="F4407" i="2"/>
  <c r="F4409" i="2"/>
  <c r="F4411" i="2"/>
  <c r="F4413" i="2"/>
  <c r="F4415" i="2"/>
  <c r="F4417" i="2"/>
  <c r="F4419" i="2"/>
  <c r="F4421" i="2"/>
  <c r="F4423" i="2"/>
  <c r="F4425" i="2"/>
  <c r="F4427" i="2"/>
  <c r="F4429" i="2"/>
  <c r="F4431" i="2"/>
  <c r="F4433" i="2"/>
  <c r="F4435" i="2"/>
  <c r="F4437" i="2"/>
  <c r="F4439" i="2"/>
  <c r="F4441" i="2"/>
  <c r="F4443" i="2"/>
  <c r="F4445" i="2"/>
  <c r="F4447" i="2"/>
  <c r="F4449" i="2"/>
  <c r="F4451" i="2"/>
  <c r="F4453" i="2"/>
  <c r="F4455" i="2"/>
  <c r="F4457" i="2"/>
  <c r="F4459" i="2"/>
  <c r="F4461" i="2"/>
  <c r="F4463" i="2"/>
  <c r="F4465" i="2"/>
  <c r="F4467" i="2"/>
  <c r="F4469" i="2"/>
  <c r="F4471" i="2"/>
  <c r="F4473" i="2"/>
  <c r="F4475" i="2"/>
  <c r="F4477" i="2"/>
  <c r="F4479" i="2"/>
  <c r="F4481" i="2"/>
  <c r="F4483" i="2"/>
  <c r="F4485" i="2"/>
  <c r="F4487" i="2"/>
  <c r="F4489" i="2"/>
  <c r="F4491" i="2"/>
  <c r="F4493" i="2"/>
  <c r="F4495" i="2"/>
  <c r="F4497" i="2"/>
  <c r="F4499" i="2"/>
  <c r="F4501" i="2"/>
  <c r="F4503" i="2"/>
  <c r="F4505" i="2"/>
  <c r="F4507" i="2"/>
  <c r="F4509" i="2"/>
  <c r="F4511" i="2"/>
  <c r="F4513" i="2"/>
  <c r="F4515" i="2"/>
  <c r="F4517" i="2"/>
  <c r="F4519" i="2"/>
  <c r="F4521" i="2"/>
  <c r="F4523" i="2"/>
  <c r="F4525" i="2"/>
  <c r="F4527" i="2"/>
  <c r="F4529" i="2"/>
  <c r="F4531" i="2"/>
  <c r="F4533" i="2"/>
  <c r="F4535" i="2"/>
  <c r="F4537" i="2"/>
  <c r="F4539" i="2"/>
  <c r="F4541" i="2"/>
  <c r="F4543" i="2"/>
  <c r="F4545" i="2"/>
  <c r="F4547" i="2"/>
  <c r="F4549" i="2"/>
  <c r="F4551" i="2"/>
  <c r="F4553" i="2"/>
  <c r="F4555" i="2"/>
  <c r="F4557" i="2"/>
  <c r="F4559" i="2"/>
  <c r="F4561" i="2"/>
  <c r="F4563" i="2"/>
  <c r="F4565" i="2"/>
  <c r="F4567" i="2"/>
  <c r="F4569" i="2"/>
  <c r="F4571" i="2"/>
  <c r="F4573" i="2"/>
  <c r="F4575" i="2"/>
  <c r="F4577" i="2"/>
  <c r="F4579" i="2"/>
  <c r="F4581" i="2"/>
  <c r="F4583" i="2"/>
  <c r="F4585" i="2"/>
  <c r="F4587" i="2"/>
  <c r="F4589" i="2"/>
  <c r="F4591" i="2"/>
  <c r="F4593" i="2"/>
  <c r="F4595" i="2"/>
  <c r="F4597" i="2"/>
  <c r="F4599" i="2"/>
  <c r="F4601" i="2"/>
  <c r="F4603" i="2"/>
  <c r="F4605" i="2"/>
  <c r="F3" i="2"/>
  <c r="B2" i="2"/>
  <c r="B3" i="2" s="1"/>
  <c r="D3" i="2" s="1"/>
  <c r="D2" i="2" l="1"/>
  <c r="B4" i="2"/>
  <c r="D4" i="2" s="1"/>
  <c r="F4" i="2" l="1"/>
  <c r="B5" i="2"/>
  <c r="D5" i="2" s="1"/>
  <c r="B6" i="2" l="1"/>
  <c r="D6" i="2" s="1"/>
  <c r="F6" i="2" s="1"/>
  <c r="B7" i="2" l="1"/>
  <c r="D7" i="2" s="1"/>
  <c r="B8" i="2" l="1"/>
  <c r="D8" i="2" s="1"/>
  <c r="F8" i="2" s="1"/>
  <c r="B9" i="2" l="1"/>
  <c r="D9" i="2" s="1"/>
  <c r="B10" i="2" l="1"/>
  <c r="D10" i="2" s="1"/>
  <c r="F10" i="2" s="1"/>
  <c r="B11" i="2" l="1"/>
  <c r="D11" i="2" s="1"/>
  <c r="B12" i="2" l="1"/>
  <c r="D12" i="2" s="1"/>
  <c r="F12" i="2" s="1"/>
  <c r="B13" i="2" l="1"/>
  <c r="D13" i="2" s="1"/>
  <c r="B14" i="2" l="1"/>
  <c r="D14" i="2" s="1"/>
  <c r="F14" i="2" s="1"/>
  <c r="B15" i="2" l="1"/>
  <c r="D15" i="2" s="1"/>
  <c r="B16" i="2" l="1"/>
  <c r="D16" i="2" s="1"/>
  <c r="F16" i="2" s="1"/>
  <c r="B17" i="2" l="1"/>
  <c r="D17" i="2" s="1"/>
  <c r="B18" i="2" l="1"/>
  <c r="D18" i="2" s="1"/>
  <c r="F18" i="2" s="1"/>
  <c r="B19" i="2" l="1"/>
  <c r="D19" i="2" s="1"/>
  <c r="B20" i="2" l="1"/>
  <c r="D20" i="2" s="1"/>
  <c r="F20" i="2" s="1"/>
  <c r="B21" i="2" l="1"/>
  <c r="D21" i="2" s="1"/>
  <c r="B22" i="2" l="1"/>
  <c r="D22" i="2" s="1"/>
  <c r="F22" i="2" s="1"/>
  <c r="B23" i="2" l="1"/>
  <c r="D23" i="2" s="1"/>
  <c r="B24" i="2" l="1"/>
  <c r="D24" i="2" s="1"/>
  <c r="F24" i="2" s="1"/>
  <c r="B25" i="2" l="1"/>
  <c r="D25" i="2" s="1"/>
  <c r="B26" i="2" l="1"/>
  <c r="D26" i="2" s="1"/>
  <c r="F26" i="2" s="1"/>
  <c r="B27" i="2" l="1"/>
  <c r="D27" i="2" s="1"/>
  <c r="B28" i="2" l="1"/>
  <c r="D28" i="2" s="1"/>
  <c r="F28" i="2" s="1"/>
  <c r="B29" i="2" l="1"/>
  <c r="D29" i="2" s="1"/>
  <c r="B30" i="2" l="1"/>
  <c r="D30" i="2" s="1"/>
  <c r="F30" i="2" s="1"/>
  <c r="B31" i="2" l="1"/>
  <c r="D31" i="2" s="1"/>
  <c r="B32" i="2" l="1"/>
  <c r="D32" i="2" s="1"/>
  <c r="F32" i="2" s="1"/>
  <c r="B33" i="2" l="1"/>
  <c r="D33" i="2" s="1"/>
  <c r="B34" i="2" l="1"/>
  <c r="D34" i="2" s="1"/>
  <c r="F34" i="2" s="1"/>
  <c r="B35" i="2" l="1"/>
  <c r="D35" i="2" s="1"/>
  <c r="B36" i="2" l="1"/>
  <c r="D36" i="2" s="1"/>
  <c r="F36" i="2" s="1"/>
  <c r="B37" i="2" l="1"/>
  <c r="D37" i="2" s="1"/>
  <c r="B38" i="2" l="1"/>
  <c r="D38" i="2" s="1"/>
  <c r="F38" i="2" s="1"/>
  <c r="B39" i="2" l="1"/>
  <c r="D39" i="2" s="1"/>
  <c r="B40" i="2" l="1"/>
  <c r="D40" i="2" s="1"/>
  <c r="F40" i="2" s="1"/>
  <c r="B41" i="2" l="1"/>
  <c r="D41" i="2" s="1"/>
  <c r="B42" i="2" l="1"/>
  <c r="D42" i="2" s="1"/>
  <c r="F42" i="2" s="1"/>
  <c r="B43" i="2" l="1"/>
  <c r="D43" i="2" s="1"/>
  <c r="B44" i="2" l="1"/>
  <c r="D44" i="2" s="1"/>
  <c r="F44" i="2" s="1"/>
  <c r="B45" i="2" l="1"/>
  <c r="D45" i="2" s="1"/>
  <c r="B46" i="2" l="1"/>
  <c r="D46" i="2" s="1"/>
  <c r="F46" i="2" s="1"/>
  <c r="B47" i="2" l="1"/>
  <c r="D47" i="2" s="1"/>
  <c r="B48" i="2" l="1"/>
  <c r="D48" i="2" s="1"/>
  <c r="F48" i="2" s="1"/>
  <c r="B49" i="2" l="1"/>
  <c r="D49" i="2" s="1"/>
  <c r="B50" i="2" l="1"/>
  <c r="D50" i="2" s="1"/>
  <c r="F50" i="2" s="1"/>
  <c r="B51" i="2" l="1"/>
  <c r="D51" i="2" s="1"/>
  <c r="B52" i="2" l="1"/>
  <c r="D52" i="2" s="1"/>
  <c r="F52" i="2" s="1"/>
  <c r="B53" i="2" l="1"/>
  <c r="D53" i="2" s="1"/>
  <c r="B54" i="2" l="1"/>
  <c r="D54" i="2" s="1"/>
  <c r="F54" i="2" s="1"/>
  <c r="B55" i="2" l="1"/>
  <c r="D55" i="2" s="1"/>
  <c r="B56" i="2" l="1"/>
  <c r="D56" i="2" s="1"/>
  <c r="F56" i="2" s="1"/>
  <c r="B57" i="2" l="1"/>
  <c r="D57" i="2" s="1"/>
  <c r="B58" i="2" l="1"/>
  <c r="D58" i="2" s="1"/>
  <c r="F58" i="2" s="1"/>
  <c r="B59" i="2" l="1"/>
  <c r="D59" i="2" s="1"/>
  <c r="B60" i="2" l="1"/>
  <c r="D60" i="2" s="1"/>
  <c r="F60" i="2" s="1"/>
  <c r="B61" i="2" l="1"/>
  <c r="D61" i="2" s="1"/>
  <c r="B62" i="2" l="1"/>
  <c r="D62" i="2" s="1"/>
  <c r="F62" i="2" s="1"/>
  <c r="B63" i="2" l="1"/>
  <c r="D63" i="2" s="1"/>
  <c r="B64" i="2" l="1"/>
  <c r="D64" i="2" s="1"/>
  <c r="F64" i="2" s="1"/>
  <c r="B65" i="2" l="1"/>
  <c r="D65" i="2" s="1"/>
  <c r="B66" i="2" l="1"/>
  <c r="D66" i="2" s="1"/>
  <c r="F66" i="2" s="1"/>
  <c r="B67" i="2" l="1"/>
  <c r="D67" i="2" s="1"/>
  <c r="B68" i="2" l="1"/>
  <c r="D68" i="2" s="1"/>
  <c r="F68" i="2" s="1"/>
  <c r="B69" i="2" l="1"/>
  <c r="D69" i="2" s="1"/>
  <c r="B70" i="2" l="1"/>
  <c r="D70" i="2" s="1"/>
  <c r="F70" i="2" s="1"/>
  <c r="B71" i="2" l="1"/>
  <c r="D71" i="2" s="1"/>
  <c r="B72" i="2" l="1"/>
  <c r="D72" i="2" s="1"/>
  <c r="F72" i="2" s="1"/>
  <c r="B73" i="2" l="1"/>
  <c r="D73" i="2" s="1"/>
  <c r="B74" i="2" l="1"/>
  <c r="D74" i="2" s="1"/>
  <c r="F74" i="2" s="1"/>
  <c r="B75" i="2" l="1"/>
  <c r="D75" i="2" s="1"/>
  <c r="B76" i="2" l="1"/>
  <c r="D76" i="2" s="1"/>
  <c r="F76" i="2" s="1"/>
  <c r="B77" i="2" l="1"/>
  <c r="D77" i="2" s="1"/>
  <c r="B78" i="2" l="1"/>
  <c r="D78" i="2" s="1"/>
  <c r="F78" i="2" s="1"/>
  <c r="B79" i="2" l="1"/>
  <c r="D79" i="2" s="1"/>
  <c r="B80" i="2" l="1"/>
  <c r="D80" i="2" s="1"/>
  <c r="F80" i="2" s="1"/>
  <c r="B81" i="2" l="1"/>
  <c r="D81" i="2" s="1"/>
  <c r="B82" i="2" l="1"/>
  <c r="D82" i="2" s="1"/>
  <c r="F82" i="2" s="1"/>
  <c r="B83" i="2" l="1"/>
  <c r="D83" i="2" s="1"/>
  <c r="B84" i="2" l="1"/>
  <c r="D84" i="2" s="1"/>
  <c r="F84" i="2" s="1"/>
  <c r="B85" i="2" l="1"/>
  <c r="D85" i="2" s="1"/>
  <c r="B86" i="2" l="1"/>
  <c r="D86" i="2" s="1"/>
  <c r="F86" i="2" s="1"/>
  <c r="B87" i="2" l="1"/>
  <c r="D87" i="2" s="1"/>
  <c r="B88" i="2" l="1"/>
  <c r="D88" i="2" s="1"/>
  <c r="F88" i="2" s="1"/>
  <c r="B89" i="2" l="1"/>
  <c r="D89" i="2" s="1"/>
  <c r="B90" i="2" l="1"/>
  <c r="D90" i="2" s="1"/>
  <c r="F90" i="2" s="1"/>
  <c r="B91" i="2" l="1"/>
  <c r="D91" i="2" s="1"/>
  <c r="B92" i="2" l="1"/>
  <c r="D92" i="2" s="1"/>
  <c r="F92" i="2" s="1"/>
  <c r="B93" i="2" l="1"/>
  <c r="D93" i="2" s="1"/>
  <c r="B94" i="2" l="1"/>
  <c r="D94" i="2" s="1"/>
  <c r="F94" i="2" s="1"/>
  <c r="B95" i="2" l="1"/>
  <c r="D95" i="2" s="1"/>
  <c r="B96" i="2" l="1"/>
  <c r="D96" i="2" s="1"/>
  <c r="F96" i="2" s="1"/>
  <c r="B97" i="2" l="1"/>
  <c r="D97" i="2" s="1"/>
  <c r="B98" i="2" l="1"/>
  <c r="D98" i="2" s="1"/>
  <c r="F98" i="2" s="1"/>
  <c r="B99" i="2" l="1"/>
  <c r="D99" i="2" s="1"/>
  <c r="B100" i="2" l="1"/>
  <c r="D100" i="2" s="1"/>
  <c r="F100" i="2" s="1"/>
  <c r="B101" i="2" l="1"/>
  <c r="D101" i="2" s="1"/>
  <c r="B102" i="2" l="1"/>
  <c r="D102" i="2" s="1"/>
  <c r="F102" i="2" s="1"/>
  <c r="B103" i="2" l="1"/>
  <c r="D103" i="2" s="1"/>
  <c r="B104" i="2" l="1"/>
  <c r="D104" i="2" s="1"/>
  <c r="F104" i="2" s="1"/>
  <c r="B105" i="2" l="1"/>
  <c r="D105" i="2" s="1"/>
  <c r="B106" i="2" l="1"/>
  <c r="D106" i="2" s="1"/>
  <c r="F106" i="2" s="1"/>
  <c r="B107" i="2" l="1"/>
  <c r="D107" i="2" s="1"/>
  <c r="B108" i="2" l="1"/>
  <c r="D108" i="2" s="1"/>
  <c r="F108" i="2" s="1"/>
  <c r="B109" i="2" l="1"/>
  <c r="D109" i="2" s="1"/>
  <c r="B110" i="2" l="1"/>
  <c r="D110" i="2" s="1"/>
  <c r="F110" i="2" s="1"/>
  <c r="B111" i="2" l="1"/>
  <c r="D111" i="2" s="1"/>
  <c r="B112" i="2" l="1"/>
  <c r="D112" i="2" s="1"/>
  <c r="F112" i="2" s="1"/>
  <c r="B113" i="2" l="1"/>
  <c r="D113" i="2" s="1"/>
  <c r="B114" i="2" l="1"/>
  <c r="D114" i="2" s="1"/>
  <c r="F114" i="2" s="1"/>
  <c r="B115" i="2" l="1"/>
  <c r="D115" i="2" s="1"/>
  <c r="B116" i="2" l="1"/>
  <c r="D116" i="2" s="1"/>
  <c r="F116" i="2" s="1"/>
  <c r="B117" i="2" l="1"/>
  <c r="D117" i="2" s="1"/>
  <c r="B118" i="2" l="1"/>
  <c r="D118" i="2" s="1"/>
  <c r="F118" i="2" s="1"/>
  <c r="B119" i="2" l="1"/>
  <c r="D119" i="2" s="1"/>
  <c r="B120" i="2" l="1"/>
  <c r="D120" i="2" s="1"/>
  <c r="F120" i="2" s="1"/>
  <c r="B121" i="2" l="1"/>
  <c r="D121" i="2" s="1"/>
  <c r="B122" i="2" l="1"/>
  <c r="D122" i="2" s="1"/>
  <c r="F122" i="2" s="1"/>
  <c r="B123" i="2" l="1"/>
  <c r="D123" i="2" s="1"/>
  <c r="B124" i="2" l="1"/>
  <c r="D124" i="2" s="1"/>
  <c r="F124" i="2" s="1"/>
  <c r="B125" i="2" l="1"/>
  <c r="D125" i="2" s="1"/>
  <c r="B126" i="2" l="1"/>
  <c r="D126" i="2" s="1"/>
  <c r="F126" i="2" s="1"/>
  <c r="B127" i="2" l="1"/>
  <c r="D127" i="2" s="1"/>
  <c r="B128" i="2" l="1"/>
  <c r="D128" i="2" s="1"/>
  <c r="F128" i="2" s="1"/>
  <c r="B129" i="2" l="1"/>
  <c r="D129" i="2" s="1"/>
  <c r="B130" i="2" l="1"/>
  <c r="D130" i="2" s="1"/>
  <c r="F130" i="2" s="1"/>
  <c r="B131" i="2" l="1"/>
  <c r="D131" i="2" s="1"/>
  <c r="B132" i="2" l="1"/>
  <c r="D132" i="2" s="1"/>
  <c r="F132" i="2" s="1"/>
  <c r="B133" i="2" l="1"/>
  <c r="D133" i="2" s="1"/>
  <c r="B134" i="2" l="1"/>
  <c r="D134" i="2" s="1"/>
  <c r="F134" i="2" s="1"/>
  <c r="B135" i="2" l="1"/>
  <c r="D135" i="2" s="1"/>
  <c r="B136" i="2" l="1"/>
  <c r="D136" i="2" s="1"/>
  <c r="F136" i="2" s="1"/>
  <c r="B137" i="2" l="1"/>
  <c r="D137" i="2" s="1"/>
  <c r="B138" i="2" l="1"/>
  <c r="D138" i="2" s="1"/>
  <c r="F138" i="2" s="1"/>
  <c r="B139" i="2" l="1"/>
  <c r="D139" i="2" s="1"/>
  <c r="B140" i="2" l="1"/>
  <c r="D140" i="2" s="1"/>
  <c r="F140" i="2" s="1"/>
  <c r="B141" i="2" l="1"/>
  <c r="D141" i="2" s="1"/>
  <c r="B142" i="2" l="1"/>
  <c r="D142" i="2" s="1"/>
  <c r="F142" i="2" s="1"/>
  <c r="B143" i="2" l="1"/>
  <c r="D143" i="2" s="1"/>
  <c r="B144" i="2" l="1"/>
  <c r="D144" i="2" s="1"/>
  <c r="F144" i="2" s="1"/>
  <c r="B145" i="2" l="1"/>
  <c r="D145" i="2" s="1"/>
  <c r="B146" i="2" l="1"/>
  <c r="D146" i="2" s="1"/>
  <c r="F146" i="2" s="1"/>
  <c r="B147" i="2" l="1"/>
  <c r="D147" i="2" s="1"/>
  <c r="B148" i="2" l="1"/>
  <c r="D148" i="2" s="1"/>
  <c r="F148" i="2" s="1"/>
  <c r="B149" i="2" l="1"/>
  <c r="D149" i="2" s="1"/>
  <c r="B150" i="2" l="1"/>
  <c r="D150" i="2" s="1"/>
  <c r="F150" i="2" s="1"/>
  <c r="B151" i="2" l="1"/>
  <c r="D151" i="2" s="1"/>
  <c r="B152" i="2" l="1"/>
  <c r="D152" i="2" s="1"/>
  <c r="F152" i="2" s="1"/>
  <c r="B153" i="2" l="1"/>
  <c r="D153" i="2" s="1"/>
  <c r="B154" i="2" l="1"/>
  <c r="D154" i="2" s="1"/>
  <c r="F154" i="2" s="1"/>
  <c r="B155" i="2" l="1"/>
  <c r="D155" i="2" s="1"/>
  <c r="B156" i="2" l="1"/>
  <c r="D156" i="2" s="1"/>
  <c r="F156" i="2" s="1"/>
  <c r="B157" i="2" l="1"/>
  <c r="D157" i="2" s="1"/>
  <c r="B158" i="2" l="1"/>
  <c r="D158" i="2" s="1"/>
  <c r="F158" i="2" s="1"/>
  <c r="B159" i="2" l="1"/>
  <c r="D159" i="2" s="1"/>
  <c r="B160" i="2" l="1"/>
  <c r="D160" i="2" s="1"/>
  <c r="F160" i="2" s="1"/>
  <c r="B161" i="2" l="1"/>
  <c r="D161" i="2" s="1"/>
  <c r="B162" i="2" l="1"/>
  <c r="D162" i="2" s="1"/>
  <c r="F162" i="2" s="1"/>
  <c r="B163" i="2" l="1"/>
  <c r="D163" i="2" s="1"/>
  <c r="B164" i="2" l="1"/>
  <c r="D164" i="2" s="1"/>
  <c r="F164" i="2" s="1"/>
  <c r="B165" i="2" l="1"/>
  <c r="D165" i="2" s="1"/>
  <c r="B166" i="2" l="1"/>
  <c r="D166" i="2" s="1"/>
  <c r="F166" i="2" s="1"/>
  <c r="B167" i="2" l="1"/>
  <c r="D167" i="2" s="1"/>
  <c r="B168" i="2" l="1"/>
  <c r="D168" i="2" s="1"/>
  <c r="F168" i="2" s="1"/>
  <c r="B169" i="2" l="1"/>
  <c r="D169" i="2" s="1"/>
  <c r="B170" i="2" l="1"/>
  <c r="D170" i="2" s="1"/>
  <c r="F170" i="2" s="1"/>
  <c r="B171" i="2" l="1"/>
  <c r="D171" i="2" s="1"/>
  <c r="B172" i="2" l="1"/>
  <c r="D172" i="2" s="1"/>
  <c r="F172" i="2" s="1"/>
  <c r="B173" i="2" l="1"/>
  <c r="D173" i="2" s="1"/>
  <c r="B174" i="2" l="1"/>
  <c r="D174" i="2" s="1"/>
  <c r="F174" i="2" s="1"/>
  <c r="B175" i="2" l="1"/>
  <c r="D175" i="2" s="1"/>
  <c r="B176" i="2" l="1"/>
  <c r="D176" i="2" s="1"/>
  <c r="F176" i="2" s="1"/>
  <c r="B177" i="2" l="1"/>
  <c r="D177" i="2" s="1"/>
  <c r="B178" i="2" l="1"/>
  <c r="D178" i="2" s="1"/>
  <c r="F178" i="2" s="1"/>
  <c r="B179" i="2" l="1"/>
  <c r="D179" i="2" s="1"/>
  <c r="B180" i="2" l="1"/>
  <c r="D180" i="2" s="1"/>
  <c r="F180" i="2" s="1"/>
  <c r="B181" i="2" l="1"/>
  <c r="D181" i="2" s="1"/>
  <c r="B182" i="2" l="1"/>
  <c r="D182" i="2" s="1"/>
  <c r="F182" i="2" s="1"/>
  <c r="B183" i="2" l="1"/>
  <c r="D183" i="2" s="1"/>
  <c r="B184" i="2" l="1"/>
  <c r="D184" i="2" s="1"/>
  <c r="F184" i="2" s="1"/>
  <c r="B185" i="2" l="1"/>
  <c r="D185" i="2" s="1"/>
  <c r="B186" i="2" l="1"/>
  <c r="D186" i="2" s="1"/>
  <c r="F186" i="2" s="1"/>
  <c r="B187" i="2" l="1"/>
  <c r="D187" i="2" s="1"/>
  <c r="B188" i="2" l="1"/>
  <c r="D188" i="2" s="1"/>
  <c r="F188" i="2" s="1"/>
  <c r="B189" i="2" l="1"/>
  <c r="D189" i="2" s="1"/>
  <c r="B190" i="2" l="1"/>
  <c r="D190" i="2" s="1"/>
  <c r="F190" i="2" s="1"/>
  <c r="B191" i="2" l="1"/>
  <c r="D191" i="2" s="1"/>
  <c r="B192" i="2" l="1"/>
  <c r="D192" i="2" s="1"/>
  <c r="F192" i="2" s="1"/>
  <c r="B193" i="2" l="1"/>
  <c r="D193" i="2" s="1"/>
  <c r="B194" i="2" l="1"/>
  <c r="D194" i="2" s="1"/>
  <c r="F194" i="2" s="1"/>
  <c r="B195" i="2" l="1"/>
  <c r="D195" i="2" s="1"/>
  <c r="B196" i="2" l="1"/>
  <c r="D196" i="2" s="1"/>
  <c r="F196" i="2" s="1"/>
  <c r="B197" i="2" l="1"/>
  <c r="D197" i="2" s="1"/>
  <c r="B198" i="2" l="1"/>
  <c r="D198" i="2" s="1"/>
  <c r="F198" i="2" s="1"/>
  <c r="B199" i="2" l="1"/>
  <c r="D199" i="2" s="1"/>
  <c r="B200" i="2" l="1"/>
  <c r="D200" i="2" s="1"/>
  <c r="F200" i="2" s="1"/>
  <c r="B201" i="2" l="1"/>
  <c r="D201" i="2" s="1"/>
  <c r="B202" i="2" l="1"/>
  <c r="D202" i="2" s="1"/>
  <c r="F202" i="2" s="1"/>
  <c r="B203" i="2" l="1"/>
  <c r="D203" i="2" s="1"/>
  <c r="B204" i="2" l="1"/>
  <c r="D204" i="2" s="1"/>
  <c r="F204" i="2" s="1"/>
  <c r="B205" i="2" l="1"/>
  <c r="D205" i="2" s="1"/>
  <c r="B206" i="2" l="1"/>
  <c r="D206" i="2" s="1"/>
  <c r="F206" i="2" s="1"/>
  <c r="B207" i="2" l="1"/>
  <c r="D207" i="2" s="1"/>
  <c r="B208" i="2" l="1"/>
  <c r="D208" i="2" s="1"/>
  <c r="F208" i="2" s="1"/>
  <c r="B209" i="2" l="1"/>
  <c r="D209" i="2" s="1"/>
  <c r="B210" i="2" l="1"/>
  <c r="D210" i="2" s="1"/>
  <c r="F210" i="2" s="1"/>
  <c r="B211" i="2" l="1"/>
  <c r="D211" i="2" s="1"/>
  <c r="B212" i="2" l="1"/>
  <c r="D212" i="2" s="1"/>
  <c r="F212" i="2" s="1"/>
  <c r="B213" i="2" l="1"/>
  <c r="D213" i="2" s="1"/>
  <c r="B214" i="2" l="1"/>
  <c r="D214" i="2" s="1"/>
  <c r="F214" i="2" s="1"/>
  <c r="B215" i="2" l="1"/>
  <c r="D215" i="2" s="1"/>
  <c r="B216" i="2" l="1"/>
  <c r="D216" i="2" s="1"/>
  <c r="F216" i="2" s="1"/>
  <c r="B217" i="2" l="1"/>
  <c r="D217" i="2" s="1"/>
  <c r="B218" i="2" l="1"/>
  <c r="D218" i="2" s="1"/>
  <c r="F218" i="2" s="1"/>
  <c r="B219" i="2" l="1"/>
  <c r="D219" i="2" s="1"/>
  <c r="B220" i="2" l="1"/>
  <c r="D220" i="2" s="1"/>
  <c r="F220" i="2" s="1"/>
  <c r="B221" i="2" l="1"/>
  <c r="D221" i="2" s="1"/>
  <c r="B222" i="2" l="1"/>
  <c r="D222" i="2" s="1"/>
  <c r="F222" i="2" s="1"/>
  <c r="B223" i="2" l="1"/>
  <c r="D223" i="2" s="1"/>
  <c r="B224" i="2" l="1"/>
  <c r="D224" i="2" s="1"/>
  <c r="F224" i="2" s="1"/>
  <c r="B225" i="2" l="1"/>
  <c r="D225" i="2" s="1"/>
  <c r="B226" i="2" l="1"/>
  <c r="D226" i="2" s="1"/>
  <c r="F226" i="2" s="1"/>
  <c r="B227" i="2" l="1"/>
  <c r="D227" i="2" s="1"/>
  <c r="B228" i="2" l="1"/>
  <c r="D228" i="2" s="1"/>
  <c r="F228" i="2" s="1"/>
  <c r="B229" i="2" l="1"/>
  <c r="D229" i="2" s="1"/>
  <c r="B230" i="2" l="1"/>
  <c r="D230" i="2" s="1"/>
  <c r="F230" i="2" s="1"/>
  <c r="B231" i="2" l="1"/>
  <c r="D231" i="2" s="1"/>
  <c r="B232" i="2" l="1"/>
  <c r="D232" i="2" s="1"/>
  <c r="F232" i="2" s="1"/>
  <c r="B233" i="2" l="1"/>
  <c r="D233" i="2" s="1"/>
  <c r="B234" i="2" l="1"/>
  <c r="D234" i="2" s="1"/>
  <c r="F234" i="2" s="1"/>
  <c r="B235" i="2" l="1"/>
  <c r="D235" i="2" s="1"/>
  <c r="B236" i="2" l="1"/>
  <c r="D236" i="2" s="1"/>
  <c r="F236" i="2" s="1"/>
  <c r="B237" i="2" l="1"/>
  <c r="D237" i="2" s="1"/>
  <c r="B238" i="2" l="1"/>
  <c r="D238" i="2" s="1"/>
  <c r="F238" i="2" s="1"/>
  <c r="B239" i="2" l="1"/>
  <c r="D239" i="2" s="1"/>
  <c r="B240" i="2" l="1"/>
  <c r="D240" i="2" s="1"/>
  <c r="F240" i="2" s="1"/>
  <c r="B241" i="2" l="1"/>
  <c r="D241" i="2" s="1"/>
  <c r="B242" i="2" l="1"/>
  <c r="D242" i="2" s="1"/>
  <c r="F242" i="2" s="1"/>
  <c r="B243" i="2" l="1"/>
  <c r="D243" i="2" s="1"/>
  <c r="B244" i="2" l="1"/>
  <c r="D244" i="2" s="1"/>
  <c r="F244" i="2" s="1"/>
  <c r="B245" i="2" l="1"/>
  <c r="D245" i="2" s="1"/>
  <c r="B246" i="2" l="1"/>
  <c r="D246" i="2" s="1"/>
  <c r="F246" i="2" s="1"/>
  <c r="B247" i="2" l="1"/>
  <c r="D247" i="2" s="1"/>
  <c r="B248" i="2" l="1"/>
  <c r="D248" i="2" s="1"/>
  <c r="F248" i="2" s="1"/>
  <c r="B249" i="2" l="1"/>
  <c r="D249" i="2" s="1"/>
  <c r="B250" i="2" l="1"/>
  <c r="D250" i="2" s="1"/>
  <c r="F250" i="2" s="1"/>
  <c r="B251" i="2" l="1"/>
  <c r="D251" i="2" s="1"/>
  <c r="B252" i="2" l="1"/>
  <c r="D252" i="2" s="1"/>
  <c r="F252" i="2" s="1"/>
  <c r="B253" i="2" l="1"/>
  <c r="D253" i="2" s="1"/>
  <c r="B254" i="2" l="1"/>
  <c r="D254" i="2" s="1"/>
  <c r="F254" i="2" s="1"/>
  <c r="B255" i="2" l="1"/>
  <c r="D255" i="2" s="1"/>
  <c r="B256" i="2" l="1"/>
  <c r="D256" i="2" s="1"/>
  <c r="F256" i="2" s="1"/>
  <c r="B257" i="2" l="1"/>
  <c r="D257" i="2" s="1"/>
  <c r="B258" i="2" l="1"/>
  <c r="D258" i="2" s="1"/>
  <c r="F258" i="2" s="1"/>
  <c r="B259" i="2" l="1"/>
  <c r="D259" i="2" s="1"/>
  <c r="B260" i="2" l="1"/>
  <c r="D260" i="2" s="1"/>
  <c r="F260" i="2" s="1"/>
  <c r="B261" i="2" l="1"/>
  <c r="D261" i="2" s="1"/>
  <c r="B262" i="2" l="1"/>
  <c r="D262" i="2" s="1"/>
  <c r="F262" i="2" s="1"/>
  <c r="B263" i="2" l="1"/>
  <c r="D263" i="2" s="1"/>
  <c r="B264" i="2" l="1"/>
  <c r="D264" i="2" s="1"/>
  <c r="F264" i="2" s="1"/>
  <c r="B265" i="2" l="1"/>
  <c r="D265" i="2" s="1"/>
  <c r="B266" i="2" l="1"/>
  <c r="D266" i="2" s="1"/>
  <c r="F266" i="2" s="1"/>
  <c r="B267" i="2" l="1"/>
  <c r="D267" i="2" s="1"/>
  <c r="B268" i="2" l="1"/>
  <c r="D268" i="2" s="1"/>
  <c r="F268" i="2" s="1"/>
  <c r="B269" i="2" l="1"/>
  <c r="D269" i="2" s="1"/>
  <c r="B270" i="2" l="1"/>
  <c r="D270" i="2" s="1"/>
  <c r="F270" i="2" s="1"/>
  <c r="B271" i="2" l="1"/>
  <c r="D271" i="2" s="1"/>
  <c r="B272" i="2" l="1"/>
  <c r="D272" i="2" s="1"/>
  <c r="F272" i="2" s="1"/>
  <c r="B273" i="2" l="1"/>
  <c r="D273" i="2" s="1"/>
  <c r="B274" i="2" l="1"/>
  <c r="D274" i="2" s="1"/>
  <c r="F274" i="2" s="1"/>
  <c r="B275" i="2" l="1"/>
  <c r="D275" i="2" s="1"/>
  <c r="B276" i="2" l="1"/>
  <c r="D276" i="2" s="1"/>
  <c r="F276" i="2" s="1"/>
  <c r="B277" i="2" l="1"/>
  <c r="D277" i="2" s="1"/>
  <c r="B278" i="2" l="1"/>
  <c r="D278" i="2" s="1"/>
  <c r="F278" i="2" s="1"/>
  <c r="B279" i="2" l="1"/>
  <c r="D279" i="2" s="1"/>
  <c r="B280" i="2" l="1"/>
  <c r="D280" i="2" s="1"/>
  <c r="F280" i="2" s="1"/>
  <c r="B281" i="2" l="1"/>
  <c r="D281" i="2" s="1"/>
  <c r="B282" i="2" l="1"/>
  <c r="D282" i="2" s="1"/>
  <c r="F282" i="2" s="1"/>
  <c r="B283" i="2" l="1"/>
  <c r="D283" i="2" s="1"/>
  <c r="B284" i="2" l="1"/>
  <c r="D284" i="2" s="1"/>
  <c r="F284" i="2" s="1"/>
  <c r="B285" i="2" l="1"/>
  <c r="D285" i="2" s="1"/>
  <c r="B286" i="2" l="1"/>
  <c r="D286" i="2" s="1"/>
  <c r="F286" i="2" s="1"/>
  <c r="B287" i="2" l="1"/>
  <c r="D287" i="2" s="1"/>
  <c r="B288" i="2" l="1"/>
  <c r="D288" i="2" s="1"/>
  <c r="F288" i="2" s="1"/>
  <c r="B289" i="2" l="1"/>
  <c r="D289" i="2" s="1"/>
  <c r="B290" i="2" l="1"/>
  <c r="D290" i="2" s="1"/>
  <c r="F290" i="2" s="1"/>
  <c r="B291" i="2" l="1"/>
  <c r="D291" i="2" s="1"/>
  <c r="B292" i="2" l="1"/>
  <c r="D292" i="2" s="1"/>
  <c r="F292" i="2" s="1"/>
  <c r="B293" i="2" l="1"/>
  <c r="D293" i="2" s="1"/>
  <c r="B294" i="2" l="1"/>
  <c r="D294" i="2" s="1"/>
  <c r="F294" i="2" s="1"/>
  <c r="B295" i="2" l="1"/>
  <c r="D295" i="2" s="1"/>
  <c r="B296" i="2" l="1"/>
  <c r="D296" i="2" s="1"/>
  <c r="F296" i="2" s="1"/>
  <c r="B297" i="2" l="1"/>
  <c r="D297" i="2" s="1"/>
  <c r="B298" i="2" l="1"/>
  <c r="D298" i="2" s="1"/>
  <c r="F298" i="2" s="1"/>
  <c r="B299" i="2" l="1"/>
  <c r="D299" i="2" s="1"/>
  <c r="B300" i="2" l="1"/>
  <c r="D300" i="2" s="1"/>
  <c r="F300" i="2" s="1"/>
  <c r="B301" i="2" l="1"/>
  <c r="D301" i="2" s="1"/>
  <c r="B302" i="2" l="1"/>
  <c r="D302" i="2" s="1"/>
  <c r="F302" i="2" s="1"/>
  <c r="B303" i="2" l="1"/>
  <c r="D303" i="2" s="1"/>
  <c r="B304" i="2" l="1"/>
  <c r="D304" i="2" s="1"/>
  <c r="F304" i="2" s="1"/>
  <c r="B305" i="2" l="1"/>
  <c r="D305" i="2" s="1"/>
  <c r="B306" i="2" l="1"/>
  <c r="D306" i="2" s="1"/>
  <c r="F306" i="2" s="1"/>
  <c r="B307" i="2" l="1"/>
  <c r="D307" i="2" s="1"/>
  <c r="B308" i="2" l="1"/>
  <c r="D308" i="2" s="1"/>
  <c r="F308" i="2" s="1"/>
  <c r="B309" i="2" l="1"/>
  <c r="D309" i="2" s="1"/>
  <c r="B310" i="2" l="1"/>
  <c r="D310" i="2" s="1"/>
  <c r="F310" i="2" s="1"/>
  <c r="B311" i="2" l="1"/>
  <c r="D311" i="2" s="1"/>
  <c r="B312" i="2" l="1"/>
  <c r="D312" i="2" s="1"/>
  <c r="F312" i="2" s="1"/>
  <c r="B313" i="2" l="1"/>
  <c r="D313" i="2" s="1"/>
  <c r="B314" i="2" l="1"/>
  <c r="D314" i="2" s="1"/>
  <c r="F314" i="2" s="1"/>
  <c r="B315" i="2" l="1"/>
  <c r="D315" i="2" s="1"/>
  <c r="B316" i="2" l="1"/>
  <c r="D316" i="2" s="1"/>
  <c r="F316" i="2" s="1"/>
  <c r="B317" i="2" l="1"/>
  <c r="D317" i="2" s="1"/>
  <c r="B318" i="2" l="1"/>
  <c r="D318" i="2" s="1"/>
  <c r="F318" i="2" s="1"/>
  <c r="B319" i="2" l="1"/>
  <c r="D319" i="2" s="1"/>
  <c r="B320" i="2" l="1"/>
  <c r="D320" i="2" s="1"/>
  <c r="F320" i="2" s="1"/>
  <c r="B321" i="2" l="1"/>
  <c r="D321" i="2" s="1"/>
  <c r="B322" i="2" l="1"/>
  <c r="D322" i="2" s="1"/>
  <c r="F322" i="2" s="1"/>
  <c r="B323" i="2" l="1"/>
  <c r="D323" i="2" s="1"/>
  <c r="B324" i="2" l="1"/>
  <c r="D324" i="2" s="1"/>
  <c r="F324" i="2" s="1"/>
  <c r="B325" i="2" l="1"/>
  <c r="D325" i="2" s="1"/>
  <c r="B326" i="2" l="1"/>
  <c r="D326" i="2" s="1"/>
  <c r="F326" i="2" s="1"/>
  <c r="B327" i="2" l="1"/>
  <c r="D327" i="2" s="1"/>
  <c r="B328" i="2" l="1"/>
  <c r="D328" i="2" s="1"/>
  <c r="F328" i="2" s="1"/>
  <c r="B329" i="2" l="1"/>
  <c r="D329" i="2" s="1"/>
  <c r="B330" i="2" l="1"/>
  <c r="D330" i="2" s="1"/>
  <c r="F330" i="2" s="1"/>
  <c r="B331" i="2" l="1"/>
  <c r="D331" i="2" s="1"/>
  <c r="B332" i="2" l="1"/>
  <c r="D332" i="2" s="1"/>
  <c r="F332" i="2" s="1"/>
  <c r="B333" i="2" l="1"/>
  <c r="D333" i="2" s="1"/>
  <c r="B334" i="2" l="1"/>
  <c r="D334" i="2" s="1"/>
  <c r="F334" i="2" s="1"/>
  <c r="B335" i="2" l="1"/>
  <c r="D335" i="2" s="1"/>
  <c r="B336" i="2" l="1"/>
  <c r="D336" i="2" s="1"/>
  <c r="F336" i="2" s="1"/>
  <c r="B337" i="2" l="1"/>
  <c r="D337" i="2" s="1"/>
  <c r="B338" i="2" l="1"/>
  <c r="D338" i="2" s="1"/>
  <c r="F338" i="2" s="1"/>
  <c r="B339" i="2" l="1"/>
  <c r="D339" i="2" s="1"/>
  <c r="B340" i="2" l="1"/>
  <c r="D340" i="2" s="1"/>
  <c r="F340" i="2" s="1"/>
  <c r="B341" i="2" l="1"/>
  <c r="D341" i="2" s="1"/>
  <c r="B342" i="2" l="1"/>
  <c r="D342" i="2" s="1"/>
  <c r="F342" i="2" s="1"/>
  <c r="B343" i="2" l="1"/>
  <c r="D343" i="2" s="1"/>
  <c r="B344" i="2" l="1"/>
  <c r="D344" i="2" s="1"/>
  <c r="F344" i="2" s="1"/>
  <c r="B345" i="2" l="1"/>
  <c r="D345" i="2" s="1"/>
  <c r="B346" i="2" l="1"/>
  <c r="D346" i="2" s="1"/>
  <c r="F346" i="2" s="1"/>
  <c r="B347" i="2" l="1"/>
  <c r="D347" i="2" s="1"/>
  <c r="B348" i="2" l="1"/>
  <c r="D348" i="2" s="1"/>
  <c r="F348" i="2" s="1"/>
  <c r="B349" i="2" l="1"/>
  <c r="D349" i="2" s="1"/>
  <c r="B350" i="2" l="1"/>
  <c r="D350" i="2" s="1"/>
  <c r="F350" i="2" s="1"/>
  <c r="B351" i="2" l="1"/>
  <c r="D351" i="2" s="1"/>
  <c r="B352" i="2" l="1"/>
  <c r="D352" i="2" s="1"/>
  <c r="F352" i="2" s="1"/>
  <c r="B353" i="2" l="1"/>
  <c r="D353" i="2" s="1"/>
  <c r="B354" i="2" l="1"/>
  <c r="D354" i="2" s="1"/>
  <c r="F354" i="2" s="1"/>
  <c r="B355" i="2" l="1"/>
  <c r="D355" i="2" s="1"/>
  <c r="B356" i="2" l="1"/>
  <c r="D356" i="2" s="1"/>
  <c r="F356" i="2" s="1"/>
  <c r="B357" i="2" l="1"/>
  <c r="D357" i="2" s="1"/>
  <c r="B358" i="2" l="1"/>
  <c r="D358" i="2" s="1"/>
  <c r="F358" i="2" s="1"/>
  <c r="B359" i="2" l="1"/>
  <c r="D359" i="2" s="1"/>
  <c r="B360" i="2" l="1"/>
  <c r="D360" i="2" s="1"/>
  <c r="F360" i="2" s="1"/>
  <c r="B361" i="2" l="1"/>
  <c r="D361" i="2" s="1"/>
  <c r="B362" i="2" l="1"/>
  <c r="D362" i="2" s="1"/>
  <c r="F362" i="2" s="1"/>
  <c r="B363" i="2" l="1"/>
  <c r="D363" i="2" s="1"/>
  <c r="B364" i="2" l="1"/>
  <c r="D364" i="2" s="1"/>
  <c r="F364" i="2" s="1"/>
  <c r="B365" i="2" l="1"/>
  <c r="D365" i="2" s="1"/>
  <c r="B366" i="2" l="1"/>
  <c r="D366" i="2" s="1"/>
  <c r="F366" i="2" s="1"/>
  <c r="B367" i="2" l="1"/>
  <c r="D367" i="2" s="1"/>
  <c r="B368" i="2" l="1"/>
  <c r="D368" i="2" s="1"/>
  <c r="F368" i="2" s="1"/>
  <c r="B369" i="2" l="1"/>
  <c r="D369" i="2" s="1"/>
  <c r="B370" i="2" l="1"/>
  <c r="D370" i="2" s="1"/>
  <c r="F370" i="2" s="1"/>
  <c r="B371" i="2" l="1"/>
  <c r="D371" i="2" s="1"/>
  <c r="B372" i="2" l="1"/>
  <c r="D372" i="2" s="1"/>
  <c r="F372" i="2" s="1"/>
  <c r="B373" i="2" l="1"/>
  <c r="D373" i="2" s="1"/>
  <c r="B374" i="2" l="1"/>
  <c r="D374" i="2" s="1"/>
  <c r="F374" i="2" s="1"/>
  <c r="B375" i="2" l="1"/>
  <c r="D375" i="2" s="1"/>
  <c r="B376" i="2" l="1"/>
  <c r="D376" i="2" s="1"/>
  <c r="F376" i="2" s="1"/>
  <c r="B377" i="2" l="1"/>
  <c r="D377" i="2" s="1"/>
  <c r="B378" i="2" l="1"/>
  <c r="D378" i="2" s="1"/>
  <c r="F378" i="2" s="1"/>
  <c r="B379" i="2" l="1"/>
  <c r="D379" i="2" s="1"/>
  <c r="B380" i="2" l="1"/>
  <c r="D380" i="2" s="1"/>
  <c r="F380" i="2" s="1"/>
  <c r="B381" i="2" l="1"/>
  <c r="D381" i="2" s="1"/>
  <c r="B382" i="2" l="1"/>
  <c r="D382" i="2" s="1"/>
  <c r="F382" i="2" s="1"/>
  <c r="B383" i="2" l="1"/>
  <c r="D383" i="2" s="1"/>
  <c r="B384" i="2" l="1"/>
  <c r="D384" i="2" s="1"/>
  <c r="F384" i="2" s="1"/>
  <c r="B385" i="2" l="1"/>
  <c r="D385" i="2" s="1"/>
  <c r="B386" i="2" l="1"/>
  <c r="D386" i="2" s="1"/>
  <c r="F386" i="2" s="1"/>
  <c r="B387" i="2" l="1"/>
  <c r="D387" i="2" s="1"/>
  <c r="B388" i="2" l="1"/>
  <c r="D388" i="2" s="1"/>
  <c r="F388" i="2" s="1"/>
  <c r="B389" i="2" l="1"/>
  <c r="D389" i="2" s="1"/>
  <c r="B390" i="2" l="1"/>
  <c r="D390" i="2" s="1"/>
  <c r="F390" i="2" s="1"/>
  <c r="B391" i="2" l="1"/>
  <c r="D391" i="2" s="1"/>
  <c r="B392" i="2" l="1"/>
  <c r="D392" i="2" s="1"/>
  <c r="F392" i="2" s="1"/>
  <c r="B393" i="2" l="1"/>
  <c r="D393" i="2" s="1"/>
  <c r="B394" i="2" l="1"/>
  <c r="D394" i="2" s="1"/>
  <c r="F394" i="2" s="1"/>
  <c r="B395" i="2" l="1"/>
  <c r="D395" i="2" s="1"/>
  <c r="B396" i="2" l="1"/>
  <c r="D396" i="2" s="1"/>
  <c r="F396" i="2" s="1"/>
  <c r="B397" i="2" l="1"/>
  <c r="D397" i="2" s="1"/>
  <c r="B398" i="2" l="1"/>
  <c r="D398" i="2" s="1"/>
  <c r="F398" i="2" s="1"/>
  <c r="B399" i="2" l="1"/>
  <c r="D399" i="2" s="1"/>
  <c r="B400" i="2" l="1"/>
  <c r="D400" i="2" s="1"/>
  <c r="F400" i="2" s="1"/>
  <c r="B401" i="2" l="1"/>
  <c r="D401" i="2" s="1"/>
  <c r="B402" i="2" l="1"/>
  <c r="D402" i="2" s="1"/>
  <c r="F402" i="2" s="1"/>
  <c r="B403" i="2" l="1"/>
  <c r="D403" i="2" s="1"/>
  <c r="B404" i="2" l="1"/>
  <c r="D404" i="2" s="1"/>
  <c r="F404" i="2" s="1"/>
  <c r="B405" i="2" l="1"/>
  <c r="D405" i="2" s="1"/>
  <c r="B406" i="2" l="1"/>
  <c r="D406" i="2" s="1"/>
  <c r="F406" i="2" s="1"/>
  <c r="B407" i="2" l="1"/>
  <c r="D407" i="2" s="1"/>
  <c r="B408" i="2" l="1"/>
  <c r="D408" i="2" s="1"/>
  <c r="F408" i="2" s="1"/>
  <c r="B409" i="2" l="1"/>
  <c r="D409" i="2" s="1"/>
  <c r="B410" i="2" l="1"/>
  <c r="D410" i="2" s="1"/>
  <c r="F410" i="2" s="1"/>
  <c r="B411" i="2" l="1"/>
  <c r="D411" i="2" s="1"/>
  <c r="B412" i="2" l="1"/>
  <c r="D412" i="2" s="1"/>
  <c r="F412" i="2" s="1"/>
  <c r="B413" i="2" l="1"/>
  <c r="D413" i="2" s="1"/>
  <c r="B414" i="2" l="1"/>
  <c r="D414" i="2" s="1"/>
  <c r="F414" i="2" s="1"/>
  <c r="B415" i="2" l="1"/>
  <c r="D415" i="2" s="1"/>
  <c r="B416" i="2" l="1"/>
  <c r="D416" i="2" s="1"/>
  <c r="F416" i="2" s="1"/>
  <c r="B417" i="2" l="1"/>
  <c r="D417" i="2" s="1"/>
  <c r="B418" i="2" l="1"/>
  <c r="D418" i="2" s="1"/>
  <c r="F418" i="2" s="1"/>
  <c r="B419" i="2" l="1"/>
  <c r="D419" i="2" s="1"/>
  <c r="B420" i="2" l="1"/>
  <c r="D420" i="2" s="1"/>
  <c r="F420" i="2" s="1"/>
  <c r="B421" i="2" l="1"/>
  <c r="D421" i="2" s="1"/>
  <c r="B422" i="2" l="1"/>
  <c r="D422" i="2" s="1"/>
  <c r="F422" i="2" s="1"/>
  <c r="B423" i="2" l="1"/>
  <c r="D423" i="2" s="1"/>
  <c r="B424" i="2" l="1"/>
  <c r="D424" i="2" s="1"/>
  <c r="F424" i="2" s="1"/>
  <c r="B425" i="2" l="1"/>
  <c r="D425" i="2" s="1"/>
  <c r="B426" i="2" l="1"/>
  <c r="D426" i="2" s="1"/>
  <c r="F426" i="2" s="1"/>
  <c r="B427" i="2" l="1"/>
  <c r="D427" i="2" s="1"/>
  <c r="B428" i="2" l="1"/>
  <c r="D428" i="2" s="1"/>
  <c r="F428" i="2" s="1"/>
  <c r="B429" i="2" l="1"/>
  <c r="D429" i="2" s="1"/>
  <c r="B430" i="2" l="1"/>
  <c r="D430" i="2" s="1"/>
  <c r="F430" i="2" s="1"/>
  <c r="B431" i="2" l="1"/>
  <c r="D431" i="2" s="1"/>
  <c r="B432" i="2" l="1"/>
  <c r="D432" i="2" s="1"/>
  <c r="F432" i="2" s="1"/>
  <c r="B433" i="2" l="1"/>
  <c r="D433" i="2" s="1"/>
  <c r="B434" i="2" l="1"/>
  <c r="D434" i="2" s="1"/>
  <c r="F434" i="2" s="1"/>
  <c r="B435" i="2" l="1"/>
  <c r="D435" i="2" s="1"/>
  <c r="B436" i="2" l="1"/>
  <c r="D436" i="2" s="1"/>
  <c r="F436" i="2" s="1"/>
  <c r="B437" i="2" l="1"/>
  <c r="D437" i="2" s="1"/>
  <c r="B438" i="2" l="1"/>
  <c r="D438" i="2" s="1"/>
  <c r="F438" i="2" s="1"/>
  <c r="B439" i="2" l="1"/>
  <c r="D439" i="2" s="1"/>
  <c r="B440" i="2" l="1"/>
  <c r="D440" i="2" s="1"/>
  <c r="F440" i="2" s="1"/>
  <c r="B441" i="2" l="1"/>
  <c r="D441" i="2" s="1"/>
  <c r="B442" i="2" l="1"/>
  <c r="D442" i="2" s="1"/>
  <c r="F442" i="2" s="1"/>
  <c r="B443" i="2" l="1"/>
  <c r="D443" i="2" s="1"/>
  <c r="B444" i="2" l="1"/>
  <c r="D444" i="2" s="1"/>
  <c r="F444" i="2" s="1"/>
  <c r="B445" i="2" l="1"/>
  <c r="D445" i="2" s="1"/>
  <c r="B446" i="2" l="1"/>
  <c r="D446" i="2" s="1"/>
  <c r="F446" i="2" s="1"/>
  <c r="B447" i="2" l="1"/>
  <c r="D447" i="2" s="1"/>
  <c r="B448" i="2" l="1"/>
  <c r="D448" i="2" s="1"/>
  <c r="F448" i="2" s="1"/>
  <c r="B449" i="2" l="1"/>
  <c r="D449" i="2" s="1"/>
  <c r="B450" i="2" l="1"/>
  <c r="D450" i="2" s="1"/>
  <c r="F450" i="2" s="1"/>
  <c r="B451" i="2" l="1"/>
  <c r="D451" i="2" s="1"/>
  <c r="B452" i="2" l="1"/>
  <c r="D452" i="2" s="1"/>
  <c r="F452" i="2" s="1"/>
  <c r="B453" i="2" l="1"/>
  <c r="D453" i="2" s="1"/>
  <c r="B454" i="2" l="1"/>
  <c r="D454" i="2" s="1"/>
  <c r="F454" i="2" s="1"/>
  <c r="B455" i="2" l="1"/>
  <c r="D455" i="2" s="1"/>
  <c r="B456" i="2" l="1"/>
  <c r="D456" i="2" s="1"/>
  <c r="F456" i="2" s="1"/>
  <c r="B457" i="2" l="1"/>
  <c r="D457" i="2" s="1"/>
  <c r="B458" i="2" l="1"/>
  <c r="D458" i="2" s="1"/>
  <c r="F458" i="2" s="1"/>
  <c r="B459" i="2" l="1"/>
  <c r="D459" i="2" s="1"/>
  <c r="B460" i="2" l="1"/>
  <c r="D460" i="2" s="1"/>
  <c r="F460" i="2" s="1"/>
  <c r="B461" i="2" l="1"/>
  <c r="D461" i="2" s="1"/>
  <c r="B462" i="2" l="1"/>
  <c r="D462" i="2" s="1"/>
  <c r="F462" i="2" s="1"/>
  <c r="B463" i="2" l="1"/>
  <c r="D463" i="2" s="1"/>
  <c r="B464" i="2" l="1"/>
  <c r="D464" i="2" s="1"/>
  <c r="F464" i="2" s="1"/>
  <c r="B465" i="2" l="1"/>
  <c r="D465" i="2" s="1"/>
  <c r="B466" i="2" l="1"/>
  <c r="D466" i="2" s="1"/>
  <c r="F466" i="2" s="1"/>
  <c r="B467" i="2" l="1"/>
  <c r="D467" i="2" s="1"/>
  <c r="B468" i="2" l="1"/>
  <c r="D468" i="2" s="1"/>
  <c r="F468" i="2" s="1"/>
  <c r="B469" i="2" l="1"/>
  <c r="D469" i="2" s="1"/>
  <c r="B470" i="2" l="1"/>
  <c r="D470" i="2" s="1"/>
  <c r="F470" i="2" s="1"/>
  <c r="B471" i="2" l="1"/>
  <c r="D471" i="2" s="1"/>
  <c r="B472" i="2" l="1"/>
  <c r="D472" i="2" s="1"/>
  <c r="F472" i="2" s="1"/>
  <c r="B473" i="2" l="1"/>
  <c r="D473" i="2" s="1"/>
  <c r="B474" i="2" l="1"/>
  <c r="D474" i="2" s="1"/>
  <c r="F474" i="2" s="1"/>
  <c r="B475" i="2" l="1"/>
  <c r="D475" i="2" s="1"/>
  <c r="B476" i="2" l="1"/>
  <c r="D476" i="2" s="1"/>
  <c r="F476" i="2" s="1"/>
  <c r="B477" i="2" l="1"/>
  <c r="D477" i="2" s="1"/>
  <c r="B478" i="2" l="1"/>
  <c r="D478" i="2" s="1"/>
  <c r="F478" i="2" s="1"/>
  <c r="B479" i="2" l="1"/>
  <c r="D479" i="2" s="1"/>
  <c r="B480" i="2" l="1"/>
  <c r="D480" i="2" s="1"/>
  <c r="F480" i="2" s="1"/>
  <c r="B481" i="2" l="1"/>
  <c r="D481" i="2" s="1"/>
  <c r="B482" i="2" l="1"/>
  <c r="D482" i="2" s="1"/>
  <c r="F482" i="2" s="1"/>
  <c r="B483" i="2" l="1"/>
  <c r="D483" i="2" s="1"/>
  <c r="B484" i="2" l="1"/>
  <c r="D484" i="2" s="1"/>
  <c r="F484" i="2" s="1"/>
  <c r="B485" i="2" l="1"/>
  <c r="D485" i="2" s="1"/>
  <c r="B486" i="2" l="1"/>
  <c r="D486" i="2" s="1"/>
  <c r="F486" i="2" s="1"/>
  <c r="B487" i="2" l="1"/>
  <c r="D487" i="2" s="1"/>
  <c r="B488" i="2" l="1"/>
  <c r="D488" i="2" s="1"/>
  <c r="F488" i="2" s="1"/>
  <c r="B489" i="2" l="1"/>
  <c r="D489" i="2" s="1"/>
  <c r="B490" i="2" l="1"/>
  <c r="D490" i="2" s="1"/>
  <c r="F490" i="2" s="1"/>
  <c r="B491" i="2" l="1"/>
  <c r="D491" i="2" s="1"/>
  <c r="B492" i="2" l="1"/>
  <c r="D492" i="2" s="1"/>
  <c r="F492" i="2" s="1"/>
  <c r="B493" i="2" l="1"/>
  <c r="D493" i="2" s="1"/>
  <c r="B494" i="2" l="1"/>
  <c r="D494" i="2" s="1"/>
  <c r="F494" i="2" s="1"/>
  <c r="B495" i="2" l="1"/>
  <c r="D495" i="2" s="1"/>
  <c r="B496" i="2" l="1"/>
  <c r="D496" i="2" s="1"/>
  <c r="F496" i="2" s="1"/>
  <c r="B497" i="2" l="1"/>
  <c r="D497" i="2" s="1"/>
  <c r="B498" i="2" l="1"/>
  <c r="D498" i="2" s="1"/>
  <c r="F498" i="2" s="1"/>
  <c r="B499" i="2" l="1"/>
  <c r="D499" i="2" s="1"/>
  <c r="B500" i="2" l="1"/>
  <c r="D500" i="2" s="1"/>
  <c r="F500" i="2" s="1"/>
  <c r="B501" i="2" l="1"/>
  <c r="D501" i="2" s="1"/>
  <c r="B502" i="2" l="1"/>
  <c r="D502" i="2" s="1"/>
  <c r="F502" i="2" s="1"/>
  <c r="B503" i="2" l="1"/>
  <c r="D503" i="2" s="1"/>
  <c r="B504" i="2" l="1"/>
  <c r="D504" i="2" s="1"/>
  <c r="F504" i="2" s="1"/>
  <c r="B505" i="2" l="1"/>
  <c r="D505" i="2" s="1"/>
  <c r="B506" i="2" l="1"/>
  <c r="D506" i="2" s="1"/>
  <c r="F506" i="2" s="1"/>
  <c r="B507" i="2" l="1"/>
  <c r="D507" i="2" s="1"/>
  <c r="B508" i="2" l="1"/>
  <c r="D508" i="2" s="1"/>
  <c r="F508" i="2" s="1"/>
  <c r="B509" i="2" l="1"/>
  <c r="D509" i="2" s="1"/>
  <c r="B510" i="2" l="1"/>
  <c r="D510" i="2" s="1"/>
  <c r="F510" i="2" s="1"/>
  <c r="B511" i="2" l="1"/>
  <c r="D511" i="2" s="1"/>
  <c r="B512" i="2" l="1"/>
  <c r="D512" i="2" s="1"/>
  <c r="F512" i="2" s="1"/>
  <c r="B513" i="2" l="1"/>
  <c r="D513" i="2" s="1"/>
  <c r="B514" i="2" l="1"/>
  <c r="D514" i="2" s="1"/>
  <c r="F514" i="2" s="1"/>
  <c r="B515" i="2" l="1"/>
  <c r="D515" i="2" s="1"/>
  <c r="B516" i="2" l="1"/>
  <c r="D516" i="2" s="1"/>
  <c r="F516" i="2" s="1"/>
  <c r="B517" i="2" l="1"/>
  <c r="D517" i="2" s="1"/>
  <c r="B518" i="2" l="1"/>
  <c r="D518" i="2" s="1"/>
  <c r="F518" i="2" s="1"/>
  <c r="B519" i="2" l="1"/>
  <c r="D519" i="2" s="1"/>
  <c r="B520" i="2" l="1"/>
  <c r="D520" i="2" s="1"/>
  <c r="F520" i="2" s="1"/>
  <c r="B521" i="2" l="1"/>
  <c r="D521" i="2" s="1"/>
  <c r="B522" i="2" l="1"/>
  <c r="D522" i="2" s="1"/>
  <c r="F522" i="2" s="1"/>
  <c r="B523" i="2" l="1"/>
  <c r="D523" i="2" s="1"/>
  <c r="B524" i="2" l="1"/>
  <c r="D524" i="2" s="1"/>
  <c r="F524" i="2" s="1"/>
  <c r="B525" i="2" l="1"/>
  <c r="D525" i="2" s="1"/>
  <c r="B526" i="2" l="1"/>
  <c r="D526" i="2" s="1"/>
  <c r="F526" i="2" s="1"/>
  <c r="B527" i="2" l="1"/>
  <c r="D527" i="2" s="1"/>
  <c r="B528" i="2" l="1"/>
  <c r="D528" i="2" s="1"/>
  <c r="F528" i="2" s="1"/>
  <c r="B529" i="2" l="1"/>
  <c r="D529" i="2" s="1"/>
  <c r="B530" i="2" l="1"/>
  <c r="D530" i="2" s="1"/>
  <c r="F530" i="2" s="1"/>
  <c r="B531" i="2" l="1"/>
  <c r="D531" i="2" s="1"/>
  <c r="B532" i="2" l="1"/>
  <c r="D532" i="2" s="1"/>
  <c r="F532" i="2" s="1"/>
  <c r="B533" i="2" l="1"/>
  <c r="D533" i="2" s="1"/>
  <c r="B534" i="2" l="1"/>
  <c r="D534" i="2" s="1"/>
  <c r="F534" i="2" s="1"/>
  <c r="B535" i="2" l="1"/>
  <c r="D535" i="2" s="1"/>
  <c r="B536" i="2" l="1"/>
  <c r="D536" i="2" s="1"/>
  <c r="F536" i="2" s="1"/>
  <c r="B537" i="2" l="1"/>
  <c r="D537" i="2" s="1"/>
  <c r="B538" i="2" l="1"/>
  <c r="D538" i="2" s="1"/>
  <c r="F538" i="2" s="1"/>
  <c r="B539" i="2" l="1"/>
  <c r="D539" i="2" s="1"/>
  <c r="B540" i="2" l="1"/>
  <c r="D540" i="2" s="1"/>
  <c r="F540" i="2" s="1"/>
  <c r="B541" i="2" l="1"/>
  <c r="D541" i="2" s="1"/>
  <c r="B542" i="2" l="1"/>
  <c r="D542" i="2" s="1"/>
  <c r="F542" i="2" s="1"/>
  <c r="B543" i="2" l="1"/>
  <c r="D543" i="2" s="1"/>
  <c r="B544" i="2" l="1"/>
  <c r="D544" i="2" s="1"/>
  <c r="F544" i="2" s="1"/>
  <c r="B545" i="2" l="1"/>
  <c r="D545" i="2" s="1"/>
  <c r="B546" i="2" l="1"/>
  <c r="D546" i="2" s="1"/>
  <c r="F546" i="2" s="1"/>
  <c r="B547" i="2" l="1"/>
  <c r="D547" i="2" s="1"/>
  <c r="B548" i="2" l="1"/>
  <c r="D548" i="2" s="1"/>
  <c r="F548" i="2" s="1"/>
  <c r="B549" i="2" l="1"/>
  <c r="D549" i="2" s="1"/>
  <c r="B550" i="2" l="1"/>
  <c r="D550" i="2" s="1"/>
  <c r="F550" i="2" s="1"/>
  <c r="B551" i="2" l="1"/>
  <c r="D551" i="2" s="1"/>
  <c r="B552" i="2" l="1"/>
  <c r="D552" i="2" s="1"/>
  <c r="F552" i="2" s="1"/>
  <c r="B553" i="2" l="1"/>
  <c r="D553" i="2" s="1"/>
  <c r="B554" i="2" l="1"/>
  <c r="D554" i="2" s="1"/>
  <c r="F554" i="2" s="1"/>
  <c r="B555" i="2" l="1"/>
  <c r="D555" i="2" s="1"/>
  <c r="B556" i="2" l="1"/>
  <c r="D556" i="2" s="1"/>
  <c r="F556" i="2" s="1"/>
  <c r="B557" i="2" l="1"/>
  <c r="D557" i="2" s="1"/>
  <c r="B558" i="2" l="1"/>
  <c r="D558" i="2" s="1"/>
  <c r="F558" i="2" s="1"/>
  <c r="B559" i="2" l="1"/>
  <c r="D559" i="2" s="1"/>
  <c r="B560" i="2" l="1"/>
  <c r="D560" i="2" s="1"/>
  <c r="F560" i="2" s="1"/>
  <c r="B561" i="2" l="1"/>
  <c r="D561" i="2" s="1"/>
  <c r="B562" i="2" l="1"/>
  <c r="D562" i="2" s="1"/>
  <c r="F562" i="2" s="1"/>
  <c r="B563" i="2" l="1"/>
  <c r="D563" i="2" s="1"/>
  <c r="B564" i="2" l="1"/>
  <c r="D564" i="2" s="1"/>
  <c r="F564" i="2" s="1"/>
  <c r="B565" i="2" l="1"/>
  <c r="D565" i="2" s="1"/>
  <c r="B566" i="2" l="1"/>
  <c r="D566" i="2" s="1"/>
  <c r="F566" i="2" s="1"/>
  <c r="B567" i="2" l="1"/>
  <c r="D567" i="2" s="1"/>
  <c r="B568" i="2" l="1"/>
  <c r="D568" i="2" s="1"/>
  <c r="F568" i="2" s="1"/>
  <c r="B569" i="2" l="1"/>
  <c r="D569" i="2" s="1"/>
  <c r="B570" i="2" l="1"/>
  <c r="D570" i="2" s="1"/>
  <c r="F570" i="2" s="1"/>
  <c r="B571" i="2" l="1"/>
  <c r="D571" i="2" s="1"/>
  <c r="B572" i="2" l="1"/>
  <c r="D572" i="2" s="1"/>
  <c r="F572" i="2" s="1"/>
  <c r="B573" i="2" l="1"/>
  <c r="D573" i="2" s="1"/>
  <c r="B574" i="2" l="1"/>
  <c r="D574" i="2" s="1"/>
  <c r="F574" i="2" s="1"/>
  <c r="B575" i="2" l="1"/>
  <c r="D575" i="2" s="1"/>
  <c r="B576" i="2" l="1"/>
  <c r="D576" i="2" s="1"/>
  <c r="F576" i="2" s="1"/>
  <c r="B577" i="2" l="1"/>
  <c r="D577" i="2" s="1"/>
  <c r="B578" i="2" l="1"/>
  <c r="D578" i="2" s="1"/>
  <c r="F578" i="2" s="1"/>
  <c r="B579" i="2" l="1"/>
  <c r="D579" i="2" s="1"/>
  <c r="B580" i="2" l="1"/>
  <c r="D580" i="2" s="1"/>
  <c r="F580" i="2" s="1"/>
  <c r="B581" i="2" l="1"/>
  <c r="D581" i="2" s="1"/>
  <c r="B582" i="2" l="1"/>
  <c r="D582" i="2" s="1"/>
  <c r="F582" i="2" s="1"/>
  <c r="B583" i="2" l="1"/>
  <c r="D583" i="2" s="1"/>
  <c r="B584" i="2" l="1"/>
  <c r="D584" i="2" s="1"/>
  <c r="F584" i="2" s="1"/>
  <c r="B585" i="2" l="1"/>
  <c r="D585" i="2" s="1"/>
  <c r="B586" i="2" l="1"/>
  <c r="D586" i="2" s="1"/>
  <c r="F586" i="2" s="1"/>
  <c r="B587" i="2" l="1"/>
  <c r="D587" i="2" s="1"/>
  <c r="B588" i="2" l="1"/>
  <c r="D588" i="2" s="1"/>
  <c r="F588" i="2" s="1"/>
  <c r="B589" i="2" l="1"/>
  <c r="D589" i="2" s="1"/>
  <c r="B590" i="2" l="1"/>
  <c r="D590" i="2" s="1"/>
  <c r="F590" i="2" s="1"/>
  <c r="B591" i="2" l="1"/>
  <c r="D591" i="2" s="1"/>
  <c r="B592" i="2" l="1"/>
  <c r="D592" i="2" s="1"/>
  <c r="F592" i="2" s="1"/>
  <c r="B593" i="2" l="1"/>
  <c r="D593" i="2" s="1"/>
  <c r="B594" i="2" l="1"/>
  <c r="D594" i="2" s="1"/>
  <c r="F594" i="2" s="1"/>
  <c r="B595" i="2" l="1"/>
  <c r="D595" i="2" s="1"/>
  <c r="B596" i="2" l="1"/>
  <c r="D596" i="2" s="1"/>
  <c r="F596" i="2" s="1"/>
  <c r="B597" i="2" l="1"/>
  <c r="D597" i="2" s="1"/>
  <c r="B598" i="2" l="1"/>
  <c r="D598" i="2" s="1"/>
  <c r="F598" i="2" s="1"/>
  <c r="B599" i="2" l="1"/>
  <c r="D599" i="2" s="1"/>
  <c r="B600" i="2" l="1"/>
  <c r="D600" i="2" s="1"/>
  <c r="F600" i="2" s="1"/>
  <c r="B601" i="2" l="1"/>
  <c r="D601" i="2" s="1"/>
  <c r="B602" i="2" l="1"/>
  <c r="D602" i="2" s="1"/>
  <c r="F602" i="2" s="1"/>
  <c r="B603" i="2" l="1"/>
  <c r="D603" i="2" s="1"/>
  <c r="B604" i="2" l="1"/>
  <c r="D604" i="2" s="1"/>
  <c r="F604" i="2" s="1"/>
  <c r="B605" i="2" l="1"/>
  <c r="D605" i="2" s="1"/>
  <c r="B606" i="2" l="1"/>
  <c r="D606" i="2" s="1"/>
  <c r="F606" i="2" s="1"/>
  <c r="B607" i="2" l="1"/>
  <c r="D607" i="2" s="1"/>
  <c r="B608" i="2" l="1"/>
  <c r="D608" i="2" s="1"/>
  <c r="F608" i="2" s="1"/>
  <c r="B609" i="2" l="1"/>
  <c r="D609" i="2" s="1"/>
  <c r="B610" i="2" l="1"/>
  <c r="D610" i="2" s="1"/>
  <c r="F610" i="2" s="1"/>
  <c r="B611" i="2" l="1"/>
  <c r="D611" i="2" s="1"/>
  <c r="B612" i="2" l="1"/>
  <c r="D612" i="2" s="1"/>
  <c r="F612" i="2" s="1"/>
  <c r="B613" i="2" l="1"/>
  <c r="D613" i="2" s="1"/>
  <c r="B614" i="2" l="1"/>
  <c r="D614" i="2" s="1"/>
  <c r="F614" i="2" s="1"/>
  <c r="B615" i="2" l="1"/>
  <c r="D615" i="2" s="1"/>
  <c r="B616" i="2" l="1"/>
  <c r="D616" i="2" s="1"/>
  <c r="F616" i="2" s="1"/>
  <c r="B617" i="2" l="1"/>
  <c r="D617" i="2" s="1"/>
  <c r="B618" i="2" l="1"/>
  <c r="D618" i="2" s="1"/>
  <c r="F618" i="2" s="1"/>
  <c r="B619" i="2" l="1"/>
  <c r="D619" i="2" s="1"/>
  <c r="B620" i="2" l="1"/>
  <c r="D620" i="2" s="1"/>
  <c r="F620" i="2" s="1"/>
  <c r="B621" i="2" l="1"/>
  <c r="D621" i="2" s="1"/>
  <c r="B622" i="2" l="1"/>
  <c r="D622" i="2" s="1"/>
  <c r="F622" i="2" s="1"/>
  <c r="B623" i="2" l="1"/>
  <c r="D623" i="2" s="1"/>
  <c r="B624" i="2" l="1"/>
  <c r="D624" i="2" s="1"/>
  <c r="F624" i="2" s="1"/>
  <c r="B625" i="2" l="1"/>
  <c r="D625" i="2" s="1"/>
  <c r="B626" i="2" l="1"/>
  <c r="D626" i="2" s="1"/>
  <c r="F626" i="2" s="1"/>
  <c r="B627" i="2" l="1"/>
  <c r="D627" i="2" s="1"/>
  <c r="B628" i="2" l="1"/>
  <c r="D628" i="2" s="1"/>
  <c r="F628" i="2" s="1"/>
  <c r="B629" i="2" l="1"/>
  <c r="D629" i="2" s="1"/>
  <c r="B630" i="2" l="1"/>
  <c r="D630" i="2" s="1"/>
  <c r="F630" i="2" s="1"/>
  <c r="B631" i="2" l="1"/>
  <c r="D631" i="2" s="1"/>
  <c r="B632" i="2" l="1"/>
  <c r="D632" i="2" s="1"/>
  <c r="F632" i="2" s="1"/>
  <c r="B633" i="2" l="1"/>
  <c r="D633" i="2" s="1"/>
  <c r="B634" i="2" l="1"/>
  <c r="D634" i="2" s="1"/>
  <c r="F634" i="2" s="1"/>
  <c r="B635" i="2" l="1"/>
  <c r="D635" i="2" s="1"/>
  <c r="B636" i="2" l="1"/>
  <c r="D636" i="2" s="1"/>
  <c r="F636" i="2" s="1"/>
  <c r="B637" i="2" l="1"/>
  <c r="D637" i="2" s="1"/>
  <c r="B638" i="2" l="1"/>
  <c r="D638" i="2" s="1"/>
  <c r="F638" i="2" s="1"/>
  <c r="B639" i="2" l="1"/>
  <c r="D639" i="2" s="1"/>
  <c r="B640" i="2" l="1"/>
  <c r="D640" i="2" s="1"/>
  <c r="F640" i="2" s="1"/>
  <c r="B641" i="2" l="1"/>
  <c r="D641" i="2" s="1"/>
  <c r="B642" i="2" l="1"/>
  <c r="D642" i="2" s="1"/>
  <c r="F642" i="2" s="1"/>
  <c r="B643" i="2" l="1"/>
  <c r="D643" i="2" s="1"/>
  <c r="B644" i="2" l="1"/>
  <c r="D644" i="2" s="1"/>
  <c r="F644" i="2" s="1"/>
  <c r="B645" i="2" l="1"/>
  <c r="D645" i="2" s="1"/>
  <c r="B646" i="2" l="1"/>
  <c r="D646" i="2" s="1"/>
  <c r="F646" i="2" s="1"/>
  <c r="B647" i="2" l="1"/>
  <c r="D647" i="2" s="1"/>
  <c r="B648" i="2" l="1"/>
  <c r="D648" i="2" s="1"/>
  <c r="F648" i="2" s="1"/>
  <c r="B649" i="2" l="1"/>
  <c r="D649" i="2" s="1"/>
  <c r="B650" i="2" l="1"/>
  <c r="D650" i="2" s="1"/>
  <c r="F650" i="2" s="1"/>
  <c r="B651" i="2" l="1"/>
  <c r="D651" i="2" s="1"/>
  <c r="B652" i="2" l="1"/>
  <c r="D652" i="2" s="1"/>
  <c r="F652" i="2" s="1"/>
  <c r="B653" i="2" l="1"/>
  <c r="D653" i="2" s="1"/>
  <c r="B654" i="2" l="1"/>
  <c r="D654" i="2" s="1"/>
  <c r="F654" i="2" s="1"/>
  <c r="B655" i="2" l="1"/>
  <c r="D655" i="2" s="1"/>
  <c r="B656" i="2" l="1"/>
  <c r="D656" i="2" s="1"/>
  <c r="F656" i="2" s="1"/>
  <c r="B657" i="2" l="1"/>
  <c r="D657" i="2" s="1"/>
  <c r="B658" i="2" l="1"/>
  <c r="D658" i="2" s="1"/>
  <c r="F658" i="2" s="1"/>
  <c r="B659" i="2" l="1"/>
  <c r="D659" i="2" s="1"/>
  <c r="B660" i="2" l="1"/>
  <c r="D660" i="2" s="1"/>
  <c r="F660" i="2" s="1"/>
  <c r="B661" i="2" l="1"/>
  <c r="D661" i="2" s="1"/>
  <c r="B662" i="2" l="1"/>
  <c r="D662" i="2" s="1"/>
  <c r="F662" i="2" s="1"/>
  <c r="B663" i="2" l="1"/>
  <c r="D663" i="2" s="1"/>
  <c r="B664" i="2" l="1"/>
  <c r="D664" i="2" s="1"/>
  <c r="F664" i="2" s="1"/>
  <c r="B665" i="2" l="1"/>
  <c r="D665" i="2" s="1"/>
  <c r="B666" i="2" l="1"/>
  <c r="D666" i="2" s="1"/>
  <c r="F666" i="2" s="1"/>
  <c r="B667" i="2" l="1"/>
  <c r="D667" i="2" s="1"/>
  <c r="B668" i="2" l="1"/>
  <c r="D668" i="2" s="1"/>
  <c r="F668" i="2" s="1"/>
  <c r="B669" i="2" l="1"/>
  <c r="D669" i="2" s="1"/>
  <c r="B670" i="2" l="1"/>
  <c r="D670" i="2" s="1"/>
  <c r="F670" i="2" s="1"/>
  <c r="B671" i="2" l="1"/>
  <c r="D671" i="2" s="1"/>
  <c r="B672" i="2" l="1"/>
  <c r="D672" i="2" s="1"/>
  <c r="F672" i="2" s="1"/>
  <c r="B673" i="2" l="1"/>
  <c r="D673" i="2" s="1"/>
  <c r="B674" i="2" l="1"/>
  <c r="D674" i="2" s="1"/>
  <c r="F674" i="2" s="1"/>
  <c r="B675" i="2" l="1"/>
  <c r="D675" i="2" s="1"/>
  <c r="B676" i="2" l="1"/>
  <c r="D676" i="2" s="1"/>
  <c r="F676" i="2" s="1"/>
  <c r="B677" i="2" l="1"/>
  <c r="D677" i="2" s="1"/>
  <c r="B678" i="2" l="1"/>
  <c r="D678" i="2" s="1"/>
  <c r="F678" i="2" s="1"/>
  <c r="B679" i="2" l="1"/>
  <c r="D679" i="2" s="1"/>
  <c r="B680" i="2" l="1"/>
  <c r="D680" i="2" s="1"/>
  <c r="F680" i="2" s="1"/>
  <c r="B681" i="2" l="1"/>
  <c r="D681" i="2" s="1"/>
  <c r="B682" i="2" l="1"/>
  <c r="D682" i="2" s="1"/>
  <c r="F682" i="2" s="1"/>
  <c r="B683" i="2" l="1"/>
  <c r="D683" i="2" s="1"/>
  <c r="B684" i="2" l="1"/>
  <c r="D684" i="2" s="1"/>
  <c r="F684" i="2" s="1"/>
  <c r="B685" i="2" l="1"/>
  <c r="D685" i="2" s="1"/>
  <c r="B686" i="2" l="1"/>
  <c r="D686" i="2" s="1"/>
  <c r="F686" i="2" s="1"/>
  <c r="B687" i="2" l="1"/>
  <c r="D687" i="2" s="1"/>
  <c r="B688" i="2" l="1"/>
  <c r="D688" i="2" s="1"/>
  <c r="F688" i="2" s="1"/>
  <c r="B689" i="2" l="1"/>
  <c r="D689" i="2" s="1"/>
  <c r="B690" i="2" l="1"/>
  <c r="D690" i="2" s="1"/>
  <c r="F690" i="2" s="1"/>
  <c r="B691" i="2" l="1"/>
  <c r="D691" i="2" s="1"/>
  <c r="B692" i="2" l="1"/>
  <c r="D692" i="2" s="1"/>
  <c r="F692" i="2" s="1"/>
  <c r="B693" i="2" l="1"/>
  <c r="D693" i="2" s="1"/>
  <c r="B694" i="2" l="1"/>
  <c r="D694" i="2" s="1"/>
  <c r="F694" i="2" s="1"/>
  <c r="B695" i="2" l="1"/>
  <c r="D695" i="2" s="1"/>
  <c r="B696" i="2" l="1"/>
  <c r="D696" i="2" s="1"/>
  <c r="F696" i="2" s="1"/>
  <c r="B697" i="2" l="1"/>
  <c r="D697" i="2" s="1"/>
  <c r="B698" i="2" l="1"/>
  <c r="D698" i="2" s="1"/>
  <c r="F698" i="2" s="1"/>
  <c r="B699" i="2" l="1"/>
  <c r="D699" i="2" s="1"/>
  <c r="B700" i="2" l="1"/>
  <c r="D700" i="2" s="1"/>
  <c r="F700" i="2" s="1"/>
  <c r="B701" i="2" l="1"/>
  <c r="D701" i="2" s="1"/>
  <c r="B702" i="2" l="1"/>
  <c r="D702" i="2" s="1"/>
  <c r="F702" i="2" s="1"/>
  <c r="B703" i="2" l="1"/>
  <c r="D703" i="2" s="1"/>
  <c r="B704" i="2" l="1"/>
  <c r="D704" i="2" s="1"/>
  <c r="F704" i="2" s="1"/>
  <c r="B705" i="2" l="1"/>
  <c r="D705" i="2" s="1"/>
  <c r="B706" i="2" l="1"/>
  <c r="D706" i="2" s="1"/>
  <c r="F706" i="2" s="1"/>
  <c r="B707" i="2" l="1"/>
  <c r="D707" i="2" s="1"/>
  <c r="B708" i="2" l="1"/>
  <c r="D708" i="2" s="1"/>
  <c r="F708" i="2" s="1"/>
  <c r="B709" i="2" l="1"/>
  <c r="D709" i="2" s="1"/>
  <c r="B710" i="2" l="1"/>
  <c r="D710" i="2" s="1"/>
  <c r="F710" i="2" s="1"/>
  <c r="B711" i="2" l="1"/>
  <c r="D711" i="2" s="1"/>
  <c r="B712" i="2" l="1"/>
  <c r="D712" i="2" s="1"/>
  <c r="F712" i="2" s="1"/>
  <c r="B713" i="2" l="1"/>
  <c r="D713" i="2" s="1"/>
  <c r="B714" i="2" l="1"/>
  <c r="D714" i="2" s="1"/>
  <c r="F714" i="2" s="1"/>
  <c r="B715" i="2" l="1"/>
  <c r="D715" i="2" s="1"/>
  <c r="B716" i="2" l="1"/>
  <c r="D716" i="2" s="1"/>
  <c r="F716" i="2" s="1"/>
  <c r="B717" i="2" l="1"/>
  <c r="D717" i="2" s="1"/>
  <c r="B718" i="2" l="1"/>
  <c r="D718" i="2" s="1"/>
  <c r="F718" i="2" s="1"/>
  <c r="B719" i="2" l="1"/>
  <c r="D719" i="2" s="1"/>
  <c r="B720" i="2" l="1"/>
  <c r="D720" i="2" s="1"/>
  <c r="F720" i="2" s="1"/>
  <c r="B721" i="2" l="1"/>
  <c r="D721" i="2" s="1"/>
  <c r="B722" i="2" l="1"/>
  <c r="D722" i="2" s="1"/>
  <c r="F722" i="2" s="1"/>
  <c r="B723" i="2" l="1"/>
  <c r="D723" i="2" s="1"/>
  <c r="B724" i="2" l="1"/>
  <c r="D724" i="2" s="1"/>
  <c r="F724" i="2" s="1"/>
  <c r="B725" i="2" l="1"/>
  <c r="D725" i="2" s="1"/>
  <c r="B726" i="2" l="1"/>
  <c r="D726" i="2" s="1"/>
  <c r="F726" i="2" s="1"/>
  <c r="B727" i="2" l="1"/>
  <c r="D727" i="2" s="1"/>
  <c r="B728" i="2" l="1"/>
  <c r="D728" i="2" s="1"/>
  <c r="F728" i="2" s="1"/>
  <c r="B729" i="2" l="1"/>
  <c r="D729" i="2" s="1"/>
  <c r="B730" i="2" l="1"/>
  <c r="D730" i="2" s="1"/>
  <c r="F730" i="2" s="1"/>
  <c r="B731" i="2" l="1"/>
  <c r="D731" i="2" s="1"/>
  <c r="B732" i="2" l="1"/>
  <c r="D732" i="2" s="1"/>
  <c r="F732" i="2" s="1"/>
  <c r="B733" i="2" l="1"/>
  <c r="D733" i="2" s="1"/>
  <c r="B734" i="2" l="1"/>
  <c r="D734" i="2" s="1"/>
  <c r="F734" i="2" s="1"/>
  <c r="B735" i="2" l="1"/>
  <c r="D735" i="2" s="1"/>
  <c r="B736" i="2" l="1"/>
  <c r="D736" i="2" s="1"/>
  <c r="F736" i="2" s="1"/>
  <c r="B737" i="2" l="1"/>
  <c r="D737" i="2" s="1"/>
  <c r="B738" i="2" l="1"/>
  <c r="D738" i="2" s="1"/>
  <c r="F738" i="2" s="1"/>
  <c r="B739" i="2" l="1"/>
  <c r="D739" i="2" s="1"/>
  <c r="B740" i="2" l="1"/>
  <c r="D740" i="2" s="1"/>
  <c r="F740" i="2" s="1"/>
  <c r="B741" i="2" l="1"/>
  <c r="D741" i="2" s="1"/>
  <c r="B742" i="2" l="1"/>
  <c r="D742" i="2" s="1"/>
  <c r="F742" i="2" s="1"/>
  <c r="B743" i="2" l="1"/>
  <c r="D743" i="2" s="1"/>
  <c r="B744" i="2" l="1"/>
  <c r="D744" i="2" s="1"/>
  <c r="F744" i="2" s="1"/>
  <c r="B745" i="2" l="1"/>
  <c r="D745" i="2" s="1"/>
  <c r="B746" i="2" l="1"/>
  <c r="D746" i="2" s="1"/>
  <c r="F746" i="2" s="1"/>
  <c r="B747" i="2" l="1"/>
  <c r="D747" i="2" s="1"/>
  <c r="B748" i="2" l="1"/>
  <c r="D748" i="2" s="1"/>
  <c r="F748" i="2" s="1"/>
  <c r="B749" i="2" l="1"/>
  <c r="D749" i="2" s="1"/>
  <c r="B750" i="2" l="1"/>
  <c r="D750" i="2" s="1"/>
  <c r="F750" i="2" s="1"/>
  <c r="B751" i="2" l="1"/>
  <c r="D751" i="2" s="1"/>
  <c r="B752" i="2" l="1"/>
  <c r="D752" i="2" s="1"/>
  <c r="F752" i="2" s="1"/>
  <c r="B753" i="2" l="1"/>
  <c r="D753" i="2" s="1"/>
  <c r="B754" i="2" l="1"/>
  <c r="D754" i="2" s="1"/>
  <c r="F754" i="2" s="1"/>
  <c r="B755" i="2" l="1"/>
  <c r="D755" i="2" s="1"/>
  <c r="B756" i="2" l="1"/>
  <c r="D756" i="2" s="1"/>
  <c r="F756" i="2" s="1"/>
  <c r="B757" i="2" l="1"/>
  <c r="D757" i="2" s="1"/>
  <c r="B758" i="2" l="1"/>
  <c r="D758" i="2" s="1"/>
  <c r="F758" i="2" s="1"/>
  <c r="B759" i="2" l="1"/>
  <c r="D759" i="2" s="1"/>
  <c r="B760" i="2" l="1"/>
  <c r="D760" i="2" s="1"/>
  <c r="F760" i="2" s="1"/>
  <c r="B761" i="2" l="1"/>
  <c r="D761" i="2" s="1"/>
  <c r="B762" i="2" l="1"/>
  <c r="D762" i="2" s="1"/>
  <c r="F762" i="2" s="1"/>
  <c r="B763" i="2" l="1"/>
  <c r="D763" i="2" s="1"/>
  <c r="B764" i="2" l="1"/>
  <c r="D764" i="2" s="1"/>
  <c r="F764" i="2" s="1"/>
  <c r="B765" i="2" l="1"/>
  <c r="D765" i="2" s="1"/>
  <c r="B766" i="2" l="1"/>
  <c r="D766" i="2" s="1"/>
  <c r="F766" i="2" s="1"/>
  <c r="B767" i="2" l="1"/>
  <c r="D767" i="2" s="1"/>
  <c r="B768" i="2" l="1"/>
  <c r="D768" i="2" s="1"/>
  <c r="F768" i="2" s="1"/>
  <c r="B769" i="2" l="1"/>
  <c r="D769" i="2" s="1"/>
  <c r="B770" i="2" l="1"/>
  <c r="D770" i="2" s="1"/>
  <c r="F770" i="2" s="1"/>
  <c r="B771" i="2" l="1"/>
  <c r="D771" i="2" s="1"/>
  <c r="B772" i="2" l="1"/>
  <c r="D772" i="2" s="1"/>
  <c r="F772" i="2" s="1"/>
  <c r="B773" i="2" l="1"/>
  <c r="D773" i="2" s="1"/>
  <c r="B774" i="2" l="1"/>
  <c r="D774" i="2" s="1"/>
  <c r="F774" i="2" s="1"/>
  <c r="B775" i="2" l="1"/>
  <c r="D775" i="2" s="1"/>
  <c r="B776" i="2" l="1"/>
  <c r="D776" i="2" s="1"/>
  <c r="F776" i="2" s="1"/>
  <c r="B777" i="2" l="1"/>
  <c r="D777" i="2" s="1"/>
  <c r="B778" i="2" l="1"/>
  <c r="D778" i="2" s="1"/>
  <c r="F778" i="2" s="1"/>
  <c r="B779" i="2" l="1"/>
  <c r="D779" i="2" s="1"/>
  <c r="B780" i="2" l="1"/>
  <c r="D780" i="2" s="1"/>
  <c r="F780" i="2" s="1"/>
  <c r="B781" i="2" l="1"/>
  <c r="D781" i="2" s="1"/>
  <c r="B782" i="2" l="1"/>
  <c r="D782" i="2" s="1"/>
  <c r="F782" i="2" s="1"/>
  <c r="B783" i="2" l="1"/>
  <c r="D783" i="2" s="1"/>
  <c r="B784" i="2" l="1"/>
  <c r="D784" i="2" s="1"/>
  <c r="F784" i="2" s="1"/>
  <c r="B785" i="2" l="1"/>
  <c r="D785" i="2" s="1"/>
  <c r="B786" i="2" l="1"/>
  <c r="D786" i="2" s="1"/>
  <c r="F786" i="2" s="1"/>
  <c r="B787" i="2" l="1"/>
  <c r="D787" i="2" s="1"/>
  <c r="B788" i="2" l="1"/>
  <c r="D788" i="2" s="1"/>
  <c r="F788" i="2" s="1"/>
  <c r="B789" i="2" l="1"/>
  <c r="D789" i="2" s="1"/>
  <c r="B790" i="2" l="1"/>
  <c r="D790" i="2" s="1"/>
  <c r="F790" i="2" s="1"/>
  <c r="B791" i="2" l="1"/>
  <c r="D791" i="2" s="1"/>
  <c r="B792" i="2" l="1"/>
  <c r="D792" i="2" s="1"/>
  <c r="F792" i="2" s="1"/>
  <c r="B793" i="2" l="1"/>
  <c r="D793" i="2" s="1"/>
  <c r="B794" i="2" l="1"/>
  <c r="D794" i="2" s="1"/>
  <c r="F794" i="2" s="1"/>
  <c r="B795" i="2" l="1"/>
  <c r="D795" i="2" s="1"/>
  <c r="B796" i="2" l="1"/>
  <c r="D796" i="2" s="1"/>
  <c r="F796" i="2" s="1"/>
  <c r="B797" i="2" l="1"/>
  <c r="D797" i="2" s="1"/>
  <c r="B798" i="2" l="1"/>
  <c r="D798" i="2" s="1"/>
  <c r="F798" i="2" s="1"/>
  <c r="B799" i="2" l="1"/>
  <c r="D799" i="2" s="1"/>
  <c r="B800" i="2" l="1"/>
  <c r="D800" i="2" s="1"/>
  <c r="F800" i="2" s="1"/>
  <c r="B801" i="2" l="1"/>
  <c r="D801" i="2" s="1"/>
  <c r="B802" i="2" l="1"/>
  <c r="D802" i="2" s="1"/>
  <c r="F802" i="2" s="1"/>
  <c r="B803" i="2" l="1"/>
  <c r="D803" i="2" s="1"/>
  <c r="B804" i="2" l="1"/>
  <c r="D804" i="2" s="1"/>
  <c r="F804" i="2" s="1"/>
  <c r="B805" i="2" l="1"/>
  <c r="D805" i="2" s="1"/>
  <c r="B806" i="2" l="1"/>
  <c r="D806" i="2" s="1"/>
  <c r="F806" i="2" s="1"/>
  <c r="B807" i="2" l="1"/>
  <c r="D807" i="2" s="1"/>
  <c r="B808" i="2" l="1"/>
  <c r="D808" i="2" s="1"/>
  <c r="F808" i="2" s="1"/>
  <c r="B809" i="2" l="1"/>
  <c r="D809" i="2" s="1"/>
  <c r="B810" i="2" l="1"/>
  <c r="D810" i="2" s="1"/>
  <c r="F810" i="2" s="1"/>
  <c r="B811" i="2" l="1"/>
  <c r="D811" i="2" s="1"/>
  <c r="B812" i="2" l="1"/>
  <c r="D812" i="2" s="1"/>
  <c r="F812" i="2" s="1"/>
  <c r="B813" i="2" l="1"/>
  <c r="D813" i="2" s="1"/>
  <c r="B814" i="2" l="1"/>
  <c r="D814" i="2" s="1"/>
  <c r="F814" i="2" s="1"/>
  <c r="B815" i="2" l="1"/>
  <c r="D815" i="2" s="1"/>
  <c r="B816" i="2" l="1"/>
  <c r="D816" i="2" s="1"/>
  <c r="F816" i="2" s="1"/>
  <c r="B817" i="2" l="1"/>
  <c r="D817" i="2" s="1"/>
  <c r="B818" i="2" l="1"/>
  <c r="D818" i="2" s="1"/>
  <c r="F818" i="2" s="1"/>
  <c r="B819" i="2" l="1"/>
  <c r="D819" i="2" s="1"/>
  <c r="B820" i="2" l="1"/>
  <c r="D820" i="2" s="1"/>
  <c r="F820" i="2" s="1"/>
  <c r="B821" i="2" l="1"/>
  <c r="D821" i="2" s="1"/>
  <c r="B822" i="2" l="1"/>
  <c r="D822" i="2" s="1"/>
  <c r="F822" i="2" s="1"/>
  <c r="B823" i="2" l="1"/>
  <c r="D823" i="2" s="1"/>
  <c r="B824" i="2" l="1"/>
  <c r="D824" i="2" s="1"/>
  <c r="F824" i="2" s="1"/>
  <c r="B825" i="2" l="1"/>
  <c r="D825" i="2" s="1"/>
  <c r="B826" i="2" l="1"/>
  <c r="D826" i="2" s="1"/>
  <c r="F826" i="2" s="1"/>
  <c r="B827" i="2" l="1"/>
  <c r="D827" i="2" s="1"/>
  <c r="B828" i="2" l="1"/>
  <c r="D828" i="2" s="1"/>
  <c r="F828" i="2" s="1"/>
  <c r="B829" i="2" l="1"/>
  <c r="D829" i="2" s="1"/>
  <c r="B830" i="2" l="1"/>
  <c r="D830" i="2" s="1"/>
  <c r="F830" i="2" s="1"/>
  <c r="B831" i="2" l="1"/>
  <c r="D831" i="2" s="1"/>
  <c r="B832" i="2" l="1"/>
  <c r="D832" i="2" s="1"/>
  <c r="F832" i="2" s="1"/>
  <c r="B833" i="2" l="1"/>
  <c r="D833" i="2" s="1"/>
  <c r="B834" i="2" l="1"/>
  <c r="D834" i="2" s="1"/>
  <c r="F834" i="2" s="1"/>
  <c r="B835" i="2" l="1"/>
  <c r="D835" i="2" s="1"/>
  <c r="B836" i="2" l="1"/>
  <c r="D836" i="2" s="1"/>
  <c r="F836" i="2" s="1"/>
  <c r="B837" i="2" l="1"/>
  <c r="D837" i="2" s="1"/>
  <c r="B838" i="2" l="1"/>
  <c r="D838" i="2" s="1"/>
  <c r="F838" i="2" s="1"/>
  <c r="B839" i="2" l="1"/>
  <c r="D839" i="2" s="1"/>
  <c r="B840" i="2" l="1"/>
  <c r="D840" i="2" s="1"/>
  <c r="F840" i="2" s="1"/>
  <c r="B841" i="2" l="1"/>
  <c r="D841" i="2" s="1"/>
  <c r="B842" i="2" l="1"/>
  <c r="D842" i="2" s="1"/>
  <c r="F842" i="2" s="1"/>
  <c r="B843" i="2" l="1"/>
  <c r="D843" i="2" s="1"/>
  <c r="B844" i="2" l="1"/>
  <c r="D844" i="2" s="1"/>
  <c r="F844" i="2" s="1"/>
  <c r="B845" i="2" l="1"/>
  <c r="D845" i="2" s="1"/>
  <c r="B846" i="2" l="1"/>
  <c r="D846" i="2" s="1"/>
  <c r="F846" i="2" s="1"/>
  <c r="B847" i="2" l="1"/>
  <c r="D847" i="2" s="1"/>
  <c r="B848" i="2" l="1"/>
  <c r="D848" i="2" s="1"/>
  <c r="F848" i="2" s="1"/>
  <c r="B849" i="2" l="1"/>
  <c r="D849" i="2" s="1"/>
  <c r="B850" i="2" l="1"/>
  <c r="D850" i="2" s="1"/>
  <c r="F850" i="2" s="1"/>
  <c r="B851" i="2" l="1"/>
  <c r="D851" i="2" s="1"/>
  <c r="B852" i="2" l="1"/>
  <c r="D852" i="2" s="1"/>
  <c r="F852" i="2" s="1"/>
  <c r="B853" i="2" l="1"/>
  <c r="D853" i="2" s="1"/>
  <c r="B854" i="2" l="1"/>
  <c r="D854" i="2" s="1"/>
  <c r="F854" i="2" s="1"/>
  <c r="B855" i="2" l="1"/>
  <c r="D855" i="2" s="1"/>
  <c r="B856" i="2" l="1"/>
  <c r="D856" i="2" s="1"/>
  <c r="F856" i="2" s="1"/>
  <c r="B857" i="2" l="1"/>
  <c r="D857" i="2" s="1"/>
  <c r="B858" i="2" l="1"/>
  <c r="D858" i="2" s="1"/>
  <c r="F858" i="2" s="1"/>
  <c r="B859" i="2" l="1"/>
  <c r="D859" i="2" s="1"/>
  <c r="B860" i="2" l="1"/>
  <c r="D860" i="2" s="1"/>
  <c r="F860" i="2" s="1"/>
  <c r="B861" i="2" l="1"/>
  <c r="D861" i="2" s="1"/>
  <c r="B862" i="2" l="1"/>
  <c r="D862" i="2" s="1"/>
  <c r="F862" i="2" s="1"/>
  <c r="B863" i="2" l="1"/>
  <c r="D863" i="2" s="1"/>
  <c r="B864" i="2" l="1"/>
  <c r="D864" i="2" s="1"/>
  <c r="F864" i="2" s="1"/>
  <c r="B865" i="2" l="1"/>
  <c r="D865" i="2" s="1"/>
  <c r="B866" i="2" l="1"/>
  <c r="D866" i="2" s="1"/>
  <c r="F866" i="2" s="1"/>
  <c r="B867" i="2" l="1"/>
  <c r="D867" i="2" s="1"/>
  <c r="B868" i="2" l="1"/>
  <c r="D868" i="2" s="1"/>
  <c r="F868" i="2" s="1"/>
  <c r="B869" i="2" l="1"/>
  <c r="D869" i="2" s="1"/>
  <c r="B870" i="2" l="1"/>
  <c r="D870" i="2" s="1"/>
  <c r="F870" i="2" s="1"/>
  <c r="B871" i="2" l="1"/>
  <c r="D871" i="2" s="1"/>
  <c r="B872" i="2" l="1"/>
  <c r="D872" i="2" s="1"/>
  <c r="F872" i="2" s="1"/>
  <c r="B873" i="2" l="1"/>
  <c r="D873" i="2" s="1"/>
  <c r="B874" i="2" l="1"/>
  <c r="D874" i="2" s="1"/>
  <c r="F874" i="2" s="1"/>
  <c r="B875" i="2" l="1"/>
  <c r="D875" i="2" s="1"/>
  <c r="B876" i="2" l="1"/>
  <c r="D876" i="2" s="1"/>
  <c r="F876" i="2" s="1"/>
  <c r="B877" i="2" l="1"/>
  <c r="D877" i="2" s="1"/>
  <c r="B878" i="2" l="1"/>
  <c r="D878" i="2" s="1"/>
  <c r="F878" i="2" s="1"/>
  <c r="B879" i="2" l="1"/>
  <c r="D879" i="2" s="1"/>
  <c r="B880" i="2" l="1"/>
  <c r="D880" i="2" s="1"/>
  <c r="F880" i="2" s="1"/>
  <c r="B881" i="2" l="1"/>
  <c r="D881" i="2" s="1"/>
  <c r="B882" i="2" l="1"/>
  <c r="D882" i="2" s="1"/>
  <c r="F882" i="2" s="1"/>
  <c r="B883" i="2" l="1"/>
  <c r="D883" i="2" s="1"/>
  <c r="B884" i="2" l="1"/>
  <c r="D884" i="2" s="1"/>
  <c r="F884" i="2" s="1"/>
  <c r="B885" i="2" l="1"/>
  <c r="D885" i="2" s="1"/>
  <c r="B886" i="2" l="1"/>
  <c r="D886" i="2" s="1"/>
  <c r="F886" i="2" s="1"/>
  <c r="B887" i="2" l="1"/>
  <c r="D887" i="2" s="1"/>
  <c r="B888" i="2" l="1"/>
  <c r="D888" i="2" s="1"/>
  <c r="F888" i="2" s="1"/>
  <c r="B889" i="2" l="1"/>
  <c r="D889" i="2" s="1"/>
  <c r="B890" i="2" l="1"/>
  <c r="D890" i="2" s="1"/>
  <c r="F890" i="2" s="1"/>
  <c r="B891" i="2" l="1"/>
  <c r="D891" i="2" s="1"/>
  <c r="B892" i="2" l="1"/>
  <c r="D892" i="2" s="1"/>
  <c r="F892" i="2" s="1"/>
  <c r="B893" i="2" l="1"/>
  <c r="D893" i="2" s="1"/>
  <c r="B894" i="2" l="1"/>
  <c r="D894" i="2" s="1"/>
  <c r="F894" i="2" s="1"/>
  <c r="B895" i="2" l="1"/>
  <c r="D895" i="2" s="1"/>
  <c r="B896" i="2" l="1"/>
  <c r="D896" i="2" s="1"/>
  <c r="F896" i="2" s="1"/>
  <c r="B897" i="2" l="1"/>
  <c r="D897" i="2" s="1"/>
  <c r="B898" i="2" l="1"/>
  <c r="D898" i="2" s="1"/>
  <c r="F898" i="2" s="1"/>
  <c r="B899" i="2" l="1"/>
  <c r="D899" i="2" s="1"/>
  <c r="B900" i="2" l="1"/>
  <c r="D900" i="2" s="1"/>
  <c r="F900" i="2" s="1"/>
  <c r="B901" i="2" l="1"/>
  <c r="D901" i="2" s="1"/>
  <c r="B902" i="2" l="1"/>
  <c r="D902" i="2" s="1"/>
  <c r="F902" i="2" s="1"/>
  <c r="B903" i="2" l="1"/>
  <c r="D903" i="2" s="1"/>
  <c r="B904" i="2" l="1"/>
  <c r="D904" i="2" s="1"/>
  <c r="F904" i="2" s="1"/>
  <c r="B905" i="2" l="1"/>
  <c r="D905" i="2" s="1"/>
  <c r="B906" i="2" l="1"/>
  <c r="D906" i="2" s="1"/>
  <c r="F906" i="2" s="1"/>
  <c r="B907" i="2" l="1"/>
  <c r="D907" i="2" s="1"/>
  <c r="B908" i="2" l="1"/>
  <c r="D908" i="2" s="1"/>
  <c r="F908" i="2" s="1"/>
  <c r="B909" i="2" l="1"/>
  <c r="D909" i="2" s="1"/>
  <c r="B910" i="2" l="1"/>
  <c r="D910" i="2" s="1"/>
  <c r="F910" i="2" s="1"/>
  <c r="B911" i="2" l="1"/>
  <c r="D911" i="2" s="1"/>
  <c r="B912" i="2" l="1"/>
  <c r="D912" i="2" s="1"/>
  <c r="F912" i="2" s="1"/>
  <c r="B913" i="2" l="1"/>
  <c r="D913" i="2" s="1"/>
  <c r="B914" i="2" l="1"/>
  <c r="D914" i="2" s="1"/>
  <c r="F914" i="2" s="1"/>
  <c r="B915" i="2" l="1"/>
  <c r="D915" i="2" s="1"/>
  <c r="B916" i="2" l="1"/>
  <c r="D916" i="2" s="1"/>
  <c r="F916" i="2" s="1"/>
  <c r="B917" i="2" l="1"/>
  <c r="D917" i="2" s="1"/>
  <c r="B918" i="2" l="1"/>
  <c r="D918" i="2" s="1"/>
  <c r="F918" i="2" s="1"/>
  <c r="B919" i="2" l="1"/>
  <c r="D919" i="2" s="1"/>
  <c r="B920" i="2" l="1"/>
  <c r="D920" i="2" s="1"/>
  <c r="F920" i="2" s="1"/>
  <c r="B921" i="2" l="1"/>
  <c r="D921" i="2" s="1"/>
  <c r="B922" i="2" l="1"/>
  <c r="D922" i="2" s="1"/>
  <c r="F922" i="2" s="1"/>
  <c r="B923" i="2" l="1"/>
  <c r="D923" i="2" s="1"/>
  <c r="B924" i="2" l="1"/>
  <c r="D924" i="2" s="1"/>
  <c r="F924" i="2" s="1"/>
  <c r="B925" i="2" l="1"/>
  <c r="D925" i="2" s="1"/>
  <c r="B926" i="2" l="1"/>
  <c r="D926" i="2" s="1"/>
  <c r="F926" i="2" s="1"/>
  <c r="B927" i="2" l="1"/>
  <c r="D927" i="2" s="1"/>
  <c r="B928" i="2" l="1"/>
  <c r="D928" i="2" s="1"/>
  <c r="F928" i="2" s="1"/>
  <c r="B929" i="2" l="1"/>
  <c r="D929" i="2" s="1"/>
  <c r="B930" i="2" l="1"/>
  <c r="D930" i="2" s="1"/>
  <c r="F930" i="2" s="1"/>
  <c r="B931" i="2" l="1"/>
  <c r="D931" i="2" s="1"/>
  <c r="B932" i="2" l="1"/>
  <c r="D932" i="2" s="1"/>
  <c r="F932" i="2" s="1"/>
  <c r="B933" i="2" l="1"/>
  <c r="D933" i="2" s="1"/>
  <c r="B934" i="2" l="1"/>
  <c r="D934" i="2" s="1"/>
  <c r="F934" i="2" s="1"/>
  <c r="B935" i="2" l="1"/>
  <c r="D935" i="2" s="1"/>
  <c r="B936" i="2" l="1"/>
  <c r="D936" i="2" s="1"/>
  <c r="F936" i="2" s="1"/>
  <c r="B937" i="2" l="1"/>
  <c r="D937" i="2" s="1"/>
  <c r="B938" i="2" l="1"/>
  <c r="D938" i="2" s="1"/>
  <c r="F938" i="2" s="1"/>
  <c r="B939" i="2" l="1"/>
  <c r="D939" i="2" s="1"/>
  <c r="B940" i="2" l="1"/>
  <c r="D940" i="2" s="1"/>
  <c r="F940" i="2" s="1"/>
  <c r="B941" i="2" l="1"/>
  <c r="D941" i="2" s="1"/>
  <c r="B942" i="2" l="1"/>
  <c r="D942" i="2" s="1"/>
  <c r="F942" i="2" s="1"/>
  <c r="B943" i="2" l="1"/>
  <c r="D943" i="2" s="1"/>
  <c r="B944" i="2" l="1"/>
  <c r="D944" i="2" s="1"/>
  <c r="F944" i="2" s="1"/>
  <c r="B945" i="2" l="1"/>
  <c r="D945" i="2" s="1"/>
  <c r="B946" i="2" l="1"/>
  <c r="D946" i="2" s="1"/>
  <c r="F946" i="2" s="1"/>
  <c r="B947" i="2" l="1"/>
  <c r="D947" i="2" s="1"/>
  <c r="B948" i="2" l="1"/>
  <c r="D948" i="2" s="1"/>
  <c r="F948" i="2" s="1"/>
  <c r="B949" i="2" l="1"/>
  <c r="D949" i="2" s="1"/>
  <c r="B950" i="2" l="1"/>
  <c r="D950" i="2" s="1"/>
  <c r="F950" i="2" s="1"/>
  <c r="B951" i="2" l="1"/>
  <c r="D951" i="2" s="1"/>
  <c r="B952" i="2" l="1"/>
  <c r="D952" i="2" s="1"/>
  <c r="F952" i="2" s="1"/>
  <c r="B953" i="2" l="1"/>
  <c r="D953" i="2" s="1"/>
  <c r="B954" i="2" l="1"/>
  <c r="D954" i="2" s="1"/>
  <c r="F954" i="2" s="1"/>
  <c r="B955" i="2" l="1"/>
  <c r="D955" i="2" s="1"/>
  <c r="B956" i="2" l="1"/>
  <c r="D956" i="2" s="1"/>
  <c r="F956" i="2" s="1"/>
  <c r="B957" i="2" l="1"/>
  <c r="D957" i="2" s="1"/>
  <c r="B958" i="2" l="1"/>
  <c r="D958" i="2" s="1"/>
  <c r="F958" i="2" s="1"/>
  <c r="B959" i="2" l="1"/>
  <c r="D959" i="2" s="1"/>
  <c r="B960" i="2" l="1"/>
  <c r="D960" i="2" s="1"/>
  <c r="F960" i="2" s="1"/>
  <c r="B961" i="2" l="1"/>
  <c r="D961" i="2" s="1"/>
  <c r="B962" i="2" l="1"/>
  <c r="D962" i="2" s="1"/>
  <c r="F962" i="2" s="1"/>
  <c r="B963" i="2" l="1"/>
  <c r="D963" i="2" s="1"/>
  <c r="B964" i="2" l="1"/>
  <c r="D964" i="2" s="1"/>
  <c r="F964" i="2" s="1"/>
  <c r="B965" i="2" l="1"/>
  <c r="D965" i="2" s="1"/>
  <c r="B966" i="2" l="1"/>
  <c r="D966" i="2" s="1"/>
  <c r="F966" i="2" s="1"/>
  <c r="B967" i="2" l="1"/>
  <c r="D967" i="2" s="1"/>
  <c r="B968" i="2" l="1"/>
  <c r="D968" i="2" s="1"/>
  <c r="F968" i="2" s="1"/>
  <c r="B969" i="2" l="1"/>
  <c r="D969" i="2" s="1"/>
  <c r="B970" i="2" l="1"/>
  <c r="D970" i="2" s="1"/>
  <c r="F970" i="2" s="1"/>
  <c r="B971" i="2" l="1"/>
  <c r="D971" i="2" s="1"/>
  <c r="B972" i="2" l="1"/>
  <c r="D972" i="2" s="1"/>
  <c r="F972" i="2" s="1"/>
  <c r="B973" i="2" l="1"/>
  <c r="D973" i="2" s="1"/>
  <c r="B974" i="2" l="1"/>
  <c r="D974" i="2" s="1"/>
  <c r="F974" i="2" s="1"/>
  <c r="B975" i="2" l="1"/>
  <c r="D975" i="2" s="1"/>
  <c r="B976" i="2" l="1"/>
  <c r="D976" i="2" s="1"/>
  <c r="F976" i="2" s="1"/>
  <c r="B977" i="2" l="1"/>
  <c r="D977" i="2" s="1"/>
  <c r="B978" i="2" l="1"/>
  <c r="D978" i="2" s="1"/>
  <c r="F978" i="2" s="1"/>
  <c r="B979" i="2" l="1"/>
  <c r="D979" i="2" s="1"/>
  <c r="B980" i="2" l="1"/>
  <c r="D980" i="2" s="1"/>
  <c r="F980" i="2" s="1"/>
  <c r="B981" i="2" l="1"/>
  <c r="D981" i="2" s="1"/>
  <c r="B982" i="2" l="1"/>
  <c r="D982" i="2" s="1"/>
  <c r="F982" i="2" s="1"/>
  <c r="B983" i="2" l="1"/>
  <c r="D983" i="2" s="1"/>
  <c r="B984" i="2" l="1"/>
  <c r="D984" i="2" s="1"/>
  <c r="F984" i="2" s="1"/>
  <c r="B985" i="2" l="1"/>
  <c r="D985" i="2" s="1"/>
  <c r="B986" i="2" l="1"/>
  <c r="D986" i="2" s="1"/>
  <c r="F986" i="2" s="1"/>
  <c r="B987" i="2" l="1"/>
  <c r="D987" i="2" s="1"/>
  <c r="B988" i="2" l="1"/>
  <c r="D988" i="2" s="1"/>
  <c r="F988" i="2" s="1"/>
  <c r="B989" i="2" l="1"/>
  <c r="D989" i="2" s="1"/>
  <c r="B990" i="2" l="1"/>
  <c r="D990" i="2" s="1"/>
  <c r="F990" i="2" s="1"/>
  <c r="B991" i="2" l="1"/>
  <c r="D991" i="2" s="1"/>
  <c r="B992" i="2" l="1"/>
  <c r="D992" i="2" s="1"/>
  <c r="F992" i="2" s="1"/>
  <c r="B993" i="2" l="1"/>
  <c r="D993" i="2" s="1"/>
  <c r="B994" i="2" l="1"/>
  <c r="D994" i="2" s="1"/>
  <c r="F994" i="2" s="1"/>
  <c r="B995" i="2" l="1"/>
  <c r="D995" i="2" s="1"/>
  <c r="B996" i="2" l="1"/>
  <c r="D996" i="2" s="1"/>
  <c r="F996" i="2" s="1"/>
  <c r="B997" i="2" l="1"/>
  <c r="D997" i="2" s="1"/>
  <c r="B998" i="2" l="1"/>
  <c r="D998" i="2" s="1"/>
  <c r="F998" i="2" s="1"/>
  <c r="B999" i="2" l="1"/>
  <c r="D999" i="2" s="1"/>
  <c r="B1000" i="2" l="1"/>
  <c r="D1000" i="2" s="1"/>
  <c r="F1000" i="2" s="1"/>
  <c r="B1001" i="2" l="1"/>
  <c r="D1001" i="2" s="1"/>
  <c r="B1002" i="2" l="1"/>
  <c r="D1002" i="2" s="1"/>
  <c r="F1002" i="2" s="1"/>
  <c r="B1003" i="2" l="1"/>
  <c r="D1003" i="2" s="1"/>
  <c r="B1004" i="2" l="1"/>
  <c r="D1004" i="2" s="1"/>
  <c r="F1004" i="2" s="1"/>
  <c r="B1005" i="2" l="1"/>
  <c r="D1005" i="2" s="1"/>
  <c r="B1006" i="2" l="1"/>
  <c r="D1006" i="2" s="1"/>
  <c r="F1006" i="2" s="1"/>
  <c r="B1007" i="2" l="1"/>
  <c r="D1007" i="2" s="1"/>
  <c r="B1008" i="2" l="1"/>
  <c r="D1008" i="2" s="1"/>
  <c r="F1008" i="2" s="1"/>
  <c r="B1009" i="2" l="1"/>
  <c r="D1009" i="2" s="1"/>
  <c r="B1010" i="2" l="1"/>
  <c r="D1010" i="2" s="1"/>
  <c r="F1010" i="2" s="1"/>
  <c r="B1011" i="2" l="1"/>
  <c r="D1011" i="2" s="1"/>
  <c r="B1012" i="2" l="1"/>
  <c r="D1012" i="2" s="1"/>
  <c r="F1012" i="2" s="1"/>
  <c r="B1013" i="2" l="1"/>
  <c r="D1013" i="2" s="1"/>
  <c r="B1014" i="2" l="1"/>
  <c r="D1014" i="2" s="1"/>
  <c r="F1014" i="2" s="1"/>
  <c r="B1015" i="2" l="1"/>
  <c r="D1015" i="2" s="1"/>
  <c r="B1016" i="2" l="1"/>
  <c r="D1016" i="2" s="1"/>
  <c r="F1016" i="2" s="1"/>
  <c r="B1017" i="2" l="1"/>
  <c r="D1017" i="2" s="1"/>
  <c r="B1018" i="2" l="1"/>
  <c r="D1018" i="2" s="1"/>
  <c r="F1018" i="2" s="1"/>
  <c r="B1019" i="2" l="1"/>
  <c r="D1019" i="2" s="1"/>
  <c r="B1020" i="2" l="1"/>
  <c r="D1020" i="2" s="1"/>
  <c r="F1020" i="2" s="1"/>
  <c r="B1021" i="2" l="1"/>
  <c r="D1021" i="2" s="1"/>
  <c r="B1022" i="2" l="1"/>
  <c r="D1022" i="2" s="1"/>
  <c r="F1022" i="2" s="1"/>
  <c r="B1023" i="2" l="1"/>
  <c r="D1023" i="2" s="1"/>
  <c r="B1024" i="2" l="1"/>
  <c r="D1024" i="2" s="1"/>
  <c r="F1024" i="2" s="1"/>
  <c r="B1025" i="2" l="1"/>
  <c r="D1025" i="2" s="1"/>
  <c r="B1026" i="2" l="1"/>
  <c r="D1026" i="2" s="1"/>
  <c r="F1026" i="2" s="1"/>
  <c r="B1027" i="2" l="1"/>
  <c r="D1027" i="2" s="1"/>
  <c r="B1028" i="2" l="1"/>
  <c r="D1028" i="2" s="1"/>
  <c r="F1028" i="2" s="1"/>
  <c r="B1029" i="2" l="1"/>
  <c r="D1029" i="2" s="1"/>
  <c r="B1030" i="2" l="1"/>
  <c r="D1030" i="2" s="1"/>
  <c r="F1030" i="2" s="1"/>
  <c r="B1031" i="2" l="1"/>
  <c r="D1031" i="2" s="1"/>
  <c r="B1032" i="2" l="1"/>
  <c r="D1032" i="2" s="1"/>
  <c r="F1032" i="2" s="1"/>
  <c r="B1033" i="2" l="1"/>
  <c r="D1033" i="2" s="1"/>
  <c r="B1034" i="2" l="1"/>
  <c r="D1034" i="2" s="1"/>
  <c r="F1034" i="2" s="1"/>
  <c r="B1035" i="2" l="1"/>
  <c r="D1035" i="2" s="1"/>
  <c r="B1036" i="2" l="1"/>
  <c r="D1036" i="2" s="1"/>
  <c r="F1036" i="2" s="1"/>
  <c r="B1037" i="2" l="1"/>
  <c r="D1037" i="2" s="1"/>
  <c r="B1038" i="2" l="1"/>
  <c r="D1038" i="2" s="1"/>
  <c r="F1038" i="2" s="1"/>
  <c r="B1039" i="2" l="1"/>
  <c r="D1039" i="2" s="1"/>
  <c r="B1040" i="2" l="1"/>
  <c r="D1040" i="2" s="1"/>
  <c r="F1040" i="2" s="1"/>
  <c r="B1041" i="2" l="1"/>
  <c r="D1041" i="2" s="1"/>
  <c r="B1042" i="2" l="1"/>
  <c r="D1042" i="2" s="1"/>
  <c r="F1042" i="2" s="1"/>
  <c r="B1043" i="2" l="1"/>
  <c r="D1043" i="2" s="1"/>
  <c r="B1044" i="2" l="1"/>
  <c r="D1044" i="2" s="1"/>
  <c r="F1044" i="2" s="1"/>
  <c r="B1045" i="2" l="1"/>
  <c r="D1045" i="2" s="1"/>
  <c r="B1046" i="2" l="1"/>
  <c r="D1046" i="2" s="1"/>
  <c r="F1046" i="2" s="1"/>
  <c r="B1047" i="2" l="1"/>
  <c r="D1047" i="2" s="1"/>
  <c r="B1048" i="2" l="1"/>
  <c r="D1048" i="2" s="1"/>
  <c r="F1048" i="2" s="1"/>
  <c r="B1049" i="2" l="1"/>
  <c r="D1049" i="2" s="1"/>
  <c r="B1050" i="2" l="1"/>
  <c r="D1050" i="2" s="1"/>
  <c r="F1050" i="2" s="1"/>
  <c r="B1051" i="2" l="1"/>
  <c r="D1051" i="2" s="1"/>
  <c r="B1052" i="2" l="1"/>
  <c r="D1052" i="2" s="1"/>
  <c r="F1052" i="2" s="1"/>
  <c r="B1053" i="2" l="1"/>
  <c r="D1053" i="2" s="1"/>
  <c r="B1054" i="2" l="1"/>
  <c r="D1054" i="2" s="1"/>
  <c r="F1054" i="2" s="1"/>
  <c r="B1055" i="2" l="1"/>
  <c r="D1055" i="2" s="1"/>
  <c r="B1056" i="2" l="1"/>
  <c r="D1056" i="2" s="1"/>
  <c r="F1056" i="2" s="1"/>
  <c r="B1057" i="2" l="1"/>
  <c r="D1057" i="2" s="1"/>
  <c r="B1058" i="2" l="1"/>
  <c r="D1058" i="2" s="1"/>
  <c r="F1058" i="2" s="1"/>
  <c r="B1059" i="2" l="1"/>
  <c r="D1059" i="2" s="1"/>
  <c r="B1060" i="2" l="1"/>
  <c r="D1060" i="2" s="1"/>
  <c r="F1060" i="2" s="1"/>
  <c r="B1061" i="2" l="1"/>
  <c r="D1061" i="2" s="1"/>
  <c r="B1062" i="2" l="1"/>
  <c r="D1062" i="2" s="1"/>
  <c r="F1062" i="2" s="1"/>
  <c r="B1063" i="2" l="1"/>
  <c r="D1063" i="2" s="1"/>
  <c r="B1064" i="2" l="1"/>
  <c r="D1064" i="2" s="1"/>
  <c r="F1064" i="2" s="1"/>
  <c r="B1065" i="2" l="1"/>
  <c r="D1065" i="2" s="1"/>
  <c r="B1066" i="2" l="1"/>
  <c r="D1066" i="2" s="1"/>
  <c r="F1066" i="2" s="1"/>
  <c r="B1067" i="2" l="1"/>
  <c r="D1067" i="2" s="1"/>
  <c r="B1068" i="2" l="1"/>
  <c r="D1068" i="2" s="1"/>
  <c r="F1068" i="2" s="1"/>
  <c r="B1069" i="2" l="1"/>
  <c r="D1069" i="2" s="1"/>
  <c r="B1070" i="2" l="1"/>
  <c r="D1070" i="2" s="1"/>
  <c r="F1070" i="2" s="1"/>
  <c r="B1071" i="2" l="1"/>
  <c r="D1071" i="2" s="1"/>
  <c r="B1072" i="2" l="1"/>
  <c r="D1072" i="2" s="1"/>
  <c r="F1072" i="2" s="1"/>
  <c r="B1073" i="2" l="1"/>
  <c r="D1073" i="2" s="1"/>
  <c r="B1074" i="2" l="1"/>
  <c r="D1074" i="2" s="1"/>
  <c r="F1074" i="2" s="1"/>
  <c r="B1075" i="2" l="1"/>
  <c r="D1075" i="2" s="1"/>
  <c r="B1076" i="2" l="1"/>
  <c r="D1076" i="2" s="1"/>
  <c r="F1076" i="2" s="1"/>
  <c r="B1077" i="2" l="1"/>
  <c r="D1077" i="2" s="1"/>
  <c r="B1078" i="2" l="1"/>
  <c r="D1078" i="2" s="1"/>
  <c r="F1078" i="2" s="1"/>
  <c r="B1079" i="2" l="1"/>
  <c r="D1079" i="2" s="1"/>
  <c r="B1080" i="2" l="1"/>
  <c r="D1080" i="2" s="1"/>
  <c r="F1080" i="2" s="1"/>
  <c r="B1081" i="2" l="1"/>
  <c r="D1081" i="2" s="1"/>
  <c r="B1082" i="2" l="1"/>
  <c r="D1082" i="2" s="1"/>
  <c r="F1082" i="2" s="1"/>
  <c r="B1083" i="2" l="1"/>
  <c r="D1083" i="2" s="1"/>
  <c r="B1084" i="2" l="1"/>
  <c r="D1084" i="2" s="1"/>
  <c r="F1084" i="2" s="1"/>
  <c r="B1085" i="2" l="1"/>
  <c r="D1085" i="2" s="1"/>
  <c r="B1086" i="2" l="1"/>
  <c r="D1086" i="2" s="1"/>
  <c r="F1086" i="2" s="1"/>
  <c r="B1087" i="2" l="1"/>
  <c r="D1087" i="2" s="1"/>
  <c r="B1088" i="2" l="1"/>
  <c r="D1088" i="2" s="1"/>
  <c r="F1088" i="2" s="1"/>
  <c r="B1089" i="2" l="1"/>
  <c r="D1089" i="2" s="1"/>
  <c r="B1090" i="2" l="1"/>
  <c r="D1090" i="2" s="1"/>
  <c r="F1090" i="2" s="1"/>
  <c r="B1091" i="2" l="1"/>
  <c r="D1091" i="2" s="1"/>
  <c r="B1092" i="2" l="1"/>
  <c r="D1092" i="2" s="1"/>
  <c r="F1092" i="2" s="1"/>
  <c r="B1093" i="2" l="1"/>
  <c r="D1093" i="2" s="1"/>
  <c r="B1094" i="2" l="1"/>
  <c r="D1094" i="2" s="1"/>
  <c r="F1094" i="2" s="1"/>
  <c r="B1095" i="2" l="1"/>
  <c r="D1095" i="2" s="1"/>
  <c r="B1096" i="2" l="1"/>
  <c r="D1096" i="2" s="1"/>
  <c r="F1096" i="2" s="1"/>
  <c r="B1097" i="2" l="1"/>
  <c r="D1097" i="2" s="1"/>
  <c r="B1098" i="2" l="1"/>
  <c r="D1098" i="2" s="1"/>
  <c r="F1098" i="2" s="1"/>
  <c r="B1099" i="2" l="1"/>
  <c r="D1099" i="2" s="1"/>
  <c r="B1100" i="2" l="1"/>
  <c r="D1100" i="2" s="1"/>
  <c r="F1100" i="2" s="1"/>
  <c r="B1101" i="2" l="1"/>
  <c r="D1101" i="2" s="1"/>
  <c r="B1102" i="2" l="1"/>
  <c r="D1102" i="2" s="1"/>
  <c r="F1102" i="2" s="1"/>
  <c r="B1103" i="2" l="1"/>
  <c r="D1103" i="2" s="1"/>
  <c r="B1104" i="2" l="1"/>
  <c r="D1104" i="2" s="1"/>
  <c r="F1104" i="2" s="1"/>
  <c r="B1105" i="2" l="1"/>
  <c r="D1105" i="2" s="1"/>
  <c r="B1106" i="2" l="1"/>
  <c r="D1106" i="2" s="1"/>
  <c r="F1106" i="2" s="1"/>
  <c r="B1107" i="2" l="1"/>
  <c r="D1107" i="2" s="1"/>
  <c r="B1108" i="2" l="1"/>
  <c r="D1108" i="2" s="1"/>
  <c r="F1108" i="2" s="1"/>
  <c r="B1109" i="2" l="1"/>
  <c r="D1109" i="2" s="1"/>
  <c r="B1110" i="2" l="1"/>
  <c r="D1110" i="2" s="1"/>
  <c r="F1110" i="2" s="1"/>
  <c r="B1111" i="2" l="1"/>
  <c r="D1111" i="2" s="1"/>
  <c r="B1112" i="2" l="1"/>
  <c r="D1112" i="2" s="1"/>
  <c r="F1112" i="2" s="1"/>
  <c r="B1113" i="2" l="1"/>
  <c r="D1113" i="2" s="1"/>
  <c r="B1114" i="2" l="1"/>
  <c r="D1114" i="2" s="1"/>
  <c r="F1114" i="2" s="1"/>
  <c r="B1115" i="2" l="1"/>
  <c r="D1115" i="2" s="1"/>
  <c r="B1116" i="2" l="1"/>
  <c r="D1116" i="2" s="1"/>
  <c r="F1116" i="2" s="1"/>
  <c r="B1117" i="2" l="1"/>
  <c r="D1117" i="2" s="1"/>
  <c r="B1118" i="2" l="1"/>
  <c r="D1118" i="2" s="1"/>
  <c r="F1118" i="2" s="1"/>
  <c r="B1119" i="2" l="1"/>
  <c r="D1119" i="2" s="1"/>
  <c r="B1120" i="2" l="1"/>
  <c r="D1120" i="2" s="1"/>
  <c r="F1120" i="2" s="1"/>
  <c r="B1121" i="2" l="1"/>
  <c r="D1121" i="2" s="1"/>
  <c r="B1122" i="2" l="1"/>
  <c r="D1122" i="2" s="1"/>
  <c r="F1122" i="2" s="1"/>
  <c r="B1123" i="2" l="1"/>
  <c r="D1123" i="2" s="1"/>
  <c r="B1124" i="2" l="1"/>
  <c r="D1124" i="2" s="1"/>
  <c r="F1124" i="2" s="1"/>
  <c r="B1125" i="2" l="1"/>
  <c r="D1125" i="2" s="1"/>
  <c r="B1126" i="2" l="1"/>
  <c r="D1126" i="2" s="1"/>
  <c r="F1126" i="2" s="1"/>
  <c r="B1127" i="2" l="1"/>
  <c r="D1127" i="2" s="1"/>
  <c r="B1128" i="2" l="1"/>
  <c r="D1128" i="2" s="1"/>
  <c r="F1128" i="2" s="1"/>
  <c r="B1129" i="2" l="1"/>
  <c r="D1129" i="2" s="1"/>
  <c r="B1130" i="2" l="1"/>
  <c r="D1130" i="2" s="1"/>
  <c r="F1130" i="2" s="1"/>
  <c r="B1131" i="2" l="1"/>
  <c r="D1131" i="2" s="1"/>
  <c r="B1132" i="2" l="1"/>
  <c r="D1132" i="2" s="1"/>
  <c r="F1132" i="2" s="1"/>
  <c r="B1133" i="2" l="1"/>
  <c r="D1133" i="2" s="1"/>
  <c r="B1134" i="2" l="1"/>
  <c r="D1134" i="2" s="1"/>
  <c r="F1134" i="2" s="1"/>
  <c r="B1135" i="2" l="1"/>
  <c r="D1135" i="2" s="1"/>
  <c r="B1136" i="2" l="1"/>
  <c r="D1136" i="2" s="1"/>
  <c r="F1136" i="2" s="1"/>
  <c r="B1137" i="2" l="1"/>
  <c r="D1137" i="2" s="1"/>
  <c r="B1138" i="2" l="1"/>
  <c r="D1138" i="2" s="1"/>
  <c r="F1138" i="2" s="1"/>
  <c r="B1139" i="2" l="1"/>
  <c r="D1139" i="2" s="1"/>
  <c r="B1140" i="2" l="1"/>
  <c r="D1140" i="2" s="1"/>
  <c r="F1140" i="2" s="1"/>
  <c r="B1141" i="2" l="1"/>
  <c r="D1141" i="2" s="1"/>
  <c r="B1142" i="2" l="1"/>
  <c r="D1142" i="2" s="1"/>
  <c r="F1142" i="2" s="1"/>
  <c r="B1143" i="2" l="1"/>
  <c r="D1143" i="2" s="1"/>
  <c r="B1144" i="2" l="1"/>
  <c r="D1144" i="2" s="1"/>
  <c r="F1144" i="2" s="1"/>
  <c r="B1145" i="2" l="1"/>
  <c r="D1145" i="2" s="1"/>
  <c r="B1146" i="2" l="1"/>
  <c r="D1146" i="2" s="1"/>
  <c r="F1146" i="2" s="1"/>
  <c r="B1147" i="2" l="1"/>
  <c r="D1147" i="2" s="1"/>
  <c r="B1148" i="2" l="1"/>
  <c r="D1148" i="2" s="1"/>
  <c r="F1148" i="2" s="1"/>
  <c r="B1149" i="2" l="1"/>
  <c r="D1149" i="2" s="1"/>
  <c r="B1150" i="2" l="1"/>
  <c r="D1150" i="2" s="1"/>
  <c r="F1150" i="2" s="1"/>
  <c r="B1151" i="2" l="1"/>
  <c r="D1151" i="2" s="1"/>
  <c r="B1152" i="2" l="1"/>
  <c r="D1152" i="2" s="1"/>
  <c r="F1152" i="2" s="1"/>
  <c r="B1153" i="2" l="1"/>
  <c r="D1153" i="2" s="1"/>
  <c r="B1154" i="2" l="1"/>
  <c r="D1154" i="2" s="1"/>
  <c r="F1154" i="2" s="1"/>
  <c r="B1155" i="2" l="1"/>
  <c r="D1155" i="2" s="1"/>
  <c r="B1156" i="2" l="1"/>
  <c r="D1156" i="2" s="1"/>
  <c r="F1156" i="2" s="1"/>
  <c r="B1157" i="2" l="1"/>
  <c r="D1157" i="2" s="1"/>
  <c r="B1158" i="2" l="1"/>
  <c r="D1158" i="2" s="1"/>
  <c r="F1158" i="2" s="1"/>
  <c r="B1159" i="2" l="1"/>
  <c r="D1159" i="2" s="1"/>
  <c r="B1160" i="2" l="1"/>
  <c r="D1160" i="2" s="1"/>
  <c r="F1160" i="2" s="1"/>
  <c r="B1161" i="2" l="1"/>
  <c r="D1161" i="2" s="1"/>
  <c r="B1162" i="2" l="1"/>
  <c r="D1162" i="2" s="1"/>
  <c r="F1162" i="2" s="1"/>
  <c r="B1163" i="2" l="1"/>
  <c r="D1163" i="2" s="1"/>
  <c r="B1164" i="2" l="1"/>
  <c r="D1164" i="2" s="1"/>
  <c r="F1164" i="2" s="1"/>
  <c r="B1165" i="2" l="1"/>
  <c r="D1165" i="2" s="1"/>
  <c r="B1166" i="2" l="1"/>
  <c r="D1166" i="2" s="1"/>
  <c r="F1166" i="2" s="1"/>
  <c r="B1167" i="2" l="1"/>
  <c r="D1167" i="2" s="1"/>
  <c r="B1168" i="2" l="1"/>
  <c r="D1168" i="2" s="1"/>
  <c r="F1168" i="2" s="1"/>
  <c r="B1169" i="2" l="1"/>
  <c r="D1169" i="2" s="1"/>
  <c r="B1170" i="2" l="1"/>
  <c r="D1170" i="2" s="1"/>
  <c r="F1170" i="2" s="1"/>
  <c r="B1171" i="2" l="1"/>
  <c r="D1171" i="2" s="1"/>
  <c r="B1172" i="2" l="1"/>
  <c r="D1172" i="2" s="1"/>
  <c r="F1172" i="2" s="1"/>
  <c r="B1173" i="2" l="1"/>
  <c r="D1173" i="2" s="1"/>
  <c r="B1174" i="2" l="1"/>
  <c r="D1174" i="2" s="1"/>
  <c r="F1174" i="2" s="1"/>
  <c r="B1175" i="2" l="1"/>
  <c r="D1175" i="2" s="1"/>
  <c r="B1176" i="2" l="1"/>
  <c r="D1176" i="2" s="1"/>
  <c r="F1176" i="2" s="1"/>
  <c r="B1177" i="2" l="1"/>
  <c r="D1177" i="2" s="1"/>
  <c r="B1178" i="2" l="1"/>
  <c r="D1178" i="2" s="1"/>
  <c r="F1178" i="2" s="1"/>
  <c r="B1179" i="2" l="1"/>
  <c r="D1179" i="2" s="1"/>
  <c r="B1180" i="2" l="1"/>
  <c r="D1180" i="2" s="1"/>
  <c r="F1180" i="2" s="1"/>
  <c r="B1181" i="2" l="1"/>
  <c r="D1181" i="2" s="1"/>
  <c r="B1182" i="2" l="1"/>
  <c r="D1182" i="2" s="1"/>
  <c r="F1182" i="2" s="1"/>
  <c r="B1183" i="2" l="1"/>
  <c r="D1183" i="2" s="1"/>
  <c r="B1184" i="2" l="1"/>
  <c r="D1184" i="2" s="1"/>
  <c r="F1184" i="2" s="1"/>
  <c r="B1185" i="2" l="1"/>
  <c r="D1185" i="2" s="1"/>
  <c r="B1186" i="2" l="1"/>
  <c r="D1186" i="2" s="1"/>
  <c r="F1186" i="2" s="1"/>
  <c r="B1187" i="2" l="1"/>
  <c r="D1187" i="2" s="1"/>
  <c r="B1188" i="2" l="1"/>
  <c r="D1188" i="2" s="1"/>
  <c r="F1188" i="2" s="1"/>
  <c r="B1189" i="2" l="1"/>
  <c r="D1189" i="2" s="1"/>
  <c r="B1190" i="2" l="1"/>
  <c r="D1190" i="2" s="1"/>
  <c r="F1190" i="2" s="1"/>
  <c r="B1191" i="2" l="1"/>
  <c r="D1191" i="2" s="1"/>
  <c r="B1192" i="2" l="1"/>
  <c r="D1192" i="2" s="1"/>
  <c r="F1192" i="2" s="1"/>
  <c r="B1193" i="2" l="1"/>
  <c r="D1193" i="2" s="1"/>
  <c r="B1194" i="2" l="1"/>
  <c r="D1194" i="2" s="1"/>
  <c r="F1194" i="2" s="1"/>
  <c r="B1195" i="2" l="1"/>
  <c r="D1195" i="2" s="1"/>
  <c r="B1196" i="2" l="1"/>
  <c r="D1196" i="2" s="1"/>
  <c r="F1196" i="2" s="1"/>
  <c r="B1197" i="2" l="1"/>
  <c r="D1197" i="2" s="1"/>
  <c r="B1198" i="2" l="1"/>
  <c r="D1198" i="2" s="1"/>
  <c r="F1198" i="2" s="1"/>
  <c r="B1199" i="2" l="1"/>
  <c r="D1199" i="2" s="1"/>
  <c r="B1200" i="2" l="1"/>
  <c r="D1200" i="2" s="1"/>
  <c r="F1200" i="2" s="1"/>
  <c r="B1201" i="2" l="1"/>
  <c r="D1201" i="2" s="1"/>
  <c r="B1202" i="2" l="1"/>
  <c r="D1202" i="2" s="1"/>
  <c r="F1202" i="2" s="1"/>
  <c r="B1203" i="2" l="1"/>
  <c r="D1203" i="2" s="1"/>
  <c r="B1204" i="2" l="1"/>
  <c r="D1204" i="2" s="1"/>
  <c r="F1204" i="2" s="1"/>
  <c r="B1205" i="2" l="1"/>
  <c r="D1205" i="2" s="1"/>
  <c r="B1206" i="2" l="1"/>
  <c r="D1206" i="2" s="1"/>
  <c r="F1206" i="2" s="1"/>
  <c r="B1207" i="2" l="1"/>
  <c r="D1207" i="2" s="1"/>
  <c r="B1208" i="2" l="1"/>
  <c r="D1208" i="2" s="1"/>
  <c r="F1208" i="2" s="1"/>
  <c r="B1209" i="2" l="1"/>
  <c r="D1209" i="2" s="1"/>
  <c r="B1210" i="2" l="1"/>
  <c r="D1210" i="2" s="1"/>
  <c r="F1210" i="2" s="1"/>
  <c r="B1211" i="2" l="1"/>
  <c r="D1211" i="2" s="1"/>
  <c r="B1212" i="2" l="1"/>
  <c r="D1212" i="2" s="1"/>
  <c r="F1212" i="2" s="1"/>
  <c r="B1213" i="2" l="1"/>
  <c r="D1213" i="2" s="1"/>
  <c r="B1214" i="2" l="1"/>
  <c r="D1214" i="2" s="1"/>
  <c r="F1214" i="2" s="1"/>
  <c r="B1215" i="2" l="1"/>
  <c r="D1215" i="2" s="1"/>
  <c r="B1216" i="2" l="1"/>
  <c r="D1216" i="2" s="1"/>
  <c r="F1216" i="2" s="1"/>
  <c r="B1217" i="2" l="1"/>
  <c r="D1217" i="2" s="1"/>
  <c r="B1218" i="2" l="1"/>
  <c r="D1218" i="2" s="1"/>
  <c r="F1218" i="2" s="1"/>
  <c r="B1219" i="2" l="1"/>
  <c r="D1219" i="2" s="1"/>
  <c r="B1220" i="2" l="1"/>
  <c r="D1220" i="2" s="1"/>
  <c r="F1220" i="2" s="1"/>
  <c r="B1221" i="2" l="1"/>
  <c r="D1221" i="2" s="1"/>
  <c r="B1222" i="2" l="1"/>
  <c r="D1222" i="2" s="1"/>
  <c r="F1222" i="2" s="1"/>
  <c r="B1223" i="2" l="1"/>
  <c r="D1223" i="2" s="1"/>
  <c r="B1224" i="2" l="1"/>
  <c r="D1224" i="2" s="1"/>
  <c r="F1224" i="2" s="1"/>
  <c r="B1225" i="2" l="1"/>
  <c r="D1225" i="2" s="1"/>
  <c r="B1226" i="2" l="1"/>
  <c r="D1226" i="2" s="1"/>
  <c r="F1226" i="2" s="1"/>
  <c r="B1227" i="2" l="1"/>
  <c r="D1227" i="2" s="1"/>
  <c r="B1228" i="2" l="1"/>
  <c r="D1228" i="2" s="1"/>
  <c r="F1228" i="2" s="1"/>
  <c r="B1229" i="2" l="1"/>
  <c r="D1229" i="2" s="1"/>
  <c r="B1230" i="2" l="1"/>
  <c r="D1230" i="2" s="1"/>
  <c r="F1230" i="2" s="1"/>
  <c r="B1231" i="2" l="1"/>
  <c r="D1231" i="2" s="1"/>
  <c r="B1232" i="2" l="1"/>
  <c r="D1232" i="2" s="1"/>
  <c r="F1232" i="2" s="1"/>
  <c r="B1233" i="2" l="1"/>
  <c r="D1233" i="2" s="1"/>
  <c r="B1234" i="2" l="1"/>
  <c r="D1234" i="2" s="1"/>
  <c r="F1234" i="2" s="1"/>
  <c r="B1235" i="2" l="1"/>
  <c r="D1235" i="2" s="1"/>
  <c r="B1236" i="2" l="1"/>
  <c r="D1236" i="2" s="1"/>
  <c r="F1236" i="2" s="1"/>
  <c r="B1237" i="2" l="1"/>
  <c r="D1237" i="2" s="1"/>
  <c r="B1238" i="2" l="1"/>
  <c r="D1238" i="2" s="1"/>
  <c r="F1238" i="2" s="1"/>
  <c r="B1239" i="2" l="1"/>
  <c r="D1239" i="2" s="1"/>
  <c r="B1240" i="2" l="1"/>
  <c r="D1240" i="2" s="1"/>
  <c r="F1240" i="2" s="1"/>
  <c r="B1241" i="2" l="1"/>
  <c r="D1241" i="2" s="1"/>
  <c r="B1242" i="2" l="1"/>
  <c r="D1242" i="2" s="1"/>
  <c r="F1242" i="2" s="1"/>
  <c r="B1243" i="2" l="1"/>
  <c r="D1243" i="2" s="1"/>
  <c r="B1244" i="2" l="1"/>
  <c r="D1244" i="2" s="1"/>
  <c r="F1244" i="2" s="1"/>
  <c r="B1245" i="2" l="1"/>
  <c r="D1245" i="2" s="1"/>
  <c r="B1246" i="2" l="1"/>
  <c r="D1246" i="2" s="1"/>
  <c r="F1246" i="2" s="1"/>
  <c r="B1247" i="2" l="1"/>
  <c r="D1247" i="2" s="1"/>
  <c r="B1248" i="2" l="1"/>
  <c r="D1248" i="2" s="1"/>
  <c r="F1248" i="2" s="1"/>
  <c r="B1249" i="2" l="1"/>
  <c r="D1249" i="2" s="1"/>
  <c r="B1250" i="2" l="1"/>
  <c r="D1250" i="2" s="1"/>
  <c r="F1250" i="2" s="1"/>
  <c r="B1251" i="2" l="1"/>
  <c r="D1251" i="2" s="1"/>
  <c r="B1252" i="2" l="1"/>
  <c r="D1252" i="2" s="1"/>
  <c r="F1252" i="2" s="1"/>
  <c r="B1253" i="2" l="1"/>
  <c r="D1253" i="2" s="1"/>
  <c r="B1254" i="2" l="1"/>
  <c r="D1254" i="2" s="1"/>
  <c r="F1254" i="2" s="1"/>
  <c r="B1255" i="2" l="1"/>
  <c r="D1255" i="2" s="1"/>
  <c r="B1256" i="2" l="1"/>
  <c r="D1256" i="2" s="1"/>
  <c r="F1256" i="2" s="1"/>
  <c r="B1257" i="2" l="1"/>
  <c r="D1257" i="2" s="1"/>
  <c r="B1258" i="2" l="1"/>
  <c r="D1258" i="2" s="1"/>
  <c r="F1258" i="2" s="1"/>
  <c r="B1259" i="2" l="1"/>
  <c r="D1259" i="2" s="1"/>
  <c r="B1260" i="2" l="1"/>
  <c r="D1260" i="2" s="1"/>
  <c r="F1260" i="2" s="1"/>
  <c r="B1261" i="2" l="1"/>
  <c r="D1261" i="2" s="1"/>
  <c r="B1262" i="2" l="1"/>
  <c r="D1262" i="2" s="1"/>
  <c r="F1262" i="2" s="1"/>
  <c r="B1263" i="2" l="1"/>
  <c r="D1263" i="2" s="1"/>
  <c r="B1264" i="2" l="1"/>
  <c r="D1264" i="2" s="1"/>
  <c r="F1264" i="2" s="1"/>
  <c r="B1265" i="2" l="1"/>
  <c r="D1265" i="2" s="1"/>
  <c r="B1266" i="2" l="1"/>
  <c r="D1266" i="2" s="1"/>
  <c r="F1266" i="2" s="1"/>
  <c r="B1267" i="2" l="1"/>
  <c r="D1267" i="2" s="1"/>
  <c r="B1268" i="2" l="1"/>
  <c r="D1268" i="2" s="1"/>
  <c r="F1268" i="2" s="1"/>
  <c r="B1269" i="2" l="1"/>
  <c r="D1269" i="2" s="1"/>
  <c r="B1270" i="2" l="1"/>
  <c r="D1270" i="2" s="1"/>
  <c r="F1270" i="2" s="1"/>
  <c r="B1271" i="2" l="1"/>
  <c r="D1271" i="2" s="1"/>
  <c r="B1272" i="2" l="1"/>
  <c r="D1272" i="2" s="1"/>
  <c r="F1272" i="2" s="1"/>
  <c r="B1273" i="2" l="1"/>
  <c r="D1273" i="2" s="1"/>
  <c r="B1274" i="2" l="1"/>
  <c r="D1274" i="2" s="1"/>
  <c r="F1274" i="2" s="1"/>
  <c r="B1275" i="2" l="1"/>
  <c r="D1275" i="2" s="1"/>
  <c r="B1276" i="2" l="1"/>
  <c r="D1276" i="2" s="1"/>
  <c r="F1276" i="2" s="1"/>
  <c r="B1277" i="2" l="1"/>
  <c r="D1277" i="2" s="1"/>
  <c r="B1278" i="2" l="1"/>
  <c r="D1278" i="2" s="1"/>
  <c r="F1278" i="2" s="1"/>
  <c r="B1279" i="2" l="1"/>
  <c r="D1279" i="2" s="1"/>
  <c r="B1280" i="2" l="1"/>
  <c r="D1280" i="2" s="1"/>
  <c r="F1280" i="2" s="1"/>
  <c r="B1281" i="2" l="1"/>
  <c r="D1281" i="2" s="1"/>
  <c r="B1282" i="2" l="1"/>
  <c r="D1282" i="2" s="1"/>
  <c r="F1282" i="2" s="1"/>
  <c r="B1283" i="2" l="1"/>
  <c r="D1283" i="2" s="1"/>
  <c r="B1284" i="2" l="1"/>
  <c r="D1284" i="2" s="1"/>
  <c r="F1284" i="2" s="1"/>
  <c r="B1285" i="2" l="1"/>
  <c r="D1285" i="2" s="1"/>
  <c r="B1286" i="2" l="1"/>
  <c r="D1286" i="2" s="1"/>
  <c r="F1286" i="2" s="1"/>
  <c r="B1287" i="2" l="1"/>
  <c r="D1287" i="2" s="1"/>
  <c r="B1288" i="2" l="1"/>
  <c r="D1288" i="2" s="1"/>
  <c r="F1288" i="2" s="1"/>
  <c r="B1289" i="2" l="1"/>
  <c r="D1289" i="2" s="1"/>
  <c r="B1290" i="2" l="1"/>
  <c r="D1290" i="2" s="1"/>
  <c r="F1290" i="2" s="1"/>
  <c r="B1291" i="2" l="1"/>
  <c r="D1291" i="2" s="1"/>
  <c r="B1292" i="2" l="1"/>
  <c r="D1292" i="2" s="1"/>
  <c r="F1292" i="2" s="1"/>
  <c r="B1293" i="2" l="1"/>
  <c r="D1293" i="2" s="1"/>
  <c r="B1294" i="2" l="1"/>
  <c r="D1294" i="2" s="1"/>
  <c r="F1294" i="2" s="1"/>
  <c r="B1295" i="2" l="1"/>
  <c r="D1295" i="2" s="1"/>
  <c r="B1296" i="2" l="1"/>
  <c r="D1296" i="2" s="1"/>
  <c r="F1296" i="2" s="1"/>
  <c r="B1297" i="2" l="1"/>
  <c r="D1297" i="2" s="1"/>
  <c r="B1298" i="2" l="1"/>
  <c r="D1298" i="2" s="1"/>
  <c r="F1298" i="2" s="1"/>
  <c r="B1299" i="2" l="1"/>
  <c r="D1299" i="2" s="1"/>
  <c r="B1300" i="2" l="1"/>
  <c r="D1300" i="2" s="1"/>
  <c r="F1300" i="2" s="1"/>
  <c r="B1301" i="2" l="1"/>
  <c r="D1301" i="2" s="1"/>
  <c r="B1302" i="2" l="1"/>
  <c r="D1302" i="2" s="1"/>
  <c r="F1302" i="2" s="1"/>
  <c r="B1303" i="2" l="1"/>
  <c r="D1303" i="2" s="1"/>
  <c r="B1304" i="2" l="1"/>
  <c r="D1304" i="2" s="1"/>
  <c r="F1304" i="2" s="1"/>
  <c r="B1305" i="2" l="1"/>
  <c r="D1305" i="2" s="1"/>
  <c r="B1306" i="2" l="1"/>
  <c r="D1306" i="2" s="1"/>
  <c r="F1306" i="2" s="1"/>
  <c r="B1307" i="2" l="1"/>
  <c r="D1307" i="2" s="1"/>
  <c r="B1308" i="2" l="1"/>
  <c r="D1308" i="2" s="1"/>
  <c r="F1308" i="2" s="1"/>
  <c r="B1309" i="2" l="1"/>
  <c r="D1309" i="2" s="1"/>
  <c r="B1310" i="2" l="1"/>
  <c r="D1310" i="2" s="1"/>
  <c r="F1310" i="2" s="1"/>
  <c r="B1311" i="2" l="1"/>
  <c r="D1311" i="2" s="1"/>
  <c r="B1312" i="2" l="1"/>
  <c r="D1312" i="2" s="1"/>
  <c r="F1312" i="2" s="1"/>
  <c r="B1313" i="2" l="1"/>
  <c r="D1313" i="2" s="1"/>
  <c r="B1314" i="2" l="1"/>
  <c r="D1314" i="2" s="1"/>
  <c r="F1314" i="2" s="1"/>
  <c r="B1315" i="2" l="1"/>
  <c r="D1315" i="2" s="1"/>
  <c r="B1316" i="2" l="1"/>
  <c r="D1316" i="2" s="1"/>
  <c r="F1316" i="2" s="1"/>
  <c r="B1317" i="2" l="1"/>
  <c r="D1317" i="2" s="1"/>
  <c r="B1318" i="2" l="1"/>
  <c r="D1318" i="2" s="1"/>
  <c r="F1318" i="2" s="1"/>
  <c r="B1319" i="2" l="1"/>
  <c r="D1319" i="2" s="1"/>
  <c r="B1320" i="2" l="1"/>
  <c r="D1320" i="2" s="1"/>
  <c r="F1320" i="2" s="1"/>
  <c r="B1321" i="2" l="1"/>
  <c r="D1321" i="2" s="1"/>
  <c r="B1322" i="2" l="1"/>
  <c r="D1322" i="2" s="1"/>
  <c r="F1322" i="2" s="1"/>
  <c r="B1323" i="2" l="1"/>
  <c r="D1323" i="2" s="1"/>
  <c r="B1324" i="2" l="1"/>
  <c r="D1324" i="2" s="1"/>
  <c r="F1324" i="2" s="1"/>
  <c r="B1325" i="2" l="1"/>
  <c r="D1325" i="2" s="1"/>
  <c r="B1326" i="2" l="1"/>
  <c r="D1326" i="2" s="1"/>
  <c r="F1326" i="2" s="1"/>
  <c r="B1327" i="2" l="1"/>
  <c r="D1327" i="2" s="1"/>
  <c r="B1328" i="2" l="1"/>
  <c r="D1328" i="2" s="1"/>
  <c r="F1328" i="2" s="1"/>
  <c r="B1329" i="2" l="1"/>
  <c r="D1329" i="2" s="1"/>
  <c r="B1330" i="2" l="1"/>
  <c r="D1330" i="2" s="1"/>
  <c r="F1330" i="2" s="1"/>
  <c r="B1331" i="2" l="1"/>
  <c r="D1331" i="2" s="1"/>
  <c r="B1332" i="2" l="1"/>
  <c r="D1332" i="2" s="1"/>
  <c r="F1332" i="2" s="1"/>
  <c r="B1333" i="2" l="1"/>
  <c r="D1333" i="2" s="1"/>
  <c r="B1334" i="2" l="1"/>
  <c r="D1334" i="2" s="1"/>
  <c r="F1334" i="2" s="1"/>
  <c r="B1335" i="2" l="1"/>
  <c r="D1335" i="2" s="1"/>
  <c r="B1336" i="2" l="1"/>
  <c r="D1336" i="2" s="1"/>
  <c r="F1336" i="2" s="1"/>
  <c r="B1337" i="2" l="1"/>
  <c r="D1337" i="2" s="1"/>
  <c r="B1338" i="2" l="1"/>
  <c r="D1338" i="2" s="1"/>
  <c r="F1338" i="2" s="1"/>
  <c r="B1339" i="2" l="1"/>
  <c r="D1339" i="2" s="1"/>
  <c r="B1340" i="2" l="1"/>
  <c r="D1340" i="2" s="1"/>
  <c r="F1340" i="2" s="1"/>
  <c r="B1341" i="2" l="1"/>
  <c r="D1341" i="2" s="1"/>
  <c r="B1342" i="2" l="1"/>
  <c r="D1342" i="2" s="1"/>
  <c r="F1342" i="2" s="1"/>
  <c r="B1343" i="2" l="1"/>
  <c r="D1343" i="2" s="1"/>
  <c r="B1344" i="2" l="1"/>
  <c r="D1344" i="2" s="1"/>
  <c r="F1344" i="2" s="1"/>
  <c r="B1345" i="2" l="1"/>
  <c r="D1345" i="2" s="1"/>
  <c r="B1346" i="2" l="1"/>
  <c r="D1346" i="2" s="1"/>
  <c r="F1346" i="2" s="1"/>
  <c r="B1347" i="2" l="1"/>
  <c r="D1347" i="2" s="1"/>
  <c r="B1348" i="2" l="1"/>
  <c r="D1348" i="2" s="1"/>
  <c r="F1348" i="2" s="1"/>
  <c r="B1349" i="2" l="1"/>
  <c r="D1349" i="2" s="1"/>
  <c r="B1350" i="2" l="1"/>
  <c r="D1350" i="2" s="1"/>
  <c r="F1350" i="2" s="1"/>
  <c r="B1351" i="2" l="1"/>
  <c r="D1351" i="2" s="1"/>
  <c r="B1352" i="2" l="1"/>
  <c r="D1352" i="2" s="1"/>
  <c r="F1352" i="2" s="1"/>
  <c r="B1353" i="2" l="1"/>
  <c r="D1353" i="2" s="1"/>
  <c r="B1354" i="2" l="1"/>
  <c r="D1354" i="2" s="1"/>
  <c r="F1354" i="2" s="1"/>
  <c r="B1355" i="2" l="1"/>
  <c r="D1355" i="2" s="1"/>
  <c r="B1356" i="2" l="1"/>
  <c r="D1356" i="2" s="1"/>
  <c r="F1356" i="2" s="1"/>
  <c r="B1357" i="2" l="1"/>
  <c r="D1357" i="2" s="1"/>
  <c r="B1358" i="2" l="1"/>
  <c r="D1358" i="2" s="1"/>
  <c r="F1358" i="2" s="1"/>
  <c r="B1359" i="2" l="1"/>
  <c r="D1359" i="2" s="1"/>
  <c r="B1360" i="2" l="1"/>
  <c r="D1360" i="2" s="1"/>
  <c r="F1360" i="2" s="1"/>
  <c r="B1361" i="2" l="1"/>
  <c r="D1361" i="2" s="1"/>
  <c r="B1362" i="2" l="1"/>
  <c r="D1362" i="2" s="1"/>
  <c r="F1362" i="2" s="1"/>
  <c r="B1363" i="2" l="1"/>
  <c r="D1363" i="2" s="1"/>
  <c r="B1364" i="2" l="1"/>
  <c r="D1364" i="2" s="1"/>
  <c r="F1364" i="2" s="1"/>
  <c r="B1365" i="2" l="1"/>
  <c r="D1365" i="2" s="1"/>
  <c r="B1366" i="2" l="1"/>
  <c r="D1366" i="2" s="1"/>
  <c r="F1366" i="2" s="1"/>
  <c r="B1367" i="2" l="1"/>
  <c r="D1367" i="2" s="1"/>
  <c r="B1368" i="2" l="1"/>
  <c r="D1368" i="2" s="1"/>
  <c r="F1368" i="2" s="1"/>
  <c r="B1369" i="2" l="1"/>
  <c r="D1369" i="2" s="1"/>
  <c r="B1370" i="2" l="1"/>
  <c r="D1370" i="2" s="1"/>
  <c r="F1370" i="2" s="1"/>
  <c r="B1371" i="2" l="1"/>
  <c r="D1371" i="2" s="1"/>
  <c r="B1372" i="2" l="1"/>
  <c r="D1372" i="2" s="1"/>
  <c r="F1372" i="2" s="1"/>
  <c r="B1373" i="2" l="1"/>
  <c r="D1373" i="2" s="1"/>
  <c r="B1374" i="2" l="1"/>
  <c r="D1374" i="2" s="1"/>
  <c r="F1374" i="2" s="1"/>
  <c r="B1375" i="2" l="1"/>
  <c r="D1375" i="2" s="1"/>
  <c r="B1376" i="2" l="1"/>
  <c r="D1376" i="2" s="1"/>
  <c r="F1376" i="2" s="1"/>
  <c r="B1377" i="2" l="1"/>
  <c r="D1377" i="2" s="1"/>
  <c r="B1378" i="2" l="1"/>
  <c r="D1378" i="2" s="1"/>
  <c r="F1378" i="2" s="1"/>
  <c r="B1379" i="2" l="1"/>
  <c r="D1379" i="2" s="1"/>
  <c r="B1380" i="2" l="1"/>
  <c r="D1380" i="2" s="1"/>
  <c r="F1380" i="2" s="1"/>
  <c r="B1381" i="2" l="1"/>
  <c r="D1381" i="2" s="1"/>
  <c r="B1382" i="2" l="1"/>
  <c r="D1382" i="2" s="1"/>
  <c r="F1382" i="2" s="1"/>
  <c r="B1383" i="2" l="1"/>
  <c r="D1383" i="2" s="1"/>
  <c r="B1384" i="2" l="1"/>
  <c r="D1384" i="2" s="1"/>
  <c r="F1384" i="2" s="1"/>
  <c r="B1385" i="2" l="1"/>
  <c r="D1385" i="2" s="1"/>
  <c r="B1386" i="2" l="1"/>
  <c r="D1386" i="2" s="1"/>
  <c r="F1386" i="2" s="1"/>
  <c r="B1387" i="2" l="1"/>
  <c r="D1387" i="2" s="1"/>
  <c r="B1388" i="2" l="1"/>
  <c r="D1388" i="2" s="1"/>
  <c r="F1388" i="2" s="1"/>
  <c r="B1389" i="2" l="1"/>
  <c r="D1389" i="2" s="1"/>
  <c r="B1390" i="2" l="1"/>
  <c r="D1390" i="2" s="1"/>
  <c r="F1390" i="2" s="1"/>
  <c r="B1391" i="2" l="1"/>
  <c r="D1391" i="2" s="1"/>
  <c r="B1392" i="2" l="1"/>
  <c r="D1392" i="2" s="1"/>
  <c r="F1392" i="2" s="1"/>
  <c r="B1393" i="2" l="1"/>
  <c r="D1393" i="2" s="1"/>
  <c r="B1394" i="2" l="1"/>
  <c r="D1394" i="2" s="1"/>
  <c r="F1394" i="2" s="1"/>
  <c r="B1395" i="2" l="1"/>
  <c r="D1395" i="2" s="1"/>
  <c r="B1396" i="2" l="1"/>
  <c r="D1396" i="2" s="1"/>
  <c r="F1396" i="2" s="1"/>
  <c r="B1397" i="2" l="1"/>
  <c r="D1397" i="2" s="1"/>
  <c r="B1398" i="2" l="1"/>
  <c r="D1398" i="2" s="1"/>
  <c r="F1398" i="2" s="1"/>
  <c r="B1399" i="2" l="1"/>
  <c r="D1399" i="2" s="1"/>
  <c r="B1400" i="2" l="1"/>
  <c r="D1400" i="2" s="1"/>
  <c r="F1400" i="2" s="1"/>
  <c r="B1401" i="2" l="1"/>
  <c r="D1401" i="2" s="1"/>
  <c r="B1402" i="2" l="1"/>
  <c r="D1402" i="2" s="1"/>
  <c r="F1402" i="2" s="1"/>
  <c r="B1403" i="2" l="1"/>
  <c r="D1403" i="2" s="1"/>
  <c r="B1404" i="2" l="1"/>
  <c r="D1404" i="2" s="1"/>
  <c r="F1404" i="2" s="1"/>
  <c r="B1405" i="2" l="1"/>
  <c r="D1405" i="2" s="1"/>
  <c r="B1406" i="2" l="1"/>
  <c r="D1406" i="2" s="1"/>
  <c r="F1406" i="2" s="1"/>
  <c r="B1407" i="2" l="1"/>
  <c r="D1407" i="2" s="1"/>
  <c r="B1408" i="2" l="1"/>
  <c r="D1408" i="2" s="1"/>
  <c r="F1408" i="2" s="1"/>
  <c r="B1409" i="2" l="1"/>
  <c r="D1409" i="2" s="1"/>
  <c r="B1410" i="2" l="1"/>
  <c r="D1410" i="2" s="1"/>
  <c r="F1410" i="2" s="1"/>
  <c r="B1411" i="2" l="1"/>
  <c r="D1411" i="2" s="1"/>
  <c r="B1412" i="2" l="1"/>
  <c r="D1412" i="2" s="1"/>
  <c r="F1412" i="2" s="1"/>
  <c r="B1413" i="2" l="1"/>
  <c r="D1413" i="2" s="1"/>
  <c r="B1414" i="2" l="1"/>
  <c r="D1414" i="2" s="1"/>
  <c r="F1414" i="2" s="1"/>
  <c r="B1415" i="2" l="1"/>
  <c r="D1415" i="2" s="1"/>
  <c r="B1416" i="2" l="1"/>
  <c r="D1416" i="2" s="1"/>
  <c r="F1416" i="2" s="1"/>
  <c r="B1417" i="2" l="1"/>
  <c r="D1417" i="2" s="1"/>
  <c r="B1418" i="2" l="1"/>
  <c r="D1418" i="2" s="1"/>
  <c r="F1418" i="2" s="1"/>
  <c r="B1419" i="2" l="1"/>
  <c r="D1419" i="2" s="1"/>
  <c r="B1420" i="2" l="1"/>
  <c r="D1420" i="2" s="1"/>
  <c r="F1420" i="2" s="1"/>
  <c r="B1421" i="2" l="1"/>
  <c r="D1421" i="2" s="1"/>
  <c r="B1422" i="2" l="1"/>
  <c r="D1422" i="2" s="1"/>
  <c r="F1422" i="2" s="1"/>
  <c r="B1423" i="2" l="1"/>
  <c r="D1423" i="2" s="1"/>
  <c r="B1424" i="2" l="1"/>
  <c r="D1424" i="2" s="1"/>
  <c r="F1424" i="2" s="1"/>
  <c r="B1425" i="2" l="1"/>
  <c r="D1425" i="2" s="1"/>
  <c r="B1426" i="2" l="1"/>
  <c r="D1426" i="2" s="1"/>
  <c r="F1426" i="2" s="1"/>
  <c r="B1427" i="2" l="1"/>
  <c r="D1427" i="2" s="1"/>
  <c r="B1428" i="2" l="1"/>
  <c r="D1428" i="2" s="1"/>
  <c r="F1428" i="2" s="1"/>
  <c r="B1429" i="2" l="1"/>
  <c r="D1429" i="2" s="1"/>
  <c r="B1430" i="2" l="1"/>
  <c r="D1430" i="2" s="1"/>
  <c r="F1430" i="2" s="1"/>
  <c r="B1431" i="2" l="1"/>
  <c r="D1431" i="2" s="1"/>
  <c r="B1432" i="2" l="1"/>
  <c r="D1432" i="2" s="1"/>
  <c r="F1432" i="2" s="1"/>
  <c r="B1433" i="2" l="1"/>
  <c r="D1433" i="2" s="1"/>
  <c r="B1434" i="2" l="1"/>
  <c r="D1434" i="2" s="1"/>
  <c r="F1434" i="2" s="1"/>
  <c r="B1435" i="2" l="1"/>
  <c r="D1435" i="2" s="1"/>
  <c r="B1436" i="2" l="1"/>
  <c r="D1436" i="2" s="1"/>
  <c r="F1436" i="2" s="1"/>
  <c r="B1437" i="2" l="1"/>
  <c r="D1437" i="2" s="1"/>
  <c r="B1438" i="2" l="1"/>
  <c r="D1438" i="2" s="1"/>
  <c r="F1438" i="2" s="1"/>
  <c r="B1439" i="2" l="1"/>
  <c r="D1439" i="2" s="1"/>
  <c r="B1440" i="2" l="1"/>
  <c r="D1440" i="2" s="1"/>
  <c r="F1440" i="2" s="1"/>
  <c r="B1441" i="2" l="1"/>
  <c r="D1441" i="2" s="1"/>
  <c r="B1442" i="2" l="1"/>
  <c r="D1442" i="2" s="1"/>
  <c r="F1442" i="2" s="1"/>
  <c r="B1443" i="2" l="1"/>
  <c r="D1443" i="2" s="1"/>
  <c r="B1444" i="2" l="1"/>
  <c r="D1444" i="2" s="1"/>
  <c r="F1444" i="2" s="1"/>
  <c r="B1445" i="2" l="1"/>
  <c r="D1445" i="2" s="1"/>
  <c r="B1446" i="2" l="1"/>
  <c r="D1446" i="2" s="1"/>
  <c r="F1446" i="2" s="1"/>
  <c r="B1447" i="2" l="1"/>
  <c r="D1447" i="2" s="1"/>
  <c r="B1448" i="2" l="1"/>
  <c r="D1448" i="2" s="1"/>
  <c r="F1448" i="2" s="1"/>
  <c r="B1449" i="2" l="1"/>
  <c r="D1449" i="2" s="1"/>
  <c r="B1450" i="2" l="1"/>
  <c r="D1450" i="2" s="1"/>
  <c r="F1450" i="2" s="1"/>
  <c r="B1451" i="2" l="1"/>
  <c r="D1451" i="2" s="1"/>
  <c r="B1452" i="2" l="1"/>
  <c r="D1452" i="2" s="1"/>
  <c r="F1452" i="2" s="1"/>
  <c r="B1453" i="2" l="1"/>
  <c r="D1453" i="2" s="1"/>
  <c r="B1454" i="2" l="1"/>
  <c r="D1454" i="2" s="1"/>
  <c r="F1454" i="2" s="1"/>
  <c r="B1455" i="2" l="1"/>
  <c r="D1455" i="2" s="1"/>
  <c r="B1456" i="2" l="1"/>
  <c r="D1456" i="2" s="1"/>
  <c r="F1456" i="2" s="1"/>
  <c r="B1457" i="2" l="1"/>
  <c r="D1457" i="2" s="1"/>
  <c r="B1458" i="2" l="1"/>
  <c r="D1458" i="2" s="1"/>
  <c r="F1458" i="2" s="1"/>
  <c r="B1459" i="2" l="1"/>
  <c r="D1459" i="2" s="1"/>
  <c r="B1460" i="2" l="1"/>
  <c r="D1460" i="2" s="1"/>
  <c r="F1460" i="2" s="1"/>
  <c r="B1461" i="2" l="1"/>
  <c r="D1461" i="2" s="1"/>
  <c r="B1462" i="2" l="1"/>
  <c r="D1462" i="2" s="1"/>
  <c r="F1462" i="2" s="1"/>
  <c r="B1463" i="2" l="1"/>
  <c r="D1463" i="2" s="1"/>
  <c r="B1464" i="2" l="1"/>
  <c r="D1464" i="2" s="1"/>
  <c r="F1464" i="2" s="1"/>
  <c r="B1465" i="2" l="1"/>
  <c r="D1465" i="2" s="1"/>
  <c r="B1466" i="2" l="1"/>
  <c r="D1466" i="2" s="1"/>
  <c r="F1466" i="2" s="1"/>
  <c r="B1467" i="2" l="1"/>
  <c r="D1467" i="2" s="1"/>
  <c r="B1468" i="2" l="1"/>
  <c r="D1468" i="2" s="1"/>
  <c r="F1468" i="2" s="1"/>
  <c r="B1469" i="2" l="1"/>
  <c r="D1469" i="2" s="1"/>
  <c r="B1470" i="2" l="1"/>
  <c r="D1470" i="2" s="1"/>
  <c r="F1470" i="2" s="1"/>
  <c r="B1471" i="2" l="1"/>
  <c r="D1471" i="2" s="1"/>
  <c r="B1472" i="2" l="1"/>
  <c r="D1472" i="2" s="1"/>
  <c r="F1472" i="2" s="1"/>
  <c r="B1473" i="2" l="1"/>
  <c r="D1473" i="2" s="1"/>
  <c r="B1474" i="2" l="1"/>
  <c r="D1474" i="2" s="1"/>
  <c r="F1474" i="2" s="1"/>
  <c r="B1475" i="2" l="1"/>
  <c r="D1475" i="2" s="1"/>
  <c r="B1476" i="2" l="1"/>
  <c r="D1476" i="2" s="1"/>
  <c r="F1476" i="2" s="1"/>
  <c r="B1477" i="2" l="1"/>
  <c r="D1477" i="2" s="1"/>
  <c r="B1478" i="2" l="1"/>
  <c r="D1478" i="2" s="1"/>
  <c r="F1478" i="2" s="1"/>
  <c r="B1479" i="2" l="1"/>
  <c r="D1479" i="2" s="1"/>
  <c r="B1480" i="2" l="1"/>
  <c r="D1480" i="2" s="1"/>
  <c r="F1480" i="2" s="1"/>
  <c r="B1481" i="2" l="1"/>
  <c r="D1481" i="2" s="1"/>
  <c r="B1482" i="2" l="1"/>
  <c r="D1482" i="2" s="1"/>
  <c r="F1482" i="2" s="1"/>
  <c r="B1483" i="2" l="1"/>
  <c r="D1483" i="2" s="1"/>
  <c r="B1484" i="2" l="1"/>
  <c r="D1484" i="2" s="1"/>
  <c r="F1484" i="2" s="1"/>
  <c r="B1485" i="2" l="1"/>
  <c r="D1485" i="2" s="1"/>
  <c r="B1486" i="2" l="1"/>
  <c r="D1486" i="2" s="1"/>
  <c r="F1486" i="2" s="1"/>
  <c r="B1487" i="2" l="1"/>
  <c r="D1487" i="2" s="1"/>
  <c r="B1488" i="2" l="1"/>
  <c r="D1488" i="2" s="1"/>
  <c r="F1488" i="2" s="1"/>
  <c r="B1489" i="2" l="1"/>
  <c r="D1489" i="2" s="1"/>
  <c r="B1490" i="2" l="1"/>
  <c r="D1490" i="2" s="1"/>
  <c r="F1490" i="2" s="1"/>
  <c r="B1491" i="2" l="1"/>
  <c r="D1491" i="2" s="1"/>
  <c r="B1492" i="2" l="1"/>
  <c r="D1492" i="2" s="1"/>
  <c r="F1492" i="2" s="1"/>
  <c r="B1493" i="2" l="1"/>
  <c r="D1493" i="2" s="1"/>
  <c r="B1494" i="2" l="1"/>
  <c r="D1494" i="2" s="1"/>
  <c r="F1494" i="2" s="1"/>
  <c r="B1495" i="2" l="1"/>
  <c r="D1495" i="2" s="1"/>
  <c r="B1496" i="2" l="1"/>
  <c r="D1496" i="2" s="1"/>
  <c r="F1496" i="2" s="1"/>
  <c r="B1497" i="2" l="1"/>
  <c r="D1497" i="2" s="1"/>
  <c r="B1498" i="2" l="1"/>
  <c r="D1498" i="2" s="1"/>
  <c r="F1498" i="2" s="1"/>
  <c r="B1499" i="2" l="1"/>
  <c r="D1499" i="2" s="1"/>
  <c r="B1500" i="2" l="1"/>
  <c r="D1500" i="2" s="1"/>
  <c r="F1500" i="2" s="1"/>
  <c r="B1501" i="2" l="1"/>
  <c r="D1501" i="2" s="1"/>
  <c r="B1502" i="2" l="1"/>
  <c r="D1502" i="2" s="1"/>
  <c r="F1502" i="2" s="1"/>
  <c r="B1503" i="2" l="1"/>
  <c r="D1503" i="2" s="1"/>
  <c r="B1504" i="2" l="1"/>
  <c r="D1504" i="2" s="1"/>
  <c r="F1504" i="2" s="1"/>
  <c r="B1505" i="2" l="1"/>
  <c r="D1505" i="2" s="1"/>
  <c r="B1506" i="2" l="1"/>
  <c r="D1506" i="2" s="1"/>
  <c r="F1506" i="2" s="1"/>
  <c r="B1507" i="2" l="1"/>
  <c r="D1507" i="2" s="1"/>
  <c r="B1508" i="2" l="1"/>
  <c r="D1508" i="2" s="1"/>
  <c r="F1508" i="2" s="1"/>
  <c r="B1509" i="2" l="1"/>
  <c r="D1509" i="2" s="1"/>
  <c r="B1510" i="2" l="1"/>
  <c r="D1510" i="2" s="1"/>
  <c r="F1510" i="2" s="1"/>
  <c r="B1511" i="2" l="1"/>
  <c r="D1511" i="2" s="1"/>
  <c r="B1512" i="2" l="1"/>
  <c r="D1512" i="2" s="1"/>
  <c r="F1512" i="2" s="1"/>
  <c r="B1513" i="2" l="1"/>
  <c r="D1513" i="2" s="1"/>
  <c r="B1514" i="2" l="1"/>
  <c r="D1514" i="2" s="1"/>
  <c r="F1514" i="2" s="1"/>
  <c r="B1515" i="2" l="1"/>
  <c r="D1515" i="2" s="1"/>
  <c r="B1516" i="2" l="1"/>
  <c r="D1516" i="2" s="1"/>
  <c r="F1516" i="2" s="1"/>
  <c r="B1517" i="2" l="1"/>
  <c r="D1517" i="2" s="1"/>
  <c r="B1518" i="2" l="1"/>
  <c r="D1518" i="2" s="1"/>
  <c r="F1518" i="2" s="1"/>
  <c r="B1519" i="2" l="1"/>
  <c r="D1519" i="2" s="1"/>
  <c r="B1520" i="2" l="1"/>
  <c r="D1520" i="2" s="1"/>
  <c r="F1520" i="2" s="1"/>
  <c r="B1521" i="2" l="1"/>
  <c r="D1521" i="2" s="1"/>
  <c r="B1522" i="2" l="1"/>
  <c r="D1522" i="2" s="1"/>
  <c r="F1522" i="2" s="1"/>
  <c r="B1523" i="2" l="1"/>
  <c r="D1523" i="2" s="1"/>
  <c r="B1524" i="2" l="1"/>
  <c r="D1524" i="2" s="1"/>
  <c r="F1524" i="2" s="1"/>
  <c r="B1525" i="2" l="1"/>
  <c r="D1525" i="2" s="1"/>
  <c r="B1526" i="2" l="1"/>
  <c r="D1526" i="2" s="1"/>
  <c r="F1526" i="2" s="1"/>
  <c r="B1527" i="2" l="1"/>
  <c r="D1527" i="2" s="1"/>
  <c r="B1528" i="2" l="1"/>
  <c r="D1528" i="2" s="1"/>
  <c r="F1528" i="2" s="1"/>
  <c r="B1529" i="2" l="1"/>
  <c r="D1529" i="2" s="1"/>
  <c r="B1530" i="2" l="1"/>
  <c r="D1530" i="2" s="1"/>
  <c r="F1530" i="2" s="1"/>
  <c r="B1531" i="2" l="1"/>
  <c r="D1531" i="2" s="1"/>
  <c r="B1532" i="2" l="1"/>
  <c r="D1532" i="2" s="1"/>
  <c r="F1532" i="2" s="1"/>
  <c r="B1533" i="2" l="1"/>
  <c r="D1533" i="2" s="1"/>
  <c r="B1534" i="2" l="1"/>
  <c r="D1534" i="2" s="1"/>
  <c r="F1534" i="2" s="1"/>
  <c r="B1535" i="2" l="1"/>
  <c r="D1535" i="2" s="1"/>
  <c r="B1536" i="2" l="1"/>
  <c r="D1536" i="2" s="1"/>
  <c r="F1536" i="2" s="1"/>
  <c r="B1537" i="2" l="1"/>
  <c r="D1537" i="2" s="1"/>
  <c r="B1538" i="2" l="1"/>
  <c r="D1538" i="2" s="1"/>
  <c r="F1538" i="2" s="1"/>
  <c r="B1539" i="2" l="1"/>
  <c r="D1539" i="2" s="1"/>
  <c r="B1540" i="2" l="1"/>
  <c r="D1540" i="2" s="1"/>
  <c r="F1540" i="2" s="1"/>
  <c r="B1541" i="2" l="1"/>
  <c r="D1541" i="2" s="1"/>
  <c r="B1542" i="2" l="1"/>
  <c r="D1542" i="2" s="1"/>
  <c r="F1542" i="2" s="1"/>
  <c r="B1543" i="2" l="1"/>
  <c r="D1543" i="2" s="1"/>
  <c r="B1544" i="2" l="1"/>
  <c r="D1544" i="2" s="1"/>
  <c r="F1544" i="2" s="1"/>
  <c r="B1545" i="2" l="1"/>
  <c r="D1545" i="2" s="1"/>
  <c r="B1546" i="2" l="1"/>
  <c r="D1546" i="2" s="1"/>
  <c r="F1546" i="2" s="1"/>
  <c r="B1547" i="2" l="1"/>
  <c r="D1547" i="2" s="1"/>
  <c r="B1548" i="2" l="1"/>
  <c r="D1548" i="2" s="1"/>
  <c r="F1548" i="2" s="1"/>
  <c r="B1549" i="2" l="1"/>
  <c r="D1549" i="2" s="1"/>
  <c r="B1550" i="2" l="1"/>
  <c r="D1550" i="2" s="1"/>
  <c r="F1550" i="2" s="1"/>
  <c r="B1551" i="2" l="1"/>
  <c r="D1551" i="2" s="1"/>
  <c r="B1552" i="2" l="1"/>
  <c r="D1552" i="2" s="1"/>
  <c r="F1552" i="2" s="1"/>
  <c r="B1553" i="2" l="1"/>
  <c r="D1553" i="2" s="1"/>
  <c r="B1554" i="2" l="1"/>
  <c r="D1554" i="2" s="1"/>
  <c r="F1554" i="2" s="1"/>
  <c r="B1555" i="2" l="1"/>
  <c r="D1555" i="2" s="1"/>
  <c r="B1556" i="2" l="1"/>
  <c r="D1556" i="2" s="1"/>
  <c r="F1556" i="2" s="1"/>
  <c r="B1557" i="2" l="1"/>
  <c r="D1557" i="2" s="1"/>
  <c r="B1558" i="2" l="1"/>
  <c r="D1558" i="2" s="1"/>
  <c r="F1558" i="2" s="1"/>
  <c r="B1559" i="2" l="1"/>
  <c r="D1559" i="2" s="1"/>
  <c r="B1560" i="2" l="1"/>
  <c r="D1560" i="2" s="1"/>
  <c r="F1560" i="2" s="1"/>
  <c r="B1561" i="2" l="1"/>
  <c r="D1561" i="2" s="1"/>
  <c r="B1562" i="2" l="1"/>
  <c r="D1562" i="2" s="1"/>
  <c r="F1562" i="2" s="1"/>
  <c r="B1563" i="2" l="1"/>
  <c r="D1563" i="2" s="1"/>
  <c r="B1564" i="2" l="1"/>
  <c r="D1564" i="2" s="1"/>
  <c r="F1564" i="2" s="1"/>
  <c r="B1565" i="2" l="1"/>
  <c r="D1565" i="2" s="1"/>
  <c r="B1566" i="2" l="1"/>
  <c r="D1566" i="2" s="1"/>
  <c r="F1566" i="2" s="1"/>
  <c r="B1567" i="2" l="1"/>
  <c r="D1567" i="2" s="1"/>
  <c r="B1568" i="2" l="1"/>
  <c r="D1568" i="2" s="1"/>
  <c r="F1568" i="2" s="1"/>
  <c r="B1569" i="2" l="1"/>
  <c r="D1569" i="2" s="1"/>
  <c r="B1570" i="2" l="1"/>
  <c r="D1570" i="2" s="1"/>
  <c r="F1570" i="2" s="1"/>
  <c r="B1571" i="2" l="1"/>
  <c r="D1571" i="2" s="1"/>
  <c r="B1572" i="2" l="1"/>
  <c r="D1572" i="2" s="1"/>
  <c r="F1572" i="2" s="1"/>
  <c r="B1573" i="2" l="1"/>
  <c r="D1573" i="2" s="1"/>
  <c r="B1574" i="2" l="1"/>
  <c r="D1574" i="2" s="1"/>
  <c r="F1574" i="2" s="1"/>
  <c r="B1575" i="2" l="1"/>
  <c r="D1575" i="2" s="1"/>
  <c r="B1576" i="2" l="1"/>
  <c r="D1576" i="2" s="1"/>
  <c r="F1576" i="2" s="1"/>
  <c r="B1577" i="2" l="1"/>
  <c r="D1577" i="2" s="1"/>
  <c r="B1578" i="2" l="1"/>
  <c r="D1578" i="2" s="1"/>
  <c r="F1578" i="2" s="1"/>
  <c r="B1579" i="2" l="1"/>
  <c r="D1579" i="2" s="1"/>
  <c r="B1580" i="2" l="1"/>
  <c r="D1580" i="2" s="1"/>
  <c r="F1580" i="2" s="1"/>
  <c r="B1581" i="2" l="1"/>
  <c r="D1581" i="2" s="1"/>
  <c r="B1582" i="2" l="1"/>
  <c r="D1582" i="2" s="1"/>
  <c r="F1582" i="2" s="1"/>
  <c r="B1583" i="2" l="1"/>
  <c r="D1583" i="2" s="1"/>
  <c r="B1584" i="2" l="1"/>
  <c r="D1584" i="2" s="1"/>
  <c r="F1584" i="2" s="1"/>
  <c r="B1585" i="2" l="1"/>
  <c r="D1585" i="2" s="1"/>
  <c r="B1586" i="2" l="1"/>
  <c r="D1586" i="2" s="1"/>
  <c r="F1586" i="2" s="1"/>
  <c r="B1587" i="2" l="1"/>
  <c r="D1587" i="2" s="1"/>
  <c r="B1588" i="2" l="1"/>
  <c r="D1588" i="2" s="1"/>
  <c r="F1588" i="2" s="1"/>
  <c r="B1589" i="2" l="1"/>
  <c r="D1589" i="2" s="1"/>
  <c r="B1590" i="2" l="1"/>
  <c r="D1590" i="2" s="1"/>
  <c r="F1590" i="2" s="1"/>
  <c r="B1591" i="2" l="1"/>
  <c r="D1591" i="2" s="1"/>
  <c r="B1592" i="2" l="1"/>
  <c r="D1592" i="2" s="1"/>
  <c r="F1592" i="2" s="1"/>
  <c r="B1593" i="2" l="1"/>
  <c r="D1593" i="2" s="1"/>
  <c r="B1594" i="2" l="1"/>
  <c r="D1594" i="2" s="1"/>
  <c r="F1594" i="2" s="1"/>
  <c r="B1595" i="2" l="1"/>
  <c r="D1595" i="2" s="1"/>
  <c r="B1596" i="2" l="1"/>
  <c r="D1596" i="2" s="1"/>
  <c r="F1596" i="2" s="1"/>
  <c r="B1597" i="2" l="1"/>
  <c r="D1597" i="2" s="1"/>
  <c r="B1598" i="2" l="1"/>
  <c r="D1598" i="2" s="1"/>
  <c r="F1598" i="2" s="1"/>
  <c r="B1599" i="2" l="1"/>
  <c r="D1599" i="2" s="1"/>
  <c r="B1600" i="2" l="1"/>
  <c r="D1600" i="2" s="1"/>
  <c r="F1600" i="2" s="1"/>
  <c r="B1601" i="2" l="1"/>
  <c r="D1601" i="2" s="1"/>
  <c r="B1602" i="2" l="1"/>
  <c r="D1602" i="2" s="1"/>
  <c r="F1602" i="2" s="1"/>
  <c r="B1603" i="2" l="1"/>
  <c r="D1603" i="2" s="1"/>
  <c r="B1604" i="2" l="1"/>
  <c r="D1604" i="2" s="1"/>
  <c r="F1604" i="2" s="1"/>
  <c r="B1605" i="2" l="1"/>
  <c r="D1605" i="2" s="1"/>
  <c r="B1606" i="2" l="1"/>
  <c r="D1606" i="2" s="1"/>
  <c r="F1606" i="2" s="1"/>
  <c r="B1607" i="2" l="1"/>
  <c r="D1607" i="2" s="1"/>
  <c r="B1608" i="2" l="1"/>
  <c r="D1608" i="2" s="1"/>
  <c r="F1608" i="2" s="1"/>
  <c r="B1609" i="2" l="1"/>
  <c r="D1609" i="2" s="1"/>
  <c r="B1610" i="2" l="1"/>
  <c r="D1610" i="2" s="1"/>
  <c r="F1610" i="2" s="1"/>
  <c r="B1611" i="2" l="1"/>
  <c r="D1611" i="2" s="1"/>
  <c r="B1612" i="2" l="1"/>
  <c r="D1612" i="2" s="1"/>
  <c r="F1612" i="2" s="1"/>
  <c r="B1613" i="2" l="1"/>
  <c r="D1613" i="2" s="1"/>
  <c r="B1614" i="2" l="1"/>
  <c r="D1614" i="2" s="1"/>
  <c r="F1614" i="2" s="1"/>
  <c r="B1615" i="2" l="1"/>
  <c r="D1615" i="2" s="1"/>
  <c r="B1616" i="2" l="1"/>
  <c r="D1616" i="2" s="1"/>
  <c r="F1616" i="2" s="1"/>
  <c r="B1617" i="2" l="1"/>
  <c r="D1617" i="2" s="1"/>
  <c r="B1618" i="2" l="1"/>
  <c r="D1618" i="2" s="1"/>
  <c r="F1618" i="2" s="1"/>
  <c r="B1619" i="2" l="1"/>
  <c r="D1619" i="2" s="1"/>
  <c r="B1620" i="2" l="1"/>
  <c r="D1620" i="2" s="1"/>
  <c r="F1620" i="2" s="1"/>
  <c r="B1621" i="2" l="1"/>
  <c r="D1621" i="2" s="1"/>
  <c r="B1622" i="2" l="1"/>
  <c r="D1622" i="2" s="1"/>
  <c r="F1622" i="2" s="1"/>
  <c r="B1623" i="2" l="1"/>
  <c r="D1623" i="2" s="1"/>
  <c r="B1624" i="2" l="1"/>
  <c r="D1624" i="2" s="1"/>
  <c r="F1624" i="2" s="1"/>
  <c r="B1625" i="2" l="1"/>
  <c r="D1625" i="2" s="1"/>
  <c r="B1626" i="2" l="1"/>
  <c r="D1626" i="2" s="1"/>
  <c r="F1626" i="2" s="1"/>
  <c r="B1627" i="2" l="1"/>
  <c r="D1627" i="2" s="1"/>
  <c r="B1628" i="2" l="1"/>
  <c r="D1628" i="2" s="1"/>
  <c r="F1628" i="2" s="1"/>
  <c r="B1629" i="2" l="1"/>
  <c r="D1629" i="2" s="1"/>
  <c r="B1630" i="2" l="1"/>
  <c r="D1630" i="2" s="1"/>
  <c r="F1630" i="2" s="1"/>
  <c r="B1631" i="2" l="1"/>
  <c r="D1631" i="2" s="1"/>
  <c r="B1632" i="2" l="1"/>
  <c r="D1632" i="2" s="1"/>
  <c r="F1632" i="2" s="1"/>
  <c r="B1633" i="2" l="1"/>
  <c r="D1633" i="2" s="1"/>
  <c r="B1634" i="2" l="1"/>
  <c r="D1634" i="2" s="1"/>
  <c r="F1634" i="2" s="1"/>
  <c r="B1635" i="2" l="1"/>
  <c r="D1635" i="2" s="1"/>
  <c r="B1636" i="2" l="1"/>
  <c r="D1636" i="2" s="1"/>
  <c r="F1636" i="2" s="1"/>
  <c r="B1637" i="2" l="1"/>
  <c r="D1637" i="2" s="1"/>
  <c r="B1638" i="2" l="1"/>
  <c r="D1638" i="2" s="1"/>
  <c r="F1638" i="2" s="1"/>
  <c r="B1639" i="2" l="1"/>
  <c r="D1639" i="2" s="1"/>
  <c r="B1640" i="2" l="1"/>
  <c r="D1640" i="2" s="1"/>
  <c r="F1640" i="2" s="1"/>
  <c r="B1641" i="2" l="1"/>
  <c r="D1641" i="2" s="1"/>
  <c r="B1642" i="2" l="1"/>
  <c r="D1642" i="2" s="1"/>
  <c r="F1642" i="2" s="1"/>
  <c r="B1643" i="2" l="1"/>
  <c r="D1643" i="2" s="1"/>
  <c r="B1644" i="2" l="1"/>
  <c r="D1644" i="2" s="1"/>
  <c r="F1644" i="2" s="1"/>
  <c r="B1645" i="2" l="1"/>
  <c r="D1645" i="2" s="1"/>
  <c r="B1646" i="2" l="1"/>
  <c r="D1646" i="2" s="1"/>
  <c r="F1646" i="2" s="1"/>
  <c r="B1647" i="2" l="1"/>
  <c r="D1647" i="2" s="1"/>
  <c r="B1648" i="2" l="1"/>
  <c r="D1648" i="2" s="1"/>
  <c r="F1648" i="2" s="1"/>
  <c r="B1649" i="2" l="1"/>
  <c r="D1649" i="2" s="1"/>
  <c r="B1650" i="2" l="1"/>
  <c r="D1650" i="2" s="1"/>
  <c r="F1650" i="2" s="1"/>
  <c r="B1651" i="2" l="1"/>
  <c r="D1651" i="2" s="1"/>
  <c r="B1652" i="2" l="1"/>
  <c r="D1652" i="2" s="1"/>
  <c r="F1652" i="2" s="1"/>
  <c r="B1653" i="2" l="1"/>
  <c r="D1653" i="2" s="1"/>
  <c r="B1654" i="2" l="1"/>
  <c r="D1654" i="2" s="1"/>
  <c r="F1654" i="2" s="1"/>
  <c r="B1655" i="2" l="1"/>
  <c r="D1655" i="2" s="1"/>
  <c r="B1656" i="2" l="1"/>
  <c r="D1656" i="2" s="1"/>
  <c r="F1656" i="2" s="1"/>
  <c r="B1657" i="2" l="1"/>
  <c r="D1657" i="2" s="1"/>
  <c r="B1658" i="2" l="1"/>
  <c r="D1658" i="2" s="1"/>
  <c r="F1658" i="2" s="1"/>
  <c r="B1659" i="2" l="1"/>
  <c r="D1659" i="2" s="1"/>
  <c r="B1660" i="2" l="1"/>
  <c r="D1660" i="2" s="1"/>
  <c r="F1660" i="2" s="1"/>
  <c r="B1661" i="2" l="1"/>
  <c r="D1661" i="2" s="1"/>
  <c r="B1662" i="2" l="1"/>
  <c r="D1662" i="2" s="1"/>
  <c r="F1662" i="2" s="1"/>
  <c r="B1663" i="2" l="1"/>
  <c r="D1663" i="2" s="1"/>
  <c r="B1664" i="2" l="1"/>
  <c r="D1664" i="2" s="1"/>
  <c r="F1664" i="2" s="1"/>
  <c r="B1665" i="2" l="1"/>
  <c r="D1665" i="2" s="1"/>
  <c r="B1666" i="2" l="1"/>
  <c r="D1666" i="2" s="1"/>
  <c r="F1666" i="2" s="1"/>
  <c r="B1667" i="2" l="1"/>
  <c r="D1667" i="2" s="1"/>
  <c r="B1668" i="2" l="1"/>
  <c r="D1668" i="2" s="1"/>
  <c r="F1668" i="2" s="1"/>
  <c r="B1669" i="2" l="1"/>
  <c r="D1669" i="2" s="1"/>
  <c r="B1670" i="2" l="1"/>
  <c r="D1670" i="2" s="1"/>
  <c r="F1670" i="2" s="1"/>
  <c r="B1671" i="2" l="1"/>
  <c r="D1671" i="2" s="1"/>
  <c r="B1672" i="2" l="1"/>
  <c r="D1672" i="2" s="1"/>
  <c r="F1672" i="2" s="1"/>
  <c r="B1673" i="2" l="1"/>
  <c r="D1673" i="2" s="1"/>
  <c r="B1674" i="2" l="1"/>
  <c r="D1674" i="2" s="1"/>
  <c r="F1674" i="2" s="1"/>
  <c r="B1675" i="2" l="1"/>
  <c r="D1675" i="2" s="1"/>
  <c r="B1676" i="2" l="1"/>
  <c r="D1676" i="2" s="1"/>
  <c r="F1676" i="2" s="1"/>
  <c r="B1677" i="2" l="1"/>
  <c r="D1677" i="2" s="1"/>
  <c r="B1678" i="2" l="1"/>
  <c r="D1678" i="2" s="1"/>
  <c r="F1678" i="2" s="1"/>
  <c r="B1679" i="2" l="1"/>
  <c r="D1679" i="2" s="1"/>
  <c r="B1680" i="2" l="1"/>
  <c r="D1680" i="2" s="1"/>
  <c r="F1680" i="2" s="1"/>
  <c r="B1681" i="2" l="1"/>
  <c r="D1681" i="2" s="1"/>
  <c r="B1682" i="2" l="1"/>
  <c r="D1682" i="2" s="1"/>
  <c r="F1682" i="2" s="1"/>
  <c r="B1683" i="2" l="1"/>
  <c r="D1683" i="2" s="1"/>
  <c r="B1684" i="2" l="1"/>
  <c r="D1684" i="2" s="1"/>
  <c r="F1684" i="2" s="1"/>
  <c r="B1685" i="2" l="1"/>
  <c r="D1685" i="2" s="1"/>
  <c r="B1686" i="2" l="1"/>
  <c r="D1686" i="2" s="1"/>
  <c r="F1686" i="2" s="1"/>
  <c r="B1687" i="2" l="1"/>
  <c r="D1687" i="2" s="1"/>
  <c r="B1688" i="2" l="1"/>
  <c r="D1688" i="2" s="1"/>
  <c r="F1688" i="2" s="1"/>
  <c r="B1689" i="2" l="1"/>
  <c r="D1689" i="2" s="1"/>
  <c r="B1690" i="2" l="1"/>
  <c r="D1690" i="2" s="1"/>
  <c r="F1690" i="2" s="1"/>
  <c r="B1691" i="2" l="1"/>
  <c r="D1691" i="2" s="1"/>
  <c r="B1692" i="2" l="1"/>
  <c r="D1692" i="2" s="1"/>
  <c r="F1692" i="2" s="1"/>
  <c r="B1693" i="2" l="1"/>
  <c r="D1693" i="2" s="1"/>
  <c r="B1694" i="2" l="1"/>
  <c r="D1694" i="2" s="1"/>
  <c r="F1694" i="2" s="1"/>
  <c r="B1695" i="2" l="1"/>
  <c r="D1695" i="2" s="1"/>
  <c r="B1696" i="2" l="1"/>
  <c r="D1696" i="2" s="1"/>
  <c r="F1696" i="2" s="1"/>
  <c r="B1697" i="2" l="1"/>
  <c r="D1697" i="2" s="1"/>
  <c r="B1698" i="2" l="1"/>
  <c r="D1698" i="2" s="1"/>
  <c r="F1698" i="2" s="1"/>
  <c r="B1699" i="2" l="1"/>
  <c r="D1699" i="2" s="1"/>
  <c r="B1700" i="2" l="1"/>
  <c r="D1700" i="2" s="1"/>
  <c r="F1700" i="2" s="1"/>
  <c r="B1701" i="2" l="1"/>
  <c r="D1701" i="2" s="1"/>
  <c r="B1702" i="2" l="1"/>
  <c r="D1702" i="2" s="1"/>
  <c r="F1702" i="2" s="1"/>
  <c r="B1703" i="2" l="1"/>
  <c r="D1703" i="2" s="1"/>
  <c r="B1704" i="2" l="1"/>
  <c r="D1704" i="2" s="1"/>
  <c r="F1704" i="2" s="1"/>
  <c r="B1705" i="2" l="1"/>
  <c r="D1705" i="2" s="1"/>
  <c r="B1706" i="2" l="1"/>
  <c r="D1706" i="2" s="1"/>
  <c r="F1706" i="2" s="1"/>
  <c r="B1707" i="2" l="1"/>
  <c r="D1707" i="2" s="1"/>
  <c r="B1708" i="2" l="1"/>
  <c r="D1708" i="2" s="1"/>
  <c r="F1708" i="2" s="1"/>
  <c r="B1709" i="2" l="1"/>
  <c r="D1709" i="2" s="1"/>
  <c r="B1710" i="2" l="1"/>
  <c r="D1710" i="2" s="1"/>
  <c r="F1710" i="2" s="1"/>
  <c r="B1711" i="2" l="1"/>
  <c r="D1711" i="2" s="1"/>
  <c r="B1712" i="2" l="1"/>
  <c r="D1712" i="2" s="1"/>
  <c r="F1712" i="2" s="1"/>
  <c r="B1713" i="2" l="1"/>
  <c r="D1713" i="2" s="1"/>
  <c r="B1714" i="2" l="1"/>
  <c r="D1714" i="2" s="1"/>
  <c r="F1714" i="2" s="1"/>
  <c r="B1715" i="2" l="1"/>
  <c r="D1715" i="2" s="1"/>
  <c r="B1716" i="2" l="1"/>
  <c r="D1716" i="2" s="1"/>
  <c r="F1716" i="2" s="1"/>
  <c r="B1717" i="2" l="1"/>
  <c r="D1717" i="2" s="1"/>
  <c r="B1718" i="2" l="1"/>
  <c r="D1718" i="2" s="1"/>
  <c r="F1718" i="2" s="1"/>
  <c r="B1719" i="2" l="1"/>
  <c r="D1719" i="2" s="1"/>
  <c r="B1720" i="2" l="1"/>
  <c r="D1720" i="2" s="1"/>
  <c r="F1720" i="2" s="1"/>
  <c r="B1721" i="2" l="1"/>
  <c r="D1721" i="2" s="1"/>
  <c r="B1722" i="2" l="1"/>
  <c r="D1722" i="2" s="1"/>
  <c r="F1722" i="2" s="1"/>
  <c r="B1723" i="2" l="1"/>
  <c r="D1723" i="2" s="1"/>
  <c r="B1724" i="2" l="1"/>
  <c r="D1724" i="2" s="1"/>
  <c r="F1724" i="2" s="1"/>
  <c r="B1725" i="2" l="1"/>
  <c r="D1725" i="2" s="1"/>
  <c r="B1726" i="2" l="1"/>
  <c r="D1726" i="2" s="1"/>
  <c r="F1726" i="2" s="1"/>
  <c r="B1727" i="2" l="1"/>
  <c r="D1727" i="2" s="1"/>
  <c r="B1728" i="2" l="1"/>
  <c r="D1728" i="2" s="1"/>
  <c r="F1728" i="2" s="1"/>
  <c r="B1729" i="2" l="1"/>
  <c r="D1729" i="2" s="1"/>
  <c r="B1730" i="2" l="1"/>
  <c r="D1730" i="2" s="1"/>
  <c r="F1730" i="2" s="1"/>
  <c r="B1731" i="2" l="1"/>
  <c r="D1731" i="2" s="1"/>
  <c r="B1732" i="2" l="1"/>
  <c r="D1732" i="2" s="1"/>
  <c r="F1732" i="2" s="1"/>
  <c r="B1733" i="2" l="1"/>
  <c r="D1733" i="2" s="1"/>
  <c r="B1734" i="2" l="1"/>
  <c r="D1734" i="2" s="1"/>
  <c r="F1734" i="2" s="1"/>
  <c r="B1735" i="2" l="1"/>
  <c r="D1735" i="2" s="1"/>
  <c r="B1736" i="2" l="1"/>
  <c r="D1736" i="2" s="1"/>
  <c r="F1736" i="2" s="1"/>
  <c r="B1737" i="2" l="1"/>
  <c r="D1737" i="2" s="1"/>
  <c r="B1738" i="2" l="1"/>
  <c r="D1738" i="2" s="1"/>
  <c r="F1738" i="2" s="1"/>
  <c r="B1739" i="2" l="1"/>
  <c r="D1739" i="2" s="1"/>
  <c r="B1740" i="2" l="1"/>
  <c r="D1740" i="2" s="1"/>
  <c r="F1740" i="2" s="1"/>
  <c r="B1741" i="2" l="1"/>
  <c r="D1741" i="2" s="1"/>
  <c r="B1742" i="2" l="1"/>
  <c r="D1742" i="2" s="1"/>
  <c r="F1742" i="2" s="1"/>
  <c r="B1743" i="2" l="1"/>
  <c r="D1743" i="2" s="1"/>
  <c r="B1744" i="2" l="1"/>
  <c r="D1744" i="2" s="1"/>
  <c r="F1744" i="2" s="1"/>
  <c r="B1745" i="2" l="1"/>
  <c r="D1745" i="2" s="1"/>
  <c r="B1746" i="2" l="1"/>
  <c r="D1746" i="2" s="1"/>
  <c r="F1746" i="2" s="1"/>
  <c r="B1747" i="2" l="1"/>
  <c r="D1747" i="2" s="1"/>
  <c r="B1748" i="2" l="1"/>
  <c r="D1748" i="2" s="1"/>
  <c r="F1748" i="2" s="1"/>
  <c r="B1749" i="2" l="1"/>
  <c r="D1749" i="2" s="1"/>
  <c r="B1750" i="2" l="1"/>
  <c r="D1750" i="2" s="1"/>
  <c r="F1750" i="2" s="1"/>
  <c r="B1751" i="2" l="1"/>
  <c r="D1751" i="2" s="1"/>
  <c r="B1752" i="2" l="1"/>
  <c r="D1752" i="2" s="1"/>
  <c r="F1752" i="2" s="1"/>
  <c r="B1753" i="2" l="1"/>
  <c r="D1753" i="2" s="1"/>
  <c r="B1754" i="2" l="1"/>
  <c r="D1754" i="2" s="1"/>
  <c r="F1754" i="2" s="1"/>
  <c r="B1755" i="2" l="1"/>
  <c r="D1755" i="2" s="1"/>
  <c r="B1756" i="2" l="1"/>
  <c r="D1756" i="2" s="1"/>
  <c r="F1756" i="2" s="1"/>
  <c r="B1757" i="2" l="1"/>
  <c r="D1757" i="2" s="1"/>
  <c r="B1758" i="2" l="1"/>
  <c r="D1758" i="2" s="1"/>
  <c r="F1758" i="2" s="1"/>
  <c r="B1759" i="2" l="1"/>
  <c r="D1759" i="2" s="1"/>
  <c r="B1760" i="2" l="1"/>
  <c r="D1760" i="2" s="1"/>
  <c r="F1760" i="2" s="1"/>
  <c r="B1761" i="2" l="1"/>
  <c r="D1761" i="2" s="1"/>
  <c r="B1762" i="2" l="1"/>
  <c r="D1762" i="2" s="1"/>
  <c r="F1762" i="2" s="1"/>
  <c r="B1763" i="2" l="1"/>
  <c r="D1763" i="2" s="1"/>
  <c r="B1764" i="2" l="1"/>
  <c r="D1764" i="2" s="1"/>
  <c r="F1764" i="2" s="1"/>
  <c r="B1765" i="2" l="1"/>
  <c r="D1765" i="2" s="1"/>
  <c r="B1766" i="2" l="1"/>
  <c r="D1766" i="2" s="1"/>
  <c r="F1766" i="2" s="1"/>
  <c r="B1767" i="2" l="1"/>
  <c r="D1767" i="2" s="1"/>
  <c r="B1768" i="2" l="1"/>
  <c r="D1768" i="2" s="1"/>
  <c r="F1768" i="2" s="1"/>
  <c r="B1769" i="2" l="1"/>
  <c r="D1769" i="2" s="1"/>
  <c r="B1770" i="2" l="1"/>
  <c r="D1770" i="2" s="1"/>
  <c r="F1770" i="2" s="1"/>
  <c r="B1771" i="2" l="1"/>
  <c r="D1771" i="2" s="1"/>
  <c r="B1772" i="2" l="1"/>
  <c r="D1772" i="2" s="1"/>
  <c r="F1772" i="2" s="1"/>
  <c r="B1773" i="2" l="1"/>
  <c r="D1773" i="2" s="1"/>
  <c r="B1774" i="2" l="1"/>
  <c r="D1774" i="2" s="1"/>
  <c r="F1774" i="2" s="1"/>
  <c r="B1775" i="2" l="1"/>
  <c r="D1775" i="2" s="1"/>
  <c r="B1776" i="2" l="1"/>
  <c r="D1776" i="2" s="1"/>
  <c r="F1776" i="2" s="1"/>
  <c r="B1777" i="2" l="1"/>
  <c r="D1777" i="2" s="1"/>
  <c r="B1778" i="2" l="1"/>
  <c r="D1778" i="2" s="1"/>
  <c r="F1778" i="2" s="1"/>
  <c r="B1779" i="2" l="1"/>
  <c r="D1779" i="2" s="1"/>
  <c r="B1780" i="2" l="1"/>
  <c r="D1780" i="2" s="1"/>
  <c r="F1780" i="2" s="1"/>
  <c r="B1781" i="2" l="1"/>
  <c r="D1781" i="2" s="1"/>
  <c r="B1782" i="2" l="1"/>
  <c r="D1782" i="2" s="1"/>
  <c r="F1782" i="2" s="1"/>
  <c r="B1783" i="2" l="1"/>
  <c r="D1783" i="2" s="1"/>
  <c r="B1784" i="2" l="1"/>
  <c r="D1784" i="2" s="1"/>
  <c r="F1784" i="2" s="1"/>
  <c r="B1785" i="2" l="1"/>
  <c r="D1785" i="2" s="1"/>
  <c r="B1786" i="2" l="1"/>
  <c r="D1786" i="2" s="1"/>
  <c r="F1786" i="2" s="1"/>
  <c r="B1787" i="2" l="1"/>
  <c r="D1787" i="2" s="1"/>
  <c r="B1788" i="2" l="1"/>
  <c r="D1788" i="2" s="1"/>
  <c r="F1788" i="2" s="1"/>
  <c r="B1789" i="2" l="1"/>
  <c r="D1789" i="2" s="1"/>
  <c r="B1790" i="2" l="1"/>
  <c r="D1790" i="2" s="1"/>
  <c r="F1790" i="2" s="1"/>
  <c r="B1791" i="2" l="1"/>
  <c r="D1791" i="2" s="1"/>
  <c r="B1792" i="2" l="1"/>
  <c r="D1792" i="2" s="1"/>
  <c r="F1792" i="2" s="1"/>
  <c r="B1793" i="2" l="1"/>
  <c r="D1793" i="2" s="1"/>
  <c r="B1794" i="2" l="1"/>
  <c r="D1794" i="2" s="1"/>
  <c r="F1794" i="2" s="1"/>
  <c r="B1795" i="2" l="1"/>
  <c r="D1795" i="2" s="1"/>
  <c r="B1796" i="2" l="1"/>
  <c r="D1796" i="2" s="1"/>
  <c r="F1796" i="2" s="1"/>
  <c r="B1797" i="2" l="1"/>
  <c r="D1797" i="2" s="1"/>
  <c r="B1798" i="2" l="1"/>
  <c r="D1798" i="2" s="1"/>
  <c r="F1798" i="2" s="1"/>
  <c r="B1799" i="2" l="1"/>
  <c r="D1799" i="2" s="1"/>
  <c r="B1800" i="2" l="1"/>
  <c r="D1800" i="2" s="1"/>
  <c r="F1800" i="2" s="1"/>
  <c r="B1801" i="2" l="1"/>
  <c r="D1801" i="2" s="1"/>
  <c r="B1802" i="2" l="1"/>
  <c r="D1802" i="2" s="1"/>
  <c r="F1802" i="2" s="1"/>
  <c r="B1803" i="2" l="1"/>
  <c r="D1803" i="2" s="1"/>
  <c r="B1804" i="2" l="1"/>
  <c r="D1804" i="2" s="1"/>
  <c r="F1804" i="2" s="1"/>
  <c r="B1805" i="2" l="1"/>
  <c r="D1805" i="2" s="1"/>
  <c r="B1806" i="2" l="1"/>
  <c r="D1806" i="2" s="1"/>
  <c r="F1806" i="2" s="1"/>
  <c r="B1807" i="2" l="1"/>
  <c r="D1807" i="2" s="1"/>
  <c r="B1808" i="2" l="1"/>
  <c r="D1808" i="2" s="1"/>
  <c r="F1808" i="2" s="1"/>
  <c r="B1809" i="2" l="1"/>
  <c r="D1809" i="2" s="1"/>
  <c r="B1810" i="2" l="1"/>
  <c r="D1810" i="2" s="1"/>
  <c r="F1810" i="2" s="1"/>
  <c r="B1811" i="2" l="1"/>
  <c r="D1811" i="2" s="1"/>
  <c r="B1812" i="2" l="1"/>
  <c r="D1812" i="2" s="1"/>
  <c r="F1812" i="2" s="1"/>
  <c r="B1813" i="2" l="1"/>
  <c r="D1813" i="2" s="1"/>
  <c r="B1814" i="2" l="1"/>
  <c r="D1814" i="2" s="1"/>
  <c r="F1814" i="2" s="1"/>
  <c r="B1815" i="2" l="1"/>
  <c r="D1815" i="2" s="1"/>
  <c r="B1816" i="2" l="1"/>
  <c r="D1816" i="2" s="1"/>
  <c r="F1816" i="2" s="1"/>
  <c r="B1817" i="2" l="1"/>
  <c r="D1817" i="2" s="1"/>
  <c r="B1818" i="2" l="1"/>
  <c r="D1818" i="2" s="1"/>
  <c r="F1818" i="2" s="1"/>
  <c r="B1819" i="2" l="1"/>
  <c r="D1819" i="2" s="1"/>
  <c r="B1820" i="2" l="1"/>
  <c r="D1820" i="2" s="1"/>
  <c r="F1820" i="2" s="1"/>
  <c r="B1821" i="2" l="1"/>
  <c r="D1821" i="2" s="1"/>
  <c r="B1822" i="2" l="1"/>
  <c r="D1822" i="2" s="1"/>
  <c r="F1822" i="2" s="1"/>
  <c r="B1823" i="2" l="1"/>
  <c r="D1823" i="2" s="1"/>
  <c r="B1824" i="2" l="1"/>
  <c r="D1824" i="2" s="1"/>
  <c r="F1824" i="2" s="1"/>
  <c r="B1825" i="2" l="1"/>
  <c r="D1825" i="2" s="1"/>
  <c r="B1826" i="2" l="1"/>
  <c r="D1826" i="2" s="1"/>
  <c r="F1826" i="2" s="1"/>
  <c r="B1827" i="2" l="1"/>
  <c r="D1827" i="2" s="1"/>
  <c r="B1828" i="2" l="1"/>
  <c r="D1828" i="2" s="1"/>
  <c r="F1828" i="2" s="1"/>
  <c r="B1829" i="2" l="1"/>
  <c r="D1829" i="2" s="1"/>
  <c r="B1830" i="2" l="1"/>
  <c r="D1830" i="2" s="1"/>
  <c r="F1830" i="2" s="1"/>
  <c r="B1831" i="2" l="1"/>
  <c r="D1831" i="2" s="1"/>
  <c r="B1832" i="2" l="1"/>
  <c r="D1832" i="2" s="1"/>
  <c r="F1832" i="2" s="1"/>
  <c r="B1833" i="2" l="1"/>
  <c r="D1833" i="2" s="1"/>
  <c r="B1834" i="2" l="1"/>
  <c r="D1834" i="2" s="1"/>
  <c r="F1834" i="2" s="1"/>
  <c r="B1835" i="2" l="1"/>
  <c r="D1835" i="2" s="1"/>
  <c r="B1836" i="2" l="1"/>
  <c r="D1836" i="2" s="1"/>
  <c r="F1836" i="2" s="1"/>
  <c r="B1837" i="2" l="1"/>
  <c r="D1837" i="2" s="1"/>
  <c r="B1838" i="2" l="1"/>
  <c r="D1838" i="2" s="1"/>
  <c r="F1838" i="2" s="1"/>
  <c r="B1839" i="2" l="1"/>
  <c r="D1839" i="2" s="1"/>
  <c r="B1840" i="2" l="1"/>
  <c r="D1840" i="2" s="1"/>
  <c r="F1840" i="2" s="1"/>
  <c r="B1841" i="2" l="1"/>
  <c r="D1841" i="2" s="1"/>
  <c r="B1842" i="2" l="1"/>
  <c r="D1842" i="2" s="1"/>
  <c r="F1842" i="2" s="1"/>
  <c r="B1843" i="2" l="1"/>
  <c r="D1843" i="2" s="1"/>
  <c r="B1844" i="2" l="1"/>
  <c r="D1844" i="2" s="1"/>
  <c r="F1844" i="2" s="1"/>
  <c r="B1845" i="2" l="1"/>
  <c r="D1845" i="2" s="1"/>
  <c r="B1846" i="2" l="1"/>
  <c r="D1846" i="2" s="1"/>
  <c r="F1846" i="2" s="1"/>
  <c r="B1847" i="2" l="1"/>
  <c r="D1847" i="2" s="1"/>
  <c r="B1848" i="2" l="1"/>
  <c r="D1848" i="2" s="1"/>
  <c r="F1848" i="2" s="1"/>
  <c r="B1849" i="2" l="1"/>
  <c r="D1849" i="2" s="1"/>
  <c r="B1850" i="2" l="1"/>
  <c r="D1850" i="2" s="1"/>
  <c r="F1850" i="2" s="1"/>
  <c r="B1851" i="2" l="1"/>
  <c r="D1851" i="2" s="1"/>
  <c r="B1852" i="2" l="1"/>
  <c r="D1852" i="2" s="1"/>
  <c r="F1852" i="2" s="1"/>
  <c r="B1853" i="2" l="1"/>
  <c r="D1853" i="2" s="1"/>
  <c r="B1854" i="2" l="1"/>
  <c r="D1854" i="2" s="1"/>
  <c r="F1854" i="2" s="1"/>
  <c r="B1855" i="2" l="1"/>
  <c r="D1855" i="2" s="1"/>
  <c r="B1856" i="2" l="1"/>
  <c r="D1856" i="2" s="1"/>
  <c r="F1856" i="2" s="1"/>
  <c r="B1857" i="2" l="1"/>
  <c r="D1857" i="2" s="1"/>
  <c r="B1858" i="2" l="1"/>
  <c r="D1858" i="2" s="1"/>
  <c r="F1858" i="2" s="1"/>
  <c r="B1859" i="2" l="1"/>
  <c r="D1859" i="2" s="1"/>
  <c r="B1860" i="2" l="1"/>
  <c r="D1860" i="2" s="1"/>
  <c r="F1860" i="2" s="1"/>
  <c r="B1861" i="2" l="1"/>
  <c r="D1861" i="2" s="1"/>
  <c r="B1862" i="2" l="1"/>
  <c r="D1862" i="2" s="1"/>
  <c r="F1862" i="2" s="1"/>
  <c r="B1863" i="2" l="1"/>
  <c r="D1863" i="2" s="1"/>
  <c r="B1864" i="2" l="1"/>
  <c r="D1864" i="2" s="1"/>
  <c r="F1864" i="2" s="1"/>
  <c r="B1865" i="2" l="1"/>
  <c r="D1865" i="2" s="1"/>
  <c r="B1866" i="2" l="1"/>
  <c r="D1866" i="2" s="1"/>
  <c r="F1866" i="2" s="1"/>
  <c r="B1867" i="2" l="1"/>
  <c r="D1867" i="2" s="1"/>
  <c r="B1868" i="2" l="1"/>
  <c r="D1868" i="2" s="1"/>
  <c r="F1868" i="2" s="1"/>
  <c r="B1869" i="2" l="1"/>
  <c r="D1869" i="2" s="1"/>
  <c r="B1870" i="2" l="1"/>
  <c r="D1870" i="2" s="1"/>
  <c r="F1870" i="2" s="1"/>
  <c r="B1871" i="2" l="1"/>
  <c r="D1871" i="2" s="1"/>
  <c r="B1872" i="2" l="1"/>
  <c r="D1872" i="2" s="1"/>
  <c r="F1872" i="2" s="1"/>
  <c r="B1873" i="2" l="1"/>
  <c r="D1873" i="2" s="1"/>
  <c r="B1874" i="2" l="1"/>
  <c r="D1874" i="2" s="1"/>
  <c r="F1874" i="2" s="1"/>
  <c r="B1875" i="2" l="1"/>
  <c r="D1875" i="2" s="1"/>
  <c r="B1876" i="2" l="1"/>
  <c r="D1876" i="2" s="1"/>
  <c r="F1876" i="2" s="1"/>
  <c r="B1877" i="2" l="1"/>
  <c r="D1877" i="2" s="1"/>
  <c r="B1878" i="2" l="1"/>
  <c r="D1878" i="2" s="1"/>
  <c r="F1878" i="2" s="1"/>
  <c r="B1879" i="2" l="1"/>
  <c r="D1879" i="2" s="1"/>
  <c r="B1880" i="2" l="1"/>
  <c r="D1880" i="2" s="1"/>
  <c r="F1880" i="2" s="1"/>
  <c r="B1881" i="2" l="1"/>
  <c r="D1881" i="2" s="1"/>
  <c r="B1882" i="2" l="1"/>
  <c r="D1882" i="2" s="1"/>
  <c r="F1882" i="2" s="1"/>
  <c r="B1883" i="2" l="1"/>
  <c r="D1883" i="2" s="1"/>
  <c r="B1884" i="2" l="1"/>
  <c r="D1884" i="2" s="1"/>
  <c r="F1884" i="2" s="1"/>
  <c r="B1885" i="2" l="1"/>
  <c r="D1885" i="2" s="1"/>
  <c r="B1886" i="2" l="1"/>
  <c r="D1886" i="2" s="1"/>
  <c r="F1886" i="2" s="1"/>
  <c r="B1887" i="2" l="1"/>
  <c r="D1887" i="2" s="1"/>
  <c r="B1888" i="2" l="1"/>
  <c r="D1888" i="2" s="1"/>
  <c r="F1888" i="2" s="1"/>
  <c r="B1889" i="2" l="1"/>
  <c r="D1889" i="2" s="1"/>
  <c r="B1890" i="2" l="1"/>
  <c r="D1890" i="2" s="1"/>
  <c r="F1890" i="2" s="1"/>
  <c r="B1891" i="2" l="1"/>
  <c r="D1891" i="2" s="1"/>
  <c r="B1892" i="2" l="1"/>
  <c r="D1892" i="2" s="1"/>
  <c r="F1892" i="2" s="1"/>
  <c r="B1893" i="2" l="1"/>
  <c r="D1893" i="2" s="1"/>
  <c r="B1894" i="2" l="1"/>
  <c r="D1894" i="2" s="1"/>
  <c r="F1894" i="2" s="1"/>
  <c r="B1895" i="2" l="1"/>
  <c r="D1895" i="2" s="1"/>
  <c r="B1896" i="2" l="1"/>
  <c r="D1896" i="2" s="1"/>
  <c r="F1896" i="2" s="1"/>
  <c r="B1897" i="2" l="1"/>
  <c r="D1897" i="2" s="1"/>
  <c r="B1898" i="2" l="1"/>
  <c r="D1898" i="2" s="1"/>
  <c r="F1898" i="2" s="1"/>
  <c r="B1899" i="2" l="1"/>
  <c r="D1899" i="2" s="1"/>
  <c r="B1900" i="2" l="1"/>
  <c r="D1900" i="2" s="1"/>
  <c r="F1900" i="2" s="1"/>
  <c r="B1901" i="2" l="1"/>
  <c r="D1901" i="2" s="1"/>
  <c r="B1902" i="2" l="1"/>
  <c r="D1902" i="2" s="1"/>
  <c r="F1902" i="2" s="1"/>
  <c r="B1903" i="2" l="1"/>
  <c r="D1903" i="2" s="1"/>
  <c r="B1904" i="2" l="1"/>
  <c r="D1904" i="2" s="1"/>
  <c r="F1904" i="2" s="1"/>
  <c r="B1905" i="2" l="1"/>
  <c r="D1905" i="2" s="1"/>
  <c r="B1906" i="2" l="1"/>
  <c r="D1906" i="2" s="1"/>
  <c r="F1906" i="2" s="1"/>
  <c r="B1907" i="2" l="1"/>
  <c r="D1907" i="2" s="1"/>
  <c r="B1908" i="2" l="1"/>
  <c r="D1908" i="2" s="1"/>
  <c r="F1908" i="2" s="1"/>
  <c r="B1909" i="2" l="1"/>
  <c r="D1909" i="2" s="1"/>
  <c r="B1910" i="2" l="1"/>
  <c r="D1910" i="2" s="1"/>
  <c r="F1910" i="2" s="1"/>
  <c r="B1911" i="2" l="1"/>
  <c r="D1911" i="2" s="1"/>
  <c r="B1912" i="2" l="1"/>
  <c r="D1912" i="2" s="1"/>
  <c r="F1912" i="2" s="1"/>
  <c r="B1913" i="2" l="1"/>
  <c r="D1913" i="2" s="1"/>
  <c r="B1914" i="2" l="1"/>
  <c r="D1914" i="2" s="1"/>
  <c r="F1914" i="2" s="1"/>
  <c r="B1915" i="2" l="1"/>
  <c r="D1915" i="2" s="1"/>
  <c r="B1916" i="2" l="1"/>
  <c r="D1916" i="2" s="1"/>
  <c r="F1916" i="2" s="1"/>
  <c r="B1917" i="2" l="1"/>
  <c r="D1917" i="2" s="1"/>
  <c r="B1918" i="2" l="1"/>
  <c r="D1918" i="2" s="1"/>
  <c r="F1918" i="2" s="1"/>
  <c r="B1919" i="2" l="1"/>
  <c r="D1919" i="2" s="1"/>
  <c r="B1920" i="2" l="1"/>
  <c r="D1920" i="2" s="1"/>
  <c r="F1920" i="2" s="1"/>
  <c r="B1921" i="2" l="1"/>
  <c r="D1921" i="2" s="1"/>
  <c r="B1922" i="2" l="1"/>
  <c r="D1922" i="2" s="1"/>
  <c r="F1922" i="2" s="1"/>
  <c r="B1923" i="2" l="1"/>
  <c r="D1923" i="2" s="1"/>
  <c r="B1924" i="2" l="1"/>
  <c r="D1924" i="2" s="1"/>
  <c r="F1924" i="2" s="1"/>
  <c r="B1925" i="2" l="1"/>
  <c r="D1925" i="2" s="1"/>
  <c r="B1926" i="2" l="1"/>
  <c r="D1926" i="2" s="1"/>
  <c r="F1926" i="2" s="1"/>
  <c r="B1927" i="2" l="1"/>
  <c r="D1927" i="2" s="1"/>
  <c r="B1928" i="2" l="1"/>
  <c r="D1928" i="2" s="1"/>
  <c r="F1928" i="2" s="1"/>
  <c r="B1929" i="2" l="1"/>
  <c r="D1929" i="2" s="1"/>
  <c r="B1930" i="2" l="1"/>
  <c r="D1930" i="2" s="1"/>
  <c r="F1930" i="2" s="1"/>
  <c r="B1931" i="2" l="1"/>
  <c r="D1931" i="2" s="1"/>
  <c r="B1932" i="2" l="1"/>
  <c r="D1932" i="2" s="1"/>
  <c r="F1932" i="2" s="1"/>
  <c r="B1933" i="2" l="1"/>
  <c r="D1933" i="2" s="1"/>
  <c r="B1934" i="2" l="1"/>
  <c r="D1934" i="2" s="1"/>
  <c r="F1934" i="2" s="1"/>
  <c r="B1935" i="2" l="1"/>
  <c r="D1935" i="2" s="1"/>
  <c r="B1936" i="2" l="1"/>
  <c r="D1936" i="2" s="1"/>
  <c r="F1936" i="2" s="1"/>
  <c r="B1937" i="2" l="1"/>
  <c r="D1937" i="2" s="1"/>
  <c r="B1938" i="2" l="1"/>
  <c r="D1938" i="2" s="1"/>
  <c r="F1938" i="2" s="1"/>
  <c r="B1939" i="2" l="1"/>
  <c r="D1939" i="2" s="1"/>
  <c r="B1940" i="2" l="1"/>
  <c r="D1940" i="2" s="1"/>
  <c r="F1940" i="2" s="1"/>
  <c r="B1941" i="2" l="1"/>
  <c r="D1941" i="2" s="1"/>
  <c r="B1942" i="2" l="1"/>
  <c r="D1942" i="2" s="1"/>
  <c r="F1942" i="2" s="1"/>
  <c r="B1943" i="2" l="1"/>
  <c r="D1943" i="2" s="1"/>
  <c r="B1944" i="2" l="1"/>
  <c r="D1944" i="2" s="1"/>
  <c r="F1944" i="2" s="1"/>
  <c r="B1945" i="2" l="1"/>
  <c r="D1945" i="2" s="1"/>
  <c r="B1946" i="2" l="1"/>
  <c r="D1946" i="2" s="1"/>
  <c r="F1946" i="2" s="1"/>
  <c r="B1947" i="2" l="1"/>
  <c r="D1947" i="2" s="1"/>
  <c r="B1948" i="2" l="1"/>
  <c r="D1948" i="2" s="1"/>
  <c r="F1948" i="2" s="1"/>
  <c r="B1949" i="2" l="1"/>
  <c r="D1949" i="2" s="1"/>
  <c r="B1950" i="2" l="1"/>
  <c r="D1950" i="2" s="1"/>
  <c r="F1950" i="2" s="1"/>
  <c r="B1951" i="2" l="1"/>
  <c r="D1951" i="2" s="1"/>
  <c r="B1952" i="2" l="1"/>
  <c r="D1952" i="2" s="1"/>
  <c r="F1952" i="2" s="1"/>
  <c r="B1953" i="2" l="1"/>
  <c r="D1953" i="2" s="1"/>
  <c r="B1954" i="2" l="1"/>
  <c r="D1954" i="2" s="1"/>
  <c r="F1954" i="2" s="1"/>
  <c r="B1955" i="2" l="1"/>
  <c r="D1955" i="2" s="1"/>
  <c r="B1956" i="2" l="1"/>
  <c r="D1956" i="2" s="1"/>
  <c r="F1956" i="2" s="1"/>
  <c r="B1957" i="2" l="1"/>
  <c r="D1957" i="2" s="1"/>
  <c r="B1958" i="2" l="1"/>
  <c r="D1958" i="2" s="1"/>
  <c r="F1958" i="2" s="1"/>
  <c r="B1959" i="2" l="1"/>
  <c r="D1959" i="2" s="1"/>
  <c r="B1960" i="2" l="1"/>
  <c r="D1960" i="2" s="1"/>
  <c r="F1960" i="2" s="1"/>
  <c r="B1961" i="2" l="1"/>
  <c r="D1961" i="2" s="1"/>
  <c r="B1962" i="2" l="1"/>
  <c r="D1962" i="2" s="1"/>
  <c r="F1962" i="2" s="1"/>
  <c r="B1963" i="2" l="1"/>
  <c r="D1963" i="2" s="1"/>
  <c r="B1964" i="2" l="1"/>
  <c r="D1964" i="2" s="1"/>
  <c r="F1964" i="2" s="1"/>
  <c r="B1965" i="2" l="1"/>
  <c r="D1965" i="2" s="1"/>
  <c r="B1966" i="2" l="1"/>
  <c r="D1966" i="2" s="1"/>
  <c r="F1966" i="2" s="1"/>
  <c r="B1967" i="2" l="1"/>
  <c r="D1967" i="2" s="1"/>
  <c r="B1968" i="2" l="1"/>
  <c r="D1968" i="2" s="1"/>
  <c r="F1968" i="2" s="1"/>
  <c r="B1969" i="2" l="1"/>
  <c r="D1969" i="2" s="1"/>
  <c r="B1970" i="2" l="1"/>
  <c r="D1970" i="2" s="1"/>
  <c r="F1970" i="2" s="1"/>
  <c r="B1971" i="2" l="1"/>
  <c r="D1971" i="2" s="1"/>
  <c r="B1972" i="2" l="1"/>
  <c r="D1972" i="2" s="1"/>
  <c r="F1972" i="2" s="1"/>
  <c r="B1973" i="2" l="1"/>
  <c r="D1973" i="2" s="1"/>
  <c r="B1974" i="2" l="1"/>
  <c r="D1974" i="2" s="1"/>
  <c r="F1974" i="2" s="1"/>
  <c r="B1975" i="2" l="1"/>
  <c r="D1975" i="2" s="1"/>
  <c r="B1976" i="2" l="1"/>
  <c r="D1976" i="2" s="1"/>
  <c r="F1976" i="2" s="1"/>
  <c r="B1977" i="2" l="1"/>
  <c r="D1977" i="2" s="1"/>
  <c r="B1978" i="2" l="1"/>
  <c r="D1978" i="2" s="1"/>
  <c r="F1978" i="2" s="1"/>
  <c r="B1979" i="2" l="1"/>
  <c r="D1979" i="2" s="1"/>
  <c r="B1980" i="2" l="1"/>
  <c r="D1980" i="2" s="1"/>
  <c r="F1980" i="2" s="1"/>
  <c r="B1981" i="2" l="1"/>
  <c r="D1981" i="2" s="1"/>
  <c r="B1982" i="2" l="1"/>
  <c r="D1982" i="2" s="1"/>
  <c r="F1982" i="2" s="1"/>
  <c r="B1983" i="2" l="1"/>
  <c r="D1983" i="2" s="1"/>
  <c r="B1984" i="2" l="1"/>
  <c r="D1984" i="2" s="1"/>
  <c r="F1984" i="2" s="1"/>
  <c r="B1985" i="2" l="1"/>
  <c r="D1985" i="2" s="1"/>
  <c r="B1986" i="2" l="1"/>
  <c r="D1986" i="2" s="1"/>
  <c r="F1986" i="2" s="1"/>
  <c r="B1987" i="2" l="1"/>
  <c r="D1987" i="2" s="1"/>
  <c r="B1988" i="2" l="1"/>
  <c r="D1988" i="2" s="1"/>
  <c r="F1988" i="2" s="1"/>
  <c r="B1989" i="2" l="1"/>
  <c r="D1989" i="2" s="1"/>
  <c r="B1990" i="2" l="1"/>
  <c r="D1990" i="2" s="1"/>
  <c r="F1990" i="2" s="1"/>
  <c r="B1991" i="2" l="1"/>
  <c r="D1991" i="2" s="1"/>
  <c r="B1992" i="2" l="1"/>
  <c r="D1992" i="2" s="1"/>
  <c r="F1992" i="2" s="1"/>
  <c r="B1993" i="2" l="1"/>
  <c r="D1993" i="2" s="1"/>
  <c r="B1994" i="2" l="1"/>
  <c r="D1994" i="2" s="1"/>
  <c r="F1994" i="2" s="1"/>
  <c r="B1995" i="2" l="1"/>
  <c r="D1995" i="2" s="1"/>
  <c r="B1996" i="2" l="1"/>
  <c r="D1996" i="2" s="1"/>
  <c r="F1996" i="2" s="1"/>
  <c r="B1997" i="2" l="1"/>
  <c r="D1997" i="2" s="1"/>
  <c r="B1998" i="2" l="1"/>
  <c r="D1998" i="2" s="1"/>
  <c r="F1998" i="2" s="1"/>
  <c r="B1999" i="2" l="1"/>
  <c r="D1999" i="2" s="1"/>
  <c r="B2000" i="2" l="1"/>
  <c r="D2000" i="2" s="1"/>
  <c r="F2000" i="2" s="1"/>
  <c r="B2001" i="2" l="1"/>
  <c r="D2001" i="2" s="1"/>
  <c r="B2002" i="2" l="1"/>
  <c r="D2002" i="2" s="1"/>
  <c r="F2002" i="2" s="1"/>
  <c r="B2003" i="2" l="1"/>
  <c r="D2003" i="2" s="1"/>
  <c r="B2004" i="2" l="1"/>
  <c r="D2004" i="2" s="1"/>
  <c r="F2004" i="2" s="1"/>
  <c r="B2005" i="2" l="1"/>
  <c r="D2005" i="2" s="1"/>
  <c r="B2006" i="2" l="1"/>
  <c r="D2006" i="2" s="1"/>
  <c r="F2006" i="2" s="1"/>
  <c r="B2007" i="2" l="1"/>
  <c r="D2007" i="2" s="1"/>
  <c r="B2008" i="2" l="1"/>
  <c r="D2008" i="2" s="1"/>
  <c r="F2008" i="2" s="1"/>
  <c r="B2009" i="2" l="1"/>
  <c r="D2009" i="2" s="1"/>
  <c r="B2010" i="2" l="1"/>
  <c r="D2010" i="2" s="1"/>
  <c r="F2010" i="2" s="1"/>
  <c r="B2011" i="2" l="1"/>
  <c r="D2011" i="2" s="1"/>
  <c r="B2012" i="2" l="1"/>
  <c r="D2012" i="2" s="1"/>
  <c r="F2012" i="2" s="1"/>
  <c r="B2013" i="2" l="1"/>
  <c r="D2013" i="2" s="1"/>
  <c r="B2014" i="2" l="1"/>
  <c r="D2014" i="2" s="1"/>
  <c r="F2014" i="2" s="1"/>
  <c r="B2015" i="2" l="1"/>
  <c r="D2015" i="2" s="1"/>
  <c r="B2016" i="2" l="1"/>
  <c r="D2016" i="2" s="1"/>
  <c r="F2016" i="2" s="1"/>
  <c r="B2017" i="2" l="1"/>
  <c r="D2017" i="2" s="1"/>
  <c r="B2018" i="2" l="1"/>
  <c r="D2018" i="2" s="1"/>
  <c r="F2018" i="2" s="1"/>
  <c r="B2019" i="2" l="1"/>
  <c r="D2019" i="2" s="1"/>
  <c r="B2020" i="2" l="1"/>
  <c r="D2020" i="2" s="1"/>
  <c r="F2020" i="2" s="1"/>
  <c r="B2021" i="2" l="1"/>
  <c r="D2021" i="2" s="1"/>
  <c r="B2022" i="2" l="1"/>
  <c r="D2022" i="2" s="1"/>
  <c r="F2022" i="2" s="1"/>
  <c r="B2023" i="2" l="1"/>
  <c r="D2023" i="2" s="1"/>
  <c r="B2024" i="2" l="1"/>
  <c r="D2024" i="2" s="1"/>
  <c r="F2024" i="2" s="1"/>
  <c r="B2025" i="2" l="1"/>
  <c r="D2025" i="2" s="1"/>
  <c r="B2026" i="2" l="1"/>
  <c r="D2026" i="2" s="1"/>
  <c r="F2026" i="2" s="1"/>
  <c r="B2027" i="2" l="1"/>
  <c r="D2027" i="2" s="1"/>
  <c r="B2028" i="2" l="1"/>
  <c r="D2028" i="2" s="1"/>
  <c r="F2028" i="2" s="1"/>
  <c r="B2029" i="2" l="1"/>
  <c r="D2029" i="2" s="1"/>
  <c r="B2030" i="2" l="1"/>
  <c r="D2030" i="2" s="1"/>
  <c r="F2030" i="2" s="1"/>
  <c r="B2031" i="2" l="1"/>
  <c r="D2031" i="2" s="1"/>
  <c r="B2032" i="2" l="1"/>
  <c r="D2032" i="2" s="1"/>
  <c r="F2032" i="2" s="1"/>
  <c r="B2033" i="2" l="1"/>
  <c r="D2033" i="2" s="1"/>
  <c r="B2034" i="2" l="1"/>
  <c r="D2034" i="2" s="1"/>
  <c r="F2034" i="2" s="1"/>
  <c r="B2035" i="2" l="1"/>
  <c r="D2035" i="2" s="1"/>
  <c r="B2036" i="2" l="1"/>
  <c r="D2036" i="2" s="1"/>
  <c r="F2036" i="2" s="1"/>
  <c r="B2037" i="2" l="1"/>
  <c r="D2037" i="2" s="1"/>
  <c r="B2038" i="2" l="1"/>
  <c r="D2038" i="2" s="1"/>
  <c r="F2038" i="2" s="1"/>
  <c r="B2039" i="2" l="1"/>
  <c r="D2039" i="2" s="1"/>
  <c r="B2040" i="2" l="1"/>
  <c r="D2040" i="2" s="1"/>
  <c r="F2040" i="2" s="1"/>
  <c r="B2041" i="2" l="1"/>
  <c r="D2041" i="2" s="1"/>
  <c r="B2042" i="2" l="1"/>
  <c r="D2042" i="2" s="1"/>
  <c r="F2042" i="2" s="1"/>
  <c r="B2043" i="2" l="1"/>
  <c r="D2043" i="2" s="1"/>
  <c r="B2044" i="2" l="1"/>
  <c r="D2044" i="2" s="1"/>
  <c r="F2044" i="2" s="1"/>
  <c r="B2045" i="2" l="1"/>
  <c r="D2045" i="2" s="1"/>
  <c r="B2046" i="2" l="1"/>
  <c r="D2046" i="2" s="1"/>
  <c r="F2046" i="2" s="1"/>
  <c r="B2047" i="2" l="1"/>
  <c r="D2047" i="2" s="1"/>
  <c r="B2048" i="2" l="1"/>
  <c r="D2048" i="2" s="1"/>
  <c r="F2048" i="2" s="1"/>
  <c r="B2049" i="2" l="1"/>
  <c r="D2049" i="2" s="1"/>
  <c r="B2050" i="2" l="1"/>
  <c r="D2050" i="2" s="1"/>
  <c r="F2050" i="2" s="1"/>
  <c r="B2051" i="2" l="1"/>
  <c r="D2051" i="2" s="1"/>
  <c r="B2052" i="2" l="1"/>
  <c r="D2052" i="2" s="1"/>
  <c r="F2052" i="2" s="1"/>
  <c r="B2053" i="2" l="1"/>
  <c r="D2053" i="2" s="1"/>
  <c r="B2054" i="2" l="1"/>
  <c r="D2054" i="2" s="1"/>
  <c r="F2054" i="2" s="1"/>
  <c r="B2055" i="2" l="1"/>
  <c r="D2055" i="2" s="1"/>
  <c r="B2056" i="2" l="1"/>
  <c r="D2056" i="2" s="1"/>
  <c r="F2056" i="2" s="1"/>
  <c r="B2057" i="2" l="1"/>
  <c r="D2057" i="2" s="1"/>
  <c r="B2058" i="2" l="1"/>
  <c r="D2058" i="2" s="1"/>
  <c r="F2058" i="2" s="1"/>
  <c r="B2059" i="2" l="1"/>
  <c r="D2059" i="2" s="1"/>
  <c r="B2060" i="2" l="1"/>
  <c r="D2060" i="2" s="1"/>
  <c r="F2060" i="2" s="1"/>
  <c r="B2061" i="2" l="1"/>
  <c r="D2061" i="2" s="1"/>
  <c r="B2062" i="2" l="1"/>
  <c r="D2062" i="2" s="1"/>
  <c r="F2062" i="2" s="1"/>
  <c r="B2063" i="2" l="1"/>
  <c r="D2063" i="2" s="1"/>
  <c r="B2064" i="2" l="1"/>
  <c r="D2064" i="2" s="1"/>
  <c r="F2064" i="2" s="1"/>
  <c r="B2065" i="2" l="1"/>
  <c r="D2065" i="2" s="1"/>
  <c r="B2066" i="2" l="1"/>
  <c r="D2066" i="2" s="1"/>
  <c r="F2066" i="2" s="1"/>
  <c r="B2067" i="2" l="1"/>
  <c r="D2067" i="2" s="1"/>
  <c r="B2068" i="2" l="1"/>
  <c r="D2068" i="2" s="1"/>
  <c r="F2068" i="2" s="1"/>
  <c r="B2069" i="2" l="1"/>
  <c r="D2069" i="2" s="1"/>
  <c r="B2070" i="2" l="1"/>
  <c r="D2070" i="2" s="1"/>
  <c r="F2070" i="2" s="1"/>
  <c r="B2071" i="2" l="1"/>
  <c r="D2071" i="2" s="1"/>
  <c r="B2072" i="2" l="1"/>
  <c r="D2072" i="2" s="1"/>
  <c r="F2072" i="2" s="1"/>
  <c r="B2073" i="2" l="1"/>
  <c r="D2073" i="2" s="1"/>
  <c r="B2074" i="2" l="1"/>
  <c r="D2074" i="2" s="1"/>
  <c r="F2074" i="2" s="1"/>
  <c r="B2075" i="2" l="1"/>
  <c r="D2075" i="2" s="1"/>
  <c r="B2076" i="2" l="1"/>
  <c r="D2076" i="2" s="1"/>
  <c r="F2076" i="2" s="1"/>
  <c r="B2077" i="2" l="1"/>
  <c r="D2077" i="2" s="1"/>
  <c r="B2078" i="2" l="1"/>
  <c r="D2078" i="2" s="1"/>
  <c r="F2078" i="2" s="1"/>
  <c r="B2079" i="2" l="1"/>
  <c r="D2079" i="2" s="1"/>
  <c r="B2080" i="2" l="1"/>
  <c r="D2080" i="2" s="1"/>
  <c r="F2080" i="2" s="1"/>
  <c r="B2081" i="2" l="1"/>
  <c r="D2081" i="2" s="1"/>
  <c r="B2082" i="2" l="1"/>
  <c r="D2082" i="2" s="1"/>
  <c r="F2082" i="2" s="1"/>
  <c r="B2083" i="2" l="1"/>
  <c r="D2083" i="2" s="1"/>
  <c r="B2084" i="2" l="1"/>
  <c r="D2084" i="2" s="1"/>
  <c r="F2084" i="2" s="1"/>
  <c r="B2085" i="2" l="1"/>
  <c r="D2085" i="2" s="1"/>
  <c r="B2086" i="2" l="1"/>
  <c r="D2086" i="2" s="1"/>
  <c r="F2086" i="2" s="1"/>
  <c r="B2087" i="2" l="1"/>
  <c r="D2087" i="2" s="1"/>
  <c r="B2088" i="2" l="1"/>
  <c r="D2088" i="2" s="1"/>
  <c r="F2088" i="2" s="1"/>
  <c r="B2089" i="2" l="1"/>
  <c r="D2089" i="2" s="1"/>
  <c r="B2090" i="2" l="1"/>
  <c r="D2090" i="2" s="1"/>
  <c r="F2090" i="2" s="1"/>
  <c r="B2091" i="2" l="1"/>
  <c r="D2091" i="2" s="1"/>
  <c r="B2092" i="2" l="1"/>
  <c r="D2092" i="2" s="1"/>
  <c r="F2092" i="2" s="1"/>
  <c r="B2093" i="2" l="1"/>
  <c r="D2093" i="2" s="1"/>
  <c r="B2094" i="2" l="1"/>
  <c r="D2094" i="2" s="1"/>
  <c r="F2094" i="2" s="1"/>
  <c r="B2095" i="2" l="1"/>
  <c r="D2095" i="2" s="1"/>
  <c r="B2096" i="2" l="1"/>
  <c r="D2096" i="2" s="1"/>
  <c r="F2096" i="2" s="1"/>
  <c r="B2097" i="2" l="1"/>
  <c r="D2097" i="2" s="1"/>
  <c r="B2098" i="2" l="1"/>
  <c r="D2098" i="2" s="1"/>
  <c r="F2098" i="2" s="1"/>
  <c r="B2099" i="2" l="1"/>
  <c r="D2099" i="2" s="1"/>
  <c r="B2100" i="2" l="1"/>
  <c r="D2100" i="2" s="1"/>
  <c r="F2100" i="2" s="1"/>
  <c r="B2101" i="2" l="1"/>
  <c r="D2101" i="2" s="1"/>
  <c r="B2102" i="2" l="1"/>
  <c r="D2102" i="2" s="1"/>
  <c r="F2102" i="2" s="1"/>
  <c r="B2103" i="2" l="1"/>
  <c r="D2103" i="2" s="1"/>
  <c r="B2104" i="2" l="1"/>
  <c r="D2104" i="2" s="1"/>
  <c r="F2104" i="2" s="1"/>
  <c r="B2105" i="2" l="1"/>
  <c r="D2105" i="2" s="1"/>
  <c r="B2106" i="2" l="1"/>
  <c r="D2106" i="2" s="1"/>
  <c r="F2106" i="2" s="1"/>
  <c r="B2107" i="2" l="1"/>
  <c r="D2107" i="2" s="1"/>
  <c r="B2108" i="2" l="1"/>
  <c r="D2108" i="2" s="1"/>
  <c r="F2108" i="2" s="1"/>
  <c r="B2109" i="2" l="1"/>
  <c r="D2109" i="2" s="1"/>
  <c r="B2110" i="2" l="1"/>
  <c r="D2110" i="2" s="1"/>
  <c r="F2110" i="2" s="1"/>
  <c r="B2111" i="2" l="1"/>
  <c r="D2111" i="2" s="1"/>
  <c r="B2112" i="2" l="1"/>
  <c r="D2112" i="2" s="1"/>
  <c r="F2112" i="2" s="1"/>
  <c r="B2113" i="2" l="1"/>
  <c r="D2113" i="2" s="1"/>
  <c r="B2114" i="2" l="1"/>
  <c r="D2114" i="2" s="1"/>
  <c r="F2114" i="2" s="1"/>
  <c r="B2115" i="2" l="1"/>
  <c r="D2115" i="2" s="1"/>
  <c r="B2116" i="2" l="1"/>
  <c r="D2116" i="2" s="1"/>
  <c r="F2116" i="2" s="1"/>
  <c r="B2117" i="2" l="1"/>
  <c r="D2117" i="2" s="1"/>
  <c r="B2118" i="2" l="1"/>
  <c r="D2118" i="2" s="1"/>
  <c r="F2118" i="2" s="1"/>
  <c r="B2119" i="2" l="1"/>
  <c r="D2119" i="2" s="1"/>
  <c r="B2120" i="2" l="1"/>
  <c r="D2120" i="2" s="1"/>
  <c r="F2120" i="2" s="1"/>
  <c r="B2121" i="2" l="1"/>
  <c r="D2121" i="2" s="1"/>
  <c r="B2122" i="2" l="1"/>
  <c r="D2122" i="2" s="1"/>
  <c r="F2122" i="2" s="1"/>
  <c r="B2123" i="2" l="1"/>
  <c r="D2123" i="2" s="1"/>
  <c r="B2124" i="2" l="1"/>
  <c r="D2124" i="2" s="1"/>
  <c r="F2124" i="2" s="1"/>
  <c r="B2125" i="2" l="1"/>
  <c r="D2125" i="2" s="1"/>
  <c r="B2126" i="2" l="1"/>
  <c r="D2126" i="2" s="1"/>
  <c r="F2126" i="2" s="1"/>
  <c r="B2127" i="2" l="1"/>
  <c r="D2127" i="2" s="1"/>
  <c r="B2128" i="2" l="1"/>
  <c r="D2128" i="2" s="1"/>
  <c r="F2128" i="2" s="1"/>
  <c r="B2129" i="2" l="1"/>
  <c r="D2129" i="2" s="1"/>
  <c r="B2130" i="2" l="1"/>
  <c r="D2130" i="2" s="1"/>
  <c r="F2130" i="2" s="1"/>
  <c r="B2131" i="2" l="1"/>
  <c r="D2131" i="2" s="1"/>
  <c r="B2132" i="2" l="1"/>
  <c r="D2132" i="2" s="1"/>
  <c r="F2132" i="2" s="1"/>
  <c r="B2133" i="2" l="1"/>
  <c r="D2133" i="2" s="1"/>
  <c r="B2134" i="2" l="1"/>
  <c r="D2134" i="2" s="1"/>
  <c r="F2134" i="2" s="1"/>
  <c r="B2135" i="2" l="1"/>
  <c r="D2135" i="2" s="1"/>
  <c r="B2136" i="2" l="1"/>
  <c r="D2136" i="2" s="1"/>
  <c r="F2136" i="2" s="1"/>
  <c r="B2137" i="2" l="1"/>
  <c r="D2137" i="2" s="1"/>
  <c r="B2138" i="2" l="1"/>
  <c r="D2138" i="2" s="1"/>
  <c r="F2138" i="2" s="1"/>
  <c r="B2139" i="2" l="1"/>
  <c r="D2139" i="2" s="1"/>
  <c r="B2140" i="2" l="1"/>
  <c r="D2140" i="2" s="1"/>
  <c r="F2140" i="2" s="1"/>
  <c r="B2141" i="2" l="1"/>
  <c r="D2141" i="2" s="1"/>
  <c r="B2142" i="2" l="1"/>
  <c r="D2142" i="2" s="1"/>
  <c r="F2142" i="2" s="1"/>
  <c r="B2143" i="2" l="1"/>
  <c r="D2143" i="2" s="1"/>
  <c r="B2144" i="2" l="1"/>
  <c r="D2144" i="2" s="1"/>
  <c r="F2144" i="2" s="1"/>
  <c r="B2145" i="2" l="1"/>
  <c r="D2145" i="2" s="1"/>
  <c r="B2146" i="2" l="1"/>
  <c r="D2146" i="2" s="1"/>
  <c r="F2146" i="2" s="1"/>
  <c r="B2147" i="2" l="1"/>
  <c r="D2147" i="2" s="1"/>
  <c r="B2148" i="2" l="1"/>
  <c r="D2148" i="2" s="1"/>
  <c r="F2148" i="2" s="1"/>
  <c r="B2149" i="2" l="1"/>
  <c r="D2149" i="2" s="1"/>
  <c r="B2150" i="2" l="1"/>
  <c r="D2150" i="2" s="1"/>
  <c r="F2150" i="2" s="1"/>
  <c r="B2151" i="2" l="1"/>
  <c r="D2151" i="2" s="1"/>
  <c r="B2152" i="2" l="1"/>
  <c r="D2152" i="2" s="1"/>
  <c r="F2152" i="2" s="1"/>
  <c r="B2153" i="2" l="1"/>
  <c r="D2153" i="2" s="1"/>
  <c r="B2154" i="2" l="1"/>
  <c r="D2154" i="2" s="1"/>
  <c r="F2154" i="2" s="1"/>
  <c r="B2155" i="2" l="1"/>
  <c r="D2155" i="2" s="1"/>
  <c r="B2156" i="2" l="1"/>
  <c r="D2156" i="2" s="1"/>
  <c r="F2156" i="2" s="1"/>
  <c r="B2157" i="2" l="1"/>
  <c r="D2157" i="2" s="1"/>
  <c r="B2158" i="2" l="1"/>
  <c r="D2158" i="2" s="1"/>
  <c r="F2158" i="2" s="1"/>
  <c r="B2159" i="2" l="1"/>
  <c r="D2159" i="2" s="1"/>
  <c r="B2160" i="2" l="1"/>
  <c r="D2160" i="2" s="1"/>
  <c r="F2160" i="2" s="1"/>
  <c r="B2161" i="2" l="1"/>
  <c r="D2161" i="2" s="1"/>
  <c r="B2162" i="2" l="1"/>
  <c r="D2162" i="2" s="1"/>
  <c r="F2162" i="2" s="1"/>
  <c r="B2163" i="2" l="1"/>
  <c r="D2163" i="2" s="1"/>
  <c r="B2164" i="2" l="1"/>
  <c r="D2164" i="2" s="1"/>
  <c r="F2164" i="2" s="1"/>
  <c r="B2165" i="2" l="1"/>
  <c r="D2165" i="2" s="1"/>
  <c r="B2166" i="2" l="1"/>
  <c r="D2166" i="2" s="1"/>
  <c r="F2166" i="2" s="1"/>
  <c r="B2167" i="2" l="1"/>
  <c r="D2167" i="2" s="1"/>
  <c r="B2168" i="2" l="1"/>
  <c r="D2168" i="2" s="1"/>
  <c r="F2168" i="2" s="1"/>
  <c r="B2169" i="2" l="1"/>
  <c r="D2169" i="2" s="1"/>
  <c r="B2170" i="2" l="1"/>
  <c r="D2170" i="2" s="1"/>
  <c r="F2170" i="2" s="1"/>
  <c r="B2171" i="2" l="1"/>
  <c r="D2171" i="2" s="1"/>
  <c r="B2172" i="2" l="1"/>
  <c r="D2172" i="2" s="1"/>
  <c r="F2172" i="2" s="1"/>
  <c r="B2173" i="2" l="1"/>
  <c r="D2173" i="2" s="1"/>
  <c r="B2174" i="2" l="1"/>
  <c r="D2174" i="2" s="1"/>
  <c r="F2174" i="2" s="1"/>
  <c r="B2175" i="2" l="1"/>
  <c r="D2175" i="2" s="1"/>
  <c r="B2176" i="2" l="1"/>
  <c r="D2176" i="2" s="1"/>
  <c r="F2176" i="2" s="1"/>
  <c r="B2177" i="2" l="1"/>
  <c r="D2177" i="2" s="1"/>
  <c r="B2178" i="2" l="1"/>
  <c r="D2178" i="2" s="1"/>
  <c r="F2178" i="2" s="1"/>
  <c r="B2179" i="2" l="1"/>
  <c r="D2179" i="2" s="1"/>
  <c r="B2180" i="2" l="1"/>
  <c r="D2180" i="2" s="1"/>
  <c r="F2180" i="2" s="1"/>
  <c r="B2181" i="2" l="1"/>
  <c r="D2181" i="2" s="1"/>
  <c r="B2182" i="2" l="1"/>
  <c r="D2182" i="2" s="1"/>
  <c r="F2182" i="2" s="1"/>
  <c r="B2183" i="2" l="1"/>
  <c r="D2183" i="2" s="1"/>
  <c r="B2184" i="2" l="1"/>
  <c r="D2184" i="2" s="1"/>
  <c r="F2184" i="2" s="1"/>
  <c r="B2185" i="2" l="1"/>
  <c r="D2185" i="2" s="1"/>
  <c r="B2186" i="2" l="1"/>
  <c r="D2186" i="2" s="1"/>
  <c r="F2186" i="2" s="1"/>
  <c r="B2187" i="2" l="1"/>
  <c r="D2187" i="2" s="1"/>
  <c r="B2188" i="2" l="1"/>
  <c r="D2188" i="2" s="1"/>
  <c r="F2188" i="2" s="1"/>
  <c r="B2189" i="2" l="1"/>
  <c r="D2189" i="2" s="1"/>
  <c r="B2190" i="2" l="1"/>
  <c r="D2190" i="2" s="1"/>
  <c r="F2190" i="2" s="1"/>
  <c r="B2191" i="2" l="1"/>
  <c r="D2191" i="2" s="1"/>
  <c r="B2192" i="2" l="1"/>
  <c r="D2192" i="2" s="1"/>
  <c r="F2192" i="2" s="1"/>
  <c r="B2193" i="2" l="1"/>
  <c r="D2193" i="2" s="1"/>
  <c r="B2194" i="2" l="1"/>
  <c r="D2194" i="2" s="1"/>
  <c r="F2194" i="2" s="1"/>
  <c r="B2195" i="2" l="1"/>
  <c r="D2195" i="2" s="1"/>
  <c r="B2196" i="2" l="1"/>
  <c r="D2196" i="2" s="1"/>
  <c r="F2196" i="2" s="1"/>
  <c r="B2197" i="2" l="1"/>
  <c r="D2197" i="2" s="1"/>
  <c r="B2198" i="2" l="1"/>
  <c r="D2198" i="2" s="1"/>
  <c r="F2198" i="2" s="1"/>
  <c r="B2199" i="2" l="1"/>
  <c r="D2199" i="2" s="1"/>
  <c r="B2200" i="2" l="1"/>
  <c r="D2200" i="2" s="1"/>
  <c r="F2200" i="2" s="1"/>
  <c r="B2201" i="2" l="1"/>
  <c r="D2201" i="2" s="1"/>
  <c r="B2202" i="2" l="1"/>
  <c r="D2202" i="2" s="1"/>
  <c r="F2202" i="2" s="1"/>
  <c r="B2203" i="2" l="1"/>
  <c r="D2203" i="2" s="1"/>
  <c r="B2204" i="2" l="1"/>
  <c r="D2204" i="2" s="1"/>
  <c r="F2204" i="2" s="1"/>
  <c r="B2205" i="2" l="1"/>
  <c r="D2205" i="2" s="1"/>
  <c r="B2206" i="2" l="1"/>
  <c r="D2206" i="2" s="1"/>
  <c r="F2206" i="2" s="1"/>
  <c r="B2207" i="2" l="1"/>
  <c r="D2207" i="2" s="1"/>
  <c r="B2208" i="2" l="1"/>
  <c r="D2208" i="2" s="1"/>
  <c r="F2208" i="2" s="1"/>
  <c r="B2209" i="2" l="1"/>
  <c r="D2209" i="2" s="1"/>
  <c r="B2210" i="2" l="1"/>
  <c r="D2210" i="2" s="1"/>
  <c r="F2210" i="2" s="1"/>
  <c r="B2211" i="2" l="1"/>
  <c r="D2211" i="2" s="1"/>
  <c r="B2212" i="2" l="1"/>
  <c r="D2212" i="2" s="1"/>
  <c r="F2212" i="2" s="1"/>
  <c r="B2213" i="2" l="1"/>
  <c r="D2213" i="2" s="1"/>
  <c r="B2214" i="2" l="1"/>
  <c r="D2214" i="2" s="1"/>
  <c r="F2214" i="2" s="1"/>
  <c r="B2215" i="2" l="1"/>
  <c r="D2215" i="2" s="1"/>
  <c r="B2216" i="2" l="1"/>
  <c r="D2216" i="2" s="1"/>
  <c r="F2216" i="2" s="1"/>
  <c r="B2217" i="2" l="1"/>
  <c r="D2217" i="2" s="1"/>
  <c r="B2218" i="2" l="1"/>
  <c r="D2218" i="2" s="1"/>
  <c r="F2218" i="2" s="1"/>
  <c r="B2219" i="2" l="1"/>
  <c r="D2219" i="2" s="1"/>
  <c r="B2220" i="2" l="1"/>
  <c r="D2220" i="2" s="1"/>
  <c r="F2220" i="2" s="1"/>
  <c r="B2221" i="2" l="1"/>
  <c r="D2221" i="2" s="1"/>
  <c r="B2222" i="2" l="1"/>
  <c r="D2222" i="2" s="1"/>
  <c r="F2222" i="2" s="1"/>
  <c r="B2223" i="2" l="1"/>
  <c r="D2223" i="2" s="1"/>
  <c r="B2224" i="2" l="1"/>
  <c r="D2224" i="2" s="1"/>
  <c r="F2224" i="2" s="1"/>
  <c r="B2225" i="2" l="1"/>
  <c r="D2225" i="2" s="1"/>
  <c r="B2226" i="2" l="1"/>
  <c r="D2226" i="2" s="1"/>
  <c r="F2226" i="2" s="1"/>
  <c r="B2227" i="2" l="1"/>
  <c r="D2227" i="2" s="1"/>
  <c r="B2228" i="2" l="1"/>
  <c r="D2228" i="2" s="1"/>
  <c r="F2228" i="2" s="1"/>
  <c r="B2229" i="2" l="1"/>
  <c r="D2229" i="2" s="1"/>
  <c r="B2230" i="2" l="1"/>
  <c r="D2230" i="2" s="1"/>
  <c r="F2230" i="2" s="1"/>
  <c r="B2231" i="2" l="1"/>
  <c r="D2231" i="2" s="1"/>
  <c r="B2232" i="2" l="1"/>
  <c r="D2232" i="2" s="1"/>
  <c r="F2232" i="2" s="1"/>
  <c r="B2233" i="2" l="1"/>
  <c r="D2233" i="2" s="1"/>
  <c r="B2234" i="2" l="1"/>
  <c r="D2234" i="2" s="1"/>
  <c r="F2234" i="2" s="1"/>
  <c r="B2235" i="2" l="1"/>
  <c r="D2235" i="2" s="1"/>
  <c r="B2236" i="2" l="1"/>
  <c r="D2236" i="2" s="1"/>
  <c r="F2236" i="2" s="1"/>
  <c r="B2237" i="2" l="1"/>
  <c r="D2237" i="2" s="1"/>
  <c r="B2238" i="2" l="1"/>
  <c r="D2238" i="2" s="1"/>
  <c r="F2238" i="2" s="1"/>
  <c r="B2239" i="2" l="1"/>
  <c r="D2239" i="2" s="1"/>
  <c r="B2240" i="2" l="1"/>
  <c r="D2240" i="2" s="1"/>
  <c r="F2240" i="2" s="1"/>
  <c r="B2241" i="2" l="1"/>
  <c r="D2241" i="2" s="1"/>
  <c r="B2242" i="2" l="1"/>
  <c r="D2242" i="2" s="1"/>
  <c r="F2242" i="2" s="1"/>
  <c r="B2243" i="2" l="1"/>
  <c r="D2243" i="2" s="1"/>
  <c r="B2244" i="2" l="1"/>
  <c r="D2244" i="2" s="1"/>
  <c r="F2244" i="2" s="1"/>
  <c r="B2245" i="2" l="1"/>
  <c r="D2245" i="2" s="1"/>
  <c r="B2246" i="2" l="1"/>
  <c r="D2246" i="2" s="1"/>
  <c r="F2246" i="2" s="1"/>
  <c r="B2247" i="2" l="1"/>
  <c r="D2247" i="2" s="1"/>
  <c r="B2248" i="2" l="1"/>
  <c r="D2248" i="2" s="1"/>
  <c r="F2248" i="2" s="1"/>
  <c r="B2249" i="2" l="1"/>
  <c r="D2249" i="2" s="1"/>
  <c r="B2250" i="2" l="1"/>
  <c r="D2250" i="2" s="1"/>
  <c r="F2250" i="2" s="1"/>
  <c r="B2251" i="2" l="1"/>
  <c r="D2251" i="2" s="1"/>
  <c r="B2252" i="2" l="1"/>
  <c r="D2252" i="2" s="1"/>
  <c r="F2252" i="2" s="1"/>
  <c r="B2253" i="2" l="1"/>
  <c r="D2253" i="2" s="1"/>
  <c r="B2254" i="2" l="1"/>
  <c r="D2254" i="2" s="1"/>
  <c r="F2254" i="2" s="1"/>
  <c r="B2255" i="2" l="1"/>
  <c r="D2255" i="2" s="1"/>
  <c r="B2256" i="2" l="1"/>
  <c r="D2256" i="2" s="1"/>
  <c r="F2256" i="2" s="1"/>
  <c r="B2257" i="2" l="1"/>
  <c r="D2257" i="2" s="1"/>
  <c r="B2258" i="2" l="1"/>
  <c r="D2258" i="2" s="1"/>
  <c r="F2258" i="2" s="1"/>
  <c r="B2259" i="2" l="1"/>
  <c r="D2259" i="2" s="1"/>
  <c r="B2260" i="2" l="1"/>
  <c r="D2260" i="2" s="1"/>
  <c r="F2260" i="2" s="1"/>
  <c r="B2261" i="2" l="1"/>
  <c r="D2261" i="2" s="1"/>
  <c r="B2262" i="2" l="1"/>
  <c r="D2262" i="2" s="1"/>
  <c r="F2262" i="2" s="1"/>
  <c r="B2263" i="2" l="1"/>
  <c r="D2263" i="2" s="1"/>
  <c r="B2264" i="2" l="1"/>
  <c r="D2264" i="2" s="1"/>
  <c r="F2264" i="2" s="1"/>
  <c r="B2265" i="2" l="1"/>
  <c r="D2265" i="2" s="1"/>
  <c r="B2266" i="2" l="1"/>
  <c r="D2266" i="2" s="1"/>
  <c r="F2266" i="2" s="1"/>
  <c r="B2267" i="2" l="1"/>
  <c r="D2267" i="2" s="1"/>
  <c r="B2268" i="2" l="1"/>
  <c r="D2268" i="2" s="1"/>
  <c r="F2268" i="2" s="1"/>
  <c r="B2269" i="2" l="1"/>
  <c r="D2269" i="2" s="1"/>
  <c r="B2270" i="2" l="1"/>
  <c r="D2270" i="2" s="1"/>
  <c r="F2270" i="2" s="1"/>
  <c r="B2271" i="2" l="1"/>
  <c r="D2271" i="2" s="1"/>
  <c r="B2272" i="2" l="1"/>
  <c r="D2272" i="2" s="1"/>
  <c r="F2272" i="2" s="1"/>
  <c r="B2273" i="2" l="1"/>
  <c r="D2273" i="2" s="1"/>
  <c r="B2274" i="2" l="1"/>
  <c r="D2274" i="2" s="1"/>
  <c r="F2274" i="2" s="1"/>
  <c r="B2275" i="2" l="1"/>
  <c r="D2275" i="2" s="1"/>
  <c r="B2276" i="2" l="1"/>
  <c r="D2276" i="2" s="1"/>
  <c r="F2276" i="2" s="1"/>
  <c r="B2277" i="2" l="1"/>
  <c r="D2277" i="2" s="1"/>
  <c r="B2278" i="2" l="1"/>
  <c r="D2278" i="2" s="1"/>
  <c r="F2278" i="2" s="1"/>
  <c r="B2279" i="2" l="1"/>
  <c r="D2279" i="2" s="1"/>
  <c r="B2280" i="2" l="1"/>
  <c r="D2280" i="2" s="1"/>
  <c r="F2280" i="2" s="1"/>
  <c r="B2281" i="2" l="1"/>
  <c r="D2281" i="2" s="1"/>
  <c r="B2282" i="2" l="1"/>
  <c r="D2282" i="2" s="1"/>
  <c r="F2282" i="2" s="1"/>
  <c r="B2283" i="2" l="1"/>
  <c r="D2283" i="2" s="1"/>
  <c r="B2284" i="2" l="1"/>
  <c r="D2284" i="2" s="1"/>
  <c r="F2284" i="2" s="1"/>
  <c r="B2285" i="2" l="1"/>
  <c r="D2285" i="2" s="1"/>
  <c r="B2286" i="2" l="1"/>
  <c r="D2286" i="2" s="1"/>
  <c r="F2286" i="2" s="1"/>
  <c r="B2287" i="2" l="1"/>
  <c r="D2287" i="2" s="1"/>
  <c r="B2288" i="2" l="1"/>
  <c r="D2288" i="2" s="1"/>
  <c r="F2288" i="2" s="1"/>
  <c r="B2289" i="2" l="1"/>
  <c r="D2289" i="2" s="1"/>
  <c r="B2290" i="2" l="1"/>
  <c r="D2290" i="2" s="1"/>
  <c r="F2290" i="2" s="1"/>
  <c r="B2291" i="2" l="1"/>
  <c r="D2291" i="2" s="1"/>
  <c r="B2292" i="2" l="1"/>
  <c r="D2292" i="2" s="1"/>
  <c r="F2292" i="2" s="1"/>
  <c r="B2293" i="2" l="1"/>
  <c r="D2293" i="2" s="1"/>
  <c r="B2294" i="2" l="1"/>
  <c r="D2294" i="2" s="1"/>
  <c r="F2294" i="2" s="1"/>
  <c r="B2295" i="2" l="1"/>
  <c r="D2295" i="2" s="1"/>
  <c r="B2296" i="2" l="1"/>
  <c r="D2296" i="2" s="1"/>
  <c r="F2296" i="2" s="1"/>
  <c r="B2297" i="2" l="1"/>
  <c r="D2297" i="2" s="1"/>
  <c r="B2298" i="2" l="1"/>
  <c r="D2298" i="2" s="1"/>
  <c r="F2298" i="2" s="1"/>
  <c r="B2299" i="2" l="1"/>
  <c r="D2299" i="2" s="1"/>
  <c r="B2300" i="2" l="1"/>
  <c r="D2300" i="2" s="1"/>
  <c r="F2300" i="2" s="1"/>
  <c r="B2301" i="2" l="1"/>
  <c r="D2301" i="2" s="1"/>
  <c r="B2302" i="2" l="1"/>
  <c r="D2302" i="2" s="1"/>
  <c r="F2302" i="2" s="1"/>
  <c r="B2303" i="2" l="1"/>
  <c r="D2303" i="2" s="1"/>
  <c r="B2304" i="2" l="1"/>
  <c r="D2304" i="2" s="1"/>
  <c r="F2304" i="2" s="1"/>
  <c r="B2305" i="2" l="1"/>
  <c r="D2305" i="2" s="1"/>
  <c r="B2306" i="2" l="1"/>
  <c r="D2306" i="2" s="1"/>
  <c r="F2306" i="2" s="1"/>
  <c r="B2307" i="2" l="1"/>
  <c r="D2307" i="2" s="1"/>
  <c r="B2308" i="2" l="1"/>
  <c r="D2308" i="2" s="1"/>
  <c r="F2308" i="2" s="1"/>
  <c r="B2309" i="2" l="1"/>
  <c r="D2309" i="2" s="1"/>
  <c r="B2310" i="2" l="1"/>
  <c r="D2310" i="2" s="1"/>
  <c r="F2310" i="2" s="1"/>
  <c r="B2311" i="2" l="1"/>
  <c r="D2311" i="2" s="1"/>
  <c r="B2312" i="2" l="1"/>
  <c r="D2312" i="2" s="1"/>
  <c r="F2312" i="2" s="1"/>
  <c r="B2313" i="2" l="1"/>
  <c r="D2313" i="2" s="1"/>
  <c r="B2314" i="2" l="1"/>
  <c r="D2314" i="2" s="1"/>
  <c r="F2314" i="2" s="1"/>
  <c r="B2315" i="2" l="1"/>
  <c r="D2315" i="2" s="1"/>
  <c r="B2316" i="2" l="1"/>
  <c r="D2316" i="2" s="1"/>
  <c r="F2316" i="2" s="1"/>
  <c r="B2317" i="2" l="1"/>
  <c r="D2317" i="2" s="1"/>
  <c r="B2318" i="2" l="1"/>
  <c r="D2318" i="2" s="1"/>
  <c r="F2318" i="2" s="1"/>
  <c r="B2319" i="2" l="1"/>
  <c r="D2319" i="2" s="1"/>
  <c r="B2320" i="2" l="1"/>
  <c r="D2320" i="2" s="1"/>
  <c r="F2320" i="2" s="1"/>
  <c r="B2321" i="2" l="1"/>
  <c r="D2321" i="2" s="1"/>
  <c r="B2322" i="2" l="1"/>
  <c r="D2322" i="2" s="1"/>
  <c r="F2322" i="2" s="1"/>
  <c r="B2323" i="2" l="1"/>
  <c r="D2323" i="2" s="1"/>
  <c r="B2324" i="2" l="1"/>
  <c r="D2324" i="2" s="1"/>
  <c r="F2324" i="2" s="1"/>
  <c r="B2325" i="2" l="1"/>
  <c r="D2325" i="2" s="1"/>
  <c r="B2326" i="2" l="1"/>
  <c r="D2326" i="2" s="1"/>
  <c r="F2326" i="2" s="1"/>
  <c r="B2327" i="2" l="1"/>
  <c r="D2327" i="2" s="1"/>
  <c r="B2328" i="2" l="1"/>
  <c r="D2328" i="2" s="1"/>
  <c r="F2328" i="2" s="1"/>
  <c r="B2329" i="2" l="1"/>
  <c r="D2329" i="2" s="1"/>
  <c r="B2330" i="2" l="1"/>
  <c r="D2330" i="2" s="1"/>
  <c r="F2330" i="2" s="1"/>
  <c r="B2331" i="2" l="1"/>
  <c r="D2331" i="2" s="1"/>
  <c r="B2332" i="2" l="1"/>
  <c r="D2332" i="2" s="1"/>
  <c r="F2332" i="2" s="1"/>
  <c r="B2333" i="2" l="1"/>
  <c r="D2333" i="2" s="1"/>
  <c r="B2334" i="2" l="1"/>
  <c r="D2334" i="2" s="1"/>
  <c r="F2334" i="2" s="1"/>
  <c r="B2335" i="2" l="1"/>
  <c r="D2335" i="2" s="1"/>
  <c r="B2336" i="2" l="1"/>
  <c r="D2336" i="2" s="1"/>
  <c r="F2336" i="2" s="1"/>
  <c r="B2337" i="2" l="1"/>
  <c r="D2337" i="2" s="1"/>
  <c r="B2338" i="2" l="1"/>
  <c r="D2338" i="2" s="1"/>
  <c r="F2338" i="2" s="1"/>
  <c r="B2339" i="2" l="1"/>
  <c r="D2339" i="2" s="1"/>
  <c r="B2340" i="2" l="1"/>
  <c r="D2340" i="2" s="1"/>
  <c r="F2340" i="2" s="1"/>
  <c r="B2341" i="2" l="1"/>
  <c r="D2341" i="2" s="1"/>
  <c r="B2342" i="2" l="1"/>
  <c r="D2342" i="2" s="1"/>
  <c r="F2342" i="2" s="1"/>
  <c r="B2343" i="2" l="1"/>
  <c r="D2343" i="2" s="1"/>
  <c r="B2344" i="2" l="1"/>
  <c r="D2344" i="2" s="1"/>
  <c r="F2344" i="2" s="1"/>
  <c r="B2345" i="2" l="1"/>
  <c r="D2345" i="2" s="1"/>
  <c r="B2346" i="2" l="1"/>
  <c r="D2346" i="2" s="1"/>
  <c r="F2346" i="2" s="1"/>
  <c r="B2347" i="2" l="1"/>
  <c r="D2347" i="2" s="1"/>
  <c r="B2348" i="2" l="1"/>
  <c r="D2348" i="2" s="1"/>
  <c r="F2348" i="2" s="1"/>
  <c r="B2349" i="2" l="1"/>
  <c r="D2349" i="2" s="1"/>
  <c r="B2350" i="2" l="1"/>
  <c r="D2350" i="2" s="1"/>
  <c r="F2350" i="2" s="1"/>
  <c r="B2351" i="2" l="1"/>
  <c r="D2351" i="2" s="1"/>
  <c r="B2352" i="2" l="1"/>
  <c r="D2352" i="2" s="1"/>
  <c r="F2352" i="2" s="1"/>
  <c r="B2353" i="2" l="1"/>
  <c r="D2353" i="2" s="1"/>
  <c r="B2354" i="2" l="1"/>
  <c r="D2354" i="2" s="1"/>
  <c r="F2354" i="2" s="1"/>
  <c r="B2355" i="2" l="1"/>
  <c r="D2355" i="2" s="1"/>
  <c r="B2356" i="2" l="1"/>
  <c r="D2356" i="2" s="1"/>
  <c r="F2356" i="2" s="1"/>
  <c r="B2357" i="2" l="1"/>
  <c r="D2357" i="2" s="1"/>
  <c r="B2358" i="2" l="1"/>
  <c r="D2358" i="2" s="1"/>
  <c r="F2358" i="2" s="1"/>
  <c r="B2359" i="2" l="1"/>
  <c r="D2359" i="2" s="1"/>
  <c r="B2360" i="2" l="1"/>
  <c r="D2360" i="2" s="1"/>
  <c r="F2360" i="2" s="1"/>
  <c r="B2361" i="2" l="1"/>
  <c r="D2361" i="2" s="1"/>
  <c r="B2362" i="2" l="1"/>
  <c r="D2362" i="2" s="1"/>
  <c r="F2362" i="2" s="1"/>
  <c r="B2363" i="2" l="1"/>
  <c r="D2363" i="2" s="1"/>
  <c r="B2364" i="2" l="1"/>
  <c r="D2364" i="2" s="1"/>
  <c r="F2364" i="2" s="1"/>
  <c r="B2365" i="2" l="1"/>
  <c r="D2365" i="2" s="1"/>
  <c r="B2366" i="2" l="1"/>
  <c r="D2366" i="2" s="1"/>
  <c r="F2366" i="2" s="1"/>
  <c r="B2367" i="2" l="1"/>
  <c r="D2367" i="2" s="1"/>
  <c r="B2368" i="2" l="1"/>
  <c r="D2368" i="2" s="1"/>
  <c r="F2368" i="2" s="1"/>
  <c r="B2369" i="2" l="1"/>
  <c r="D2369" i="2" s="1"/>
  <c r="B2370" i="2" l="1"/>
  <c r="D2370" i="2" s="1"/>
  <c r="F2370" i="2" s="1"/>
  <c r="B2371" i="2" l="1"/>
  <c r="D2371" i="2" s="1"/>
  <c r="B2372" i="2" l="1"/>
  <c r="D2372" i="2" s="1"/>
  <c r="F2372" i="2" s="1"/>
  <c r="B2373" i="2" l="1"/>
  <c r="D2373" i="2" s="1"/>
  <c r="B2374" i="2" l="1"/>
  <c r="D2374" i="2" s="1"/>
  <c r="F2374" i="2" s="1"/>
  <c r="B2375" i="2" l="1"/>
  <c r="D2375" i="2" s="1"/>
  <c r="B2376" i="2" l="1"/>
  <c r="D2376" i="2" s="1"/>
  <c r="F2376" i="2" s="1"/>
  <c r="B2377" i="2" l="1"/>
  <c r="D2377" i="2" s="1"/>
  <c r="B2378" i="2" l="1"/>
  <c r="D2378" i="2" s="1"/>
  <c r="F2378" i="2" s="1"/>
  <c r="B2379" i="2" l="1"/>
  <c r="D2379" i="2" s="1"/>
  <c r="B2380" i="2" l="1"/>
  <c r="D2380" i="2" s="1"/>
  <c r="F2380" i="2" s="1"/>
  <c r="B2381" i="2" l="1"/>
  <c r="D2381" i="2" s="1"/>
  <c r="B2382" i="2" l="1"/>
  <c r="D2382" i="2" s="1"/>
  <c r="F2382" i="2" s="1"/>
  <c r="B2383" i="2" l="1"/>
  <c r="D2383" i="2" s="1"/>
  <c r="B2384" i="2" l="1"/>
  <c r="D2384" i="2" s="1"/>
  <c r="F2384" i="2" s="1"/>
  <c r="B2385" i="2" l="1"/>
  <c r="D2385" i="2" s="1"/>
  <c r="B2386" i="2" l="1"/>
  <c r="D2386" i="2" s="1"/>
  <c r="F2386" i="2" s="1"/>
  <c r="B2387" i="2" l="1"/>
  <c r="D2387" i="2" s="1"/>
  <c r="B2388" i="2" l="1"/>
  <c r="D2388" i="2" s="1"/>
  <c r="F2388" i="2" s="1"/>
  <c r="B2389" i="2" l="1"/>
  <c r="D2389" i="2" s="1"/>
  <c r="B2390" i="2" l="1"/>
  <c r="D2390" i="2" s="1"/>
  <c r="F2390" i="2" s="1"/>
  <c r="B2391" i="2" l="1"/>
  <c r="D2391" i="2" s="1"/>
  <c r="B2392" i="2" l="1"/>
  <c r="D2392" i="2" s="1"/>
  <c r="F2392" i="2" s="1"/>
  <c r="B2393" i="2" l="1"/>
  <c r="D2393" i="2" s="1"/>
  <c r="B2394" i="2" l="1"/>
  <c r="D2394" i="2" s="1"/>
  <c r="F2394" i="2" s="1"/>
  <c r="B2395" i="2" l="1"/>
  <c r="D2395" i="2" s="1"/>
  <c r="B2396" i="2" l="1"/>
  <c r="D2396" i="2" s="1"/>
  <c r="F2396" i="2" s="1"/>
  <c r="B2397" i="2" l="1"/>
  <c r="D2397" i="2" s="1"/>
  <c r="B2398" i="2" l="1"/>
  <c r="D2398" i="2" s="1"/>
  <c r="F2398" i="2" s="1"/>
  <c r="B2399" i="2" l="1"/>
  <c r="D2399" i="2" s="1"/>
  <c r="B2400" i="2" l="1"/>
  <c r="D2400" i="2" s="1"/>
  <c r="F2400" i="2" s="1"/>
  <c r="B2401" i="2" l="1"/>
  <c r="D2401" i="2" s="1"/>
  <c r="B2402" i="2" l="1"/>
  <c r="D2402" i="2" s="1"/>
  <c r="F2402" i="2" s="1"/>
  <c r="B2403" i="2" l="1"/>
  <c r="D2403" i="2" s="1"/>
  <c r="B2404" i="2" l="1"/>
  <c r="D2404" i="2" s="1"/>
  <c r="F2404" i="2" s="1"/>
  <c r="B2405" i="2" l="1"/>
  <c r="D2405" i="2" s="1"/>
  <c r="B2406" i="2" l="1"/>
  <c r="D2406" i="2" s="1"/>
  <c r="F2406" i="2" s="1"/>
  <c r="B2407" i="2" l="1"/>
  <c r="D2407" i="2" s="1"/>
  <c r="B2408" i="2" l="1"/>
  <c r="D2408" i="2" s="1"/>
  <c r="F2408" i="2" s="1"/>
  <c r="B2409" i="2" l="1"/>
  <c r="D2409" i="2" s="1"/>
  <c r="B2410" i="2" l="1"/>
  <c r="D2410" i="2" s="1"/>
  <c r="F2410" i="2" s="1"/>
  <c r="B2411" i="2" l="1"/>
  <c r="D2411" i="2" s="1"/>
  <c r="B2412" i="2" l="1"/>
  <c r="D2412" i="2" s="1"/>
  <c r="F2412" i="2" s="1"/>
  <c r="B2413" i="2" l="1"/>
  <c r="D2413" i="2" s="1"/>
  <c r="B2414" i="2" l="1"/>
  <c r="D2414" i="2" s="1"/>
  <c r="F2414" i="2" s="1"/>
  <c r="B2415" i="2" l="1"/>
  <c r="D2415" i="2" s="1"/>
  <c r="B2416" i="2" l="1"/>
  <c r="D2416" i="2" s="1"/>
  <c r="F2416" i="2" s="1"/>
  <c r="B2417" i="2" l="1"/>
  <c r="D2417" i="2" s="1"/>
  <c r="B2418" i="2" l="1"/>
  <c r="D2418" i="2" s="1"/>
  <c r="F2418" i="2" s="1"/>
  <c r="B2419" i="2" l="1"/>
  <c r="D2419" i="2" s="1"/>
  <c r="B2420" i="2" l="1"/>
  <c r="D2420" i="2" s="1"/>
  <c r="F2420" i="2" s="1"/>
  <c r="B2421" i="2" l="1"/>
  <c r="D2421" i="2" s="1"/>
  <c r="B2422" i="2" l="1"/>
  <c r="D2422" i="2" s="1"/>
  <c r="F2422" i="2" s="1"/>
  <c r="B2423" i="2" l="1"/>
  <c r="D2423" i="2" s="1"/>
  <c r="B2424" i="2" l="1"/>
  <c r="D2424" i="2" s="1"/>
  <c r="F2424" i="2" s="1"/>
  <c r="B2425" i="2" l="1"/>
  <c r="D2425" i="2" s="1"/>
  <c r="B2426" i="2" l="1"/>
  <c r="D2426" i="2" s="1"/>
  <c r="F2426" i="2" s="1"/>
  <c r="B2427" i="2" l="1"/>
  <c r="D2427" i="2" s="1"/>
  <c r="B2428" i="2" l="1"/>
  <c r="D2428" i="2" s="1"/>
  <c r="F2428" i="2" s="1"/>
  <c r="B2429" i="2" l="1"/>
  <c r="D2429" i="2" s="1"/>
  <c r="B2430" i="2" l="1"/>
  <c r="D2430" i="2" s="1"/>
  <c r="F2430" i="2" s="1"/>
  <c r="B2431" i="2" l="1"/>
  <c r="D2431" i="2" s="1"/>
  <c r="B2432" i="2" l="1"/>
  <c r="D2432" i="2" s="1"/>
  <c r="F2432" i="2" s="1"/>
  <c r="B2433" i="2" l="1"/>
  <c r="D2433" i="2" s="1"/>
  <c r="B2434" i="2" l="1"/>
  <c r="D2434" i="2" s="1"/>
  <c r="F2434" i="2" s="1"/>
  <c r="B2435" i="2" l="1"/>
  <c r="D2435" i="2" s="1"/>
  <c r="B2436" i="2" l="1"/>
  <c r="D2436" i="2" s="1"/>
  <c r="F2436" i="2" s="1"/>
  <c r="B2437" i="2" l="1"/>
  <c r="D2437" i="2" s="1"/>
  <c r="B2438" i="2" l="1"/>
  <c r="D2438" i="2" s="1"/>
  <c r="F2438" i="2" s="1"/>
  <c r="B2439" i="2" l="1"/>
  <c r="D2439" i="2" s="1"/>
  <c r="B2440" i="2" l="1"/>
  <c r="D2440" i="2" s="1"/>
  <c r="F2440" i="2" s="1"/>
  <c r="B2441" i="2" l="1"/>
  <c r="D2441" i="2" s="1"/>
  <c r="B2442" i="2" l="1"/>
  <c r="D2442" i="2" s="1"/>
  <c r="F2442" i="2" s="1"/>
  <c r="B2443" i="2" l="1"/>
  <c r="D2443" i="2" s="1"/>
  <c r="B2444" i="2" l="1"/>
  <c r="D2444" i="2" s="1"/>
  <c r="F2444" i="2" s="1"/>
  <c r="B2445" i="2" l="1"/>
  <c r="D2445" i="2" s="1"/>
  <c r="B2446" i="2" l="1"/>
  <c r="D2446" i="2" s="1"/>
  <c r="F2446" i="2" s="1"/>
  <c r="B2447" i="2" l="1"/>
  <c r="D2447" i="2" s="1"/>
  <c r="B2448" i="2" l="1"/>
  <c r="D2448" i="2" s="1"/>
  <c r="F2448" i="2" s="1"/>
  <c r="B2449" i="2" l="1"/>
  <c r="D2449" i="2" s="1"/>
  <c r="B2450" i="2" l="1"/>
  <c r="D2450" i="2" s="1"/>
  <c r="F2450" i="2" s="1"/>
  <c r="B2451" i="2" l="1"/>
  <c r="D2451" i="2" s="1"/>
  <c r="B2452" i="2" l="1"/>
  <c r="D2452" i="2" s="1"/>
  <c r="F2452" i="2" s="1"/>
  <c r="B2453" i="2" l="1"/>
  <c r="D2453" i="2" s="1"/>
  <c r="B2454" i="2" l="1"/>
  <c r="D2454" i="2" s="1"/>
  <c r="F2454" i="2" s="1"/>
  <c r="B2455" i="2" l="1"/>
  <c r="D2455" i="2" s="1"/>
  <c r="B2456" i="2" l="1"/>
  <c r="D2456" i="2" s="1"/>
  <c r="F2456" i="2" s="1"/>
  <c r="B2457" i="2" l="1"/>
  <c r="D2457" i="2" s="1"/>
  <c r="B2458" i="2" l="1"/>
  <c r="D2458" i="2" s="1"/>
  <c r="F2458" i="2" s="1"/>
  <c r="B2459" i="2" l="1"/>
  <c r="D2459" i="2" s="1"/>
  <c r="B2460" i="2" l="1"/>
  <c r="D2460" i="2" s="1"/>
  <c r="F2460" i="2" s="1"/>
  <c r="B2461" i="2" l="1"/>
  <c r="D2461" i="2" s="1"/>
  <c r="B2462" i="2" l="1"/>
  <c r="D2462" i="2" s="1"/>
  <c r="F2462" i="2" s="1"/>
  <c r="B2463" i="2" l="1"/>
  <c r="D2463" i="2" s="1"/>
  <c r="B2464" i="2" l="1"/>
  <c r="D2464" i="2" s="1"/>
  <c r="F2464" i="2" s="1"/>
  <c r="B2465" i="2" l="1"/>
  <c r="D2465" i="2" s="1"/>
  <c r="B2466" i="2" l="1"/>
  <c r="D2466" i="2" s="1"/>
  <c r="F2466" i="2" s="1"/>
  <c r="B2467" i="2" l="1"/>
  <c r="D2467" i="2" s="1"/>
  <c r="B2468" i="2" l="1"/>
  <c r="D2468" i="2" s="1"/>
  <c r="F2468" i="2" s="1"/>
  <c r="B2469" i="2" l="1"/>
  <c r="D2469" i="2" s="1"/>
  <c r="B2470" i="2" l="1"/>
  <c r="D2470" i="2" s="1"/>
  <c r="F2470" i="2" s="1"/>
  <c r="B2471" i="2" l="1"/>
  <c r="D2471" i="2" s="1"/>
  <c r="B2472" i="2" l="1"/>
  <c r="D2472" i="2" s="1"/>
  <c r="F2472" i="2" s="1"/>
  <c r="B2473" i="2" l="1"/>
  <c r="D2473" i="2" s="1"/>
  <c r="B2474" i="2" l="1"/>
  <c r="D2474" i="2" s="1"/>
  <c r="F2474" i="2" s="1"/>
  <c r="B2475" i="2" l="1"/>
  <c r="D2475" i="2" s="1"/>
  <c r="B2476" i="2" l="1"/>
  <c r="D2476" i="2" s="1"/>
  <c r="F2476" i="2" s="1"/>
  <c r="B2477" i="2" l="1"/>
  <c r="D2477" i="2" s="1"/>
  <c r="B2478" i="2" l="1"/>
  <c r="D2478" i="2" s="1"/>
  <c r="F2478" i="2" s="1"/>
  <c r="B2479" i="2" l="1"/>
  <c r="D2479" i="2" s="1"/>
  <c r="B2480" i="2" l="1"/>
  <c r="D2480" i="2" s="1"/>
  <c r="F2480" i="2" s="1"/>
  <c r="B2481" i="2" l="1"/>
  <c r="D2481" i="2" s="1"/>
  <c r="B2482" i="2" l="1"/>
  <c r="D2482" i="2" s="1"/>
  <c r="F2482" i="2" s="1"/>
  <c r="B2483" i="2" l="1"/>
  <c r="D2483" i="2" s="1"/>
  <c r="B2484" i="2" l="1"/>
  <c r="D2484" i="2" s="1"/>
  <c r="F2484" i="2" s="1"/>
  <c r="B2485" i="2" l="1"/>
  <c r="D2485" i="2" s="1"/>
  <c r="B2486" i="2" l="1"/>
  <c r="D2486" i="2" s="1"/>
  <c r="F2486" i="2" s="1"/>
  <c r="B2487" i="2" l="1"/>
  <c r="D2487" i="2" s="1"/>
  <c r="B2488" i="2" l="1"/>
  <c r="D2488" i="2" s="1"/>
  <c r="F2488" i="2" s="1"/>
  <c r="B2489" i="2" l="1"/>
  <c r="D2489" i="2" s="1"/>
  <c r="B2490" i="2" l="1"/>
  <c r="D2490" i="2" s="1"/>
  <c r="F2490" i="2" s="1"/>
  <c r="B2491" i="2" l="1"/>
  <c r="D2491" i="2" s="1"/>
  <c r="B2492" i="2" l="1"/>
  <c r="D2492" i="2" s="1"/>
  <c r="F2492" i="2" s="1"/>
  <c r="B2493" i="2" l="1"/>
  <c r="D2493" i="2" s="1"/>
  <c r="B2494" i="2" l="1"/>
  <c r="D2494" i="2" s="1"/>
  <c r="F2494" i="2" s="1"/>
  <c r="B2495" i="2" l="1"/>
  <c r="D2495" i="2" s="1"/>
  <c r="B2496" i="2" l="1"/>
  <c r="D2496" i="2" s="1"/>
  <c r="F2496" i="2" s="1"/>
  <c r="B2497" i="2" l="1"/>
  <c r="D2497" i="2" s="1"/>
  <c r="B2498" i="2" l="1"/>
  <c r="D2498" i="2" s="1"/>
  <c r="F2498" i="2" s="1"/>
  <c r="B2499" i="2" l="1"/>
  <c r="D2499" i="2" s="1"/>
  <c r="B2500" i="2" l="1"/>
  <c r="D2500" i="2" s="1"/>
  <c r="F2500" i="2" s="1"/>
  <c r="B2501" i="2" l="1"/>
  <c r="D2501" i="2" s="1"/>
  <c r="B2502" i="2" l="1"/>
  <c r="D2502" i="2" s="1"/>
  <c r="F2502" i="2" s="1"/>
  <c r="B2503" i="2" l="1"/>
  <c r="D2503" i="2" s="1"/>
  <c r="B2504" i="2" l="1"/>
  <c r="D2504" i="2" s="1"/>
  <c r="F2504" i="2" s="1"/>
  <c r="B2505" i="2" l="1"/>
  <c r="D2505" i="2" s="1"/>
  <c r="B2506" i="2" l="1"/>
  <c r="D2506" i="2" s="1"/>
  <c r="F2506" i="2" s="1"/>
  <c r="B2507" i="2" l="1"/>
  <c r="D2507" i="2" s="1"/>
  <c r="B2508" i="2" l="1"/>
  <c r="D2508" i="2" s="1"/>
  <c r="F2508" i="2" s="1"/>
  <c r="B2509" i="2" l="1"/>
  <c r="D2509" i="2" s="1"/>
  <c r="B2510" i="2" l="1"/>
  <c r="D2510" i="2" s="1"/>
  <c r="F2510" i="2" s="1"/>
  <c r="B2511" i="2" l="1"/>
  <c r="D2511" i="2" s="1"/>
  <c r="B2512" i="2" l="1"/>
  <c r="D2512" i="2" s="1"/>
  <c r="F2512" i="2" s="1"/>
  <c r="B2513" i="2" l="1"/>
  <c r="D2513" i="2" s="1"/>
  <c r="B2514" i="2" l="1"/>
  <c r="D2514" i="2" s="1"/>
  <c r="F2514" i="2" s="1"/>
  <c r="B2515" i="2" l="1"/>
  <c r="D2515" i="2" s="1"/>
  <c r="B2516" i="2" l="1"/>
  <c r="D2516" i="2" s="1"/>
  <c r="F2516" i="2" s="1"/>
  <c r="B2517" i="2" l="1"/>
  <c r="D2517" i="2" s="1"/>
  <c r="B2518" i="2" l="1"/>
  <c r="D2518" i="2" s="1"/>
  <c r="F2518" i="2" s="1"/>
  <c r="B2519" i="2" l="1"/>
  <c r="D2519" i="2" s="1"/>
  <c r="B2520" i="2" l="1"/>
  <c r="D2520" i="2" s="1"/>
  <c r="F2520" i="2" s="1"/>
  <c r="B2521" i="2" l="1"/>
  <c r="D2521" i="2" s="1"/>
  <c r="B2522" i="2" l="1"/>
  <c r="D2522" i="2" s="1"/>
  <c r="F2522" i="2" s="1"/>
  <c r="B2523" i="2" l="1"/>
  <c r="D2523" i="2" s="1"/>
  <c r="B2524" i="2" l="1"/>
  <c r="D2524" i="2" s="1"/>
  <c r="F2524" i="2" s="1"/>
  <c r="B2525" i="2" l="1"/>
  <c r="D2525" i="2" s="1"/>
  <c r="B2526" i="2" l="1"/>
  <c r="D2526" i="2" s="1"/>
  <c r="F2526" i="2" s="1"/>
  <c r="B2527" i="2" l="1"/>
  <c r="D2527" i="2" s="1"/>
  <c r="B2528" i="2" l="1"/>
  <c r="D2528" i="2" s="1"/>
  <c r="F2528" i="2" s="1"/>
  <c r="B2529" i="2" l="1"/>
  <c r="D2529" i="2" s="1"/>
  <c r="B2530" i="2" l="1"/>
  <c r="D2530" i="2" s="1"/>
  <c r="F2530" i="2" s="1"/>
  <c r="B2531" i="2" l="1"/>
  <c r="D2531" i="2" s="1"/>
  <c r="B2532" i="2" l="1"/>
  <c r="D2532" i="2" s="1"/>
  <c r="F2532" i="2" s="1"/>
  <c r="B2533" i="2" l="1"/>
  <c r="D2533" i="2" s="1"/>
  <c r="B2534" i="2" l="1"/>
  <c r="D2534" i="2" s="1"/>
  <c r="F2534" i="2" s="1"/>
  <c r="B2535" i="2" l="1"/>
  <c r="D2535" i="2" s="1"/>
  <c r="B2536" i="2" l="1"/>
  <c r="D2536" i="2" s="1"/>
  <c r="F2536" i="2" s="1"/>
  <c r="B2537" i="2" l="1"/>
  <c r="D2537" i="2" s="1"/>
  <c r="B2538" i="2" l="1"/>
  <c r="D2538" i="2" s="1"/>
  <c r="F2538" i="2" s="1"/>
  <c r="B2539" i="2" l="1"/>
  <c r="D2539" i="2" s="1"/>
  <c r="B2540" i="2" l="1"/>
  <c r="D2540" i="2" s="1"/>
  <c r="F2540" i="2" s="1"/>
  <c r="B2541" i="2" l="1"/>
  <c r="D2541" i="2" s="1"/>
  <c r="B2542" i="2" l="1"/>
  <c r="D2542" i="2" s="1"/>
  <c r="F2542" i="2" s="1"/>
  <c r="B2543" i="2" l="1"/>
  <c r="D2543" i="2" s="1"/>
  <c r="B2544" i="2" l="1"/>
  <c r="D2544" i="2" s="1"/>
  <c r="F2544" i="2" s="1"/>
  <c r="B2545" i="2" l="1"/>
  <c r="D2545" i="2" s="1"/>
  <c r="B2546" i="2" l="1"/>
  <c r="D2546" i="2" s="1"/>
  <c r="F2546" i="2" s="1"/>
  <c r="B2547" i="2" l="1"/>
  <c r="D2547" i="2" s="1"/>
  <c r="B2548" i="2" l="1"/>
  <c r="D2548" i="2" s="1"/>
  <c r="F2548" i="2" s="1"/>
  <c r="B2549" i="2" l="1"/>
  <c r="D2549" i="2" s="1"/>
  <c r="B2550" i="2" l="1"/>
  <c r="D2550" i="2" s="1"/>
  <c r="F2550" i="2" s="1"/>
  <c r="B2551" i="2" l="1"/>
  <c r="D2551" i="2" s="1"/>
  <c r="B2552" i="2" l="1"/>
  <c r="D2552" i="2" s="1"/>
  <c r="F2552" i="2" s="1"/>
  <c r="B2553" i="2" l="1"/>
  <c r="D2553" i="2" s="1"/>
  <c r="B2554" i="2" l="1"/>
  <c r="D2554" i="2" s="1"/>
  <c r="F2554" i="2" s="1"/>
  <c r="B2555" i="2" l="1"/>
  <c r="D2555" i="2" s="1"/>
  <c r="B2556" i="2" l="1"/>
  <c r="D2556" i="2" s="1"/>
  <c r="F2556" i="2" s="1"/>
  <c r="B2557" i="2" l="1"/>
  <c r="D2557" i="2" s="1"/>
  <c r="B2558" i="2" l="1"/>
  <c r="D2558" i="2" s="1"/>
  <c r="F2558" i="2" s="1"/>
  <c r="B2559" i="2" l="1"/>
  <c r="D2559" i="2" s="1"/>
  <c r="B2560" i="2" l="1"/>
  <c r="D2560" i="2" s="1"/>
  <c r="F2560" i="2" s="1"/>
  <c r="B2561" i="2" l="1"/>
  <c r="D2561" i="2" s="1"/>
  <c r="B2562" i="2" l="1"/>
  <c r="D2562" i="2" s="1"/>
  <c r="F2562" i="2" s="1"/>
  <c r="B2563" i="2" l="1"/>
  <c r="D2563" i="2" s="1"/>
  <c r="B2564" i="2" l="1"/>
  <c r="D2564" i="2" s="1"/>
  <c r="F2564" i="2" s="1"/>
  <c r="B2565" i="2" l="1"/>
  <c r="D2565" i="2" s="1"/>
  <c r="B2566" i="2" l="1"/>
  <c r="D2566" i="2" s="1"/>
  <c r="F2566" i="2" s="1"/>
  <c r="B2567" i="2" l="1"/>
  <c r="D2567" i="2" s="1"/>
  <c r="B2568" i="2" l="1"/>
  <c r="D2568" i="2" s="1"/>
  <c r="F2568" i="2" s="1"/>
  <c r="B2569" i="2" l="1"/>
  <c r="D2569" i="2" s="1"/>
  <c r="B2570" i="2" l="1"/>
  <c r="D2570" i="2" s="1"/>
  <c r="F2570" i="2" s="1"/>
  <c r="B2571" i="2" l="1"/>
  <c r="D2571" i="2" s="1"/>
  <c r="B2572" i="2" l="1"/>
  <c r="D2572" i="2" s="1"/>
  <c r="F2572" i="2" s="1"/>
  <c r="B2573" i="2" l="1"/>
  <c r="D2573" i="2" s="1"/>
  <c r="B2574" i="2" l="1"/>
  <c r="D2574" i="2" s="1"/>
  <c r="F2574" i="2" s="1"/>
  <c r="B2575" i="2" l="1"/>
  <c r="D2575" i="2" s="1"/>
  <c r="B2576" i="2" l="1"/>
  <c r="D2576" i="2" s="1"/>
  <c r="F2576" i="2" s="1"/>
  <c r="B2577" i="2" l="1"/>
  <c r="D2577" i="2" s="1"/>
  <c r="B2578" i="2" l="1"/>
  <c r="D2578" i="2" s="1"/>
  <c r="F2578" i="2" s="1"/>
  <c r="B2579" i="2" l="1"/>
  <c r="D2579" i="2" s="1"/>
  <c r="B2580" i="2" l="1"/>
  <c r="D2580" i="2" s="1"/>
  <c r="F2580" i="2" s="1"/>
  <c r="B2581" i="2" l="1"/>
  <c r="D2581" i="2" s="1"/>
  <c r="B2582" i="2" l="1"/>
  <c r="D2582" i="2" s="1"/>
  <c r="F2582" i="2" s="1"/>
  <c r="B2583" i="2" l="1"/>
  <c r="D2583" i="2" s="1"/>
  <c r="B2584" i="2" l="1"/>
  <c r="D2584" i="2" s="1"/>
  <c r="F2584" i="2" s="1"/>
  <c r="B2585" i="2" l="1"/>
  <c r="D2585" i="2" s="1"/>
  <c r="B2586" i="2" l="1"/>
  <c r="D2586" i="2" s="1"/>
  <c r="F2586" i="2" s="1"/>
  <c r="B2587" i="2" l="1"/>
  <c r="D2587" i="2" s="1"/>
  <c r="B2588" i="2" l="1"/>
  <c r="D2588" i="2" s="1"/>
  <c r="F2588" i="2" s="1"/>
  <c r="B2589" i="2" l="1"/>
  <c r="D2589" i="2" s="1"/>
  <c r="B2590" i="2" l="1"/>
  <c r="D2590" i="2" s="1"/>
  <c r="F2590" i="2" s="1"/>
  <c r="B2591" i="2" l="1"/>
  <c r="D2591" i="2" s="1"/>
  <c r="B2592" i="2" l="1"/>
  <c r="D2592" i="2" s="1"/>
  <c r="F2592" i="2" s="1"/>
  <c r="B2593" i="2" l="1"/>
  <c r="D2593" i="2" s="1"/>
  <c r="B2594" i="2" l="1"/>
  <c r="D2594" i="2" s="1"/>
  <c r="F2594" i="2" s="1"/>
  <c r="B2595" i="2" l="1"/>
  <c r="D2595" i="2" s="1"/>
  <c r="B2596" i="2" l="1"/>
  <c r="D2596" i="2" s="1"/>
  <c r="F2596" i="2" s="1"/>
  <c r="B2597" i="2" l="1"/>
  <c r="D2597" i="2" s="1"/>
  <c r="B2598" i="2" l="1"/>
  <c r="D2598" i="2" s="1"/>
  <c r="F2598" i="2" s="1"/>
  <c r="B2599" i="2" l="1"/>
  <c r="D2599" i="2" s="1"/>
  <c r="B2600" i="2" l="1"/>
  <c r="D2600" i="2" s="1"/>
  <c r="F2600" i="2" s="1"/>
  <c r="B2601" i="2" l="1"/>
  <c r="D2601" i="2" s="1"/>
  <c r="B2602" i="2" l="1"/>
  <c r="D2602" i="2" s="1"/>
  <c r="F2602" i="2" s="1"/>
  <c r="B2603" i="2" l="1"/>
  <c r="D2603" i="2" s="1"/>
  <c r="B2604" i="2" l="1"/>
  <c r="D2604" i="2" s="1"/>
  <c r="F2604" i="2" s="1"/>
  <c r="B2605" i="2" l="1"/>
  <c r="D2605" i="2" s="1"/>
  <c r="B2606" i="2" l="1"/>
  <c r="D2606" i="2" s="1"/>
  <c r="F2606" i="2" s="1"/>
  <c r="B2607" i="2" l="1"/>
  <c r="D2607" i="2" s="1"/>
  <c r="B2608" i="2" l="1"/>
  <c r="D2608" i="2" s="1"/>
  <c r="F2608" i="2" s="1"/>
  <c r="B2609" i="2" l="1"/>
  <c r="D2609" i="2" s="1"/>
  <c r="B2610" i="2" l="1"/>
  <c r="D2610" i="2" s="1"/>
  <c r="F2610" i="2" s="1"/>
  <c r="B2611" i="2" l="1"/>
  <c r="D2611" i="2" s="1"/>
  <c r="B2612" i="2" l="1"/>
  <c r="D2612" i="2" s="1"/>
  <c r="F2612" i="2" s="1"/>
  <c r="B2613" i="2" l="1"/>
  <c r="D2613" i="2" s="1"/>
  <c r="B2614" i="2" l="1"/>
  <c r="D2614" i="2" s="1"/>
  <c r="F2614" i="2" s="1"/>
  <c r="B2615" i="2" l="1"/>
  <c r="D2615" i="2" s="1"/>
  <c r="B2616" i="2" l="1"/>
  <c r="D2616" i="2" s="1"/>
  <c r="F2616" i="2" s="1"/>
  <c r="B2617" i="2" l="1"/>
  <c r="D2617" i="2" s="1"/>
  <c r="B2618" i="2" l="1"/>
  <c r="D2618" i="2" s="1"/>
  <c r="F2618" i="2" s="1"/>
  <c r="B2619" i="2" l="1"/>
  <c r="D2619" i="2" s="1"/>
  <c r="B2620" i="2" l="1"/>
  <c r="D2620" i="2" s="1"/>
  <c r="F2620" i="2" s="1"/>
  <c r="B2621" i="2" l="1"/>
  <c r="D2621" i="2" s="1"/>
  <c r="B2622" i="2" l="1"/>
  <c r="D2622" i="2" s="1"/>
  <c r="F2622" i="2" s="1"/>
  <c r="B2623" i="2" l="1"/>
  <c r="D2623" i="2" s="1"/>
  <c r="B2624" i="2" l="1"/>
  <c r="D2624" i="2" s="1"/>
  <c r="F2624" i="2" s="1"/>
  <c r="B2625" i="2" l="1"/>
  <c r="D2625" i="2" s="1"/>
  <c r="B2626" i="2" l="1"/>
  <c r="D2626" i="2" s="1"/>
  <c r="F2626" i="2" s="1"/>
  <c r="B2627" i="2" l="1"/>
  <c r="D2627" i="2" s="1"/>
  <c r="B2628" i="2" l="1"/>
  <c r="D2628" i="2" s="1"/>
  <c r="F2628" i="2" s="1"/>
  <c r="B2629" i="2" l="1"/>
  <c r="D2629" i="2" s="1"/>
  <c r="B2630" i="2" l="1"/>
  <c r="D2630" i="2" s="1"/>
  <c r="F2630" i="2" s="1"/>
  <c r="B2631" i="2" l="1"/>
  <c r="D2631" i="2" s="1"/>
  <c r="B2632" i="2" l="1"/>
  <c r="D2632" i="2" s="1"/>
  <c r="F2632" i="2" s="1"/>
  <c r="B2633" i="2" l="1"/>
  <c r="D2633" i="2" s="1"/>
  <c r="B2634" i="2" l="1"/>
  <c r="D2634" i="2" s="1"/>
  <c r="F2634" i="2" s="1"/>
  <c r="B2635" i="2" l="1"/>
  <c r="D2635" i="2" s="1"/>
  <c r="B2636" i="2" l="1"/>
  <c r="D2636" i="2" s="1"/>
  <c r="F2636" i="2" s="1"/>
  <c r="B2637" i="2" l="1"/>
  <c r="D2637" i="2" s="1"/>
  <c r="B2638" i="2" l="1"/>
  <c r="D2638" i="2" s="1"/>
  <c r="F2638" i="2" s="1"/>
  <c r="B2639" i="2" l="1"/>
  <c r="D2639" i="2" s="1"/>
  <c r="B2640" i="2" l="1"/>
  <c r="D2640" i="2" s="1"/>
  <c r="F2640" i="2" s="1"/>
  <c r="B2641" i="2" l="1"/>
  <c r="D2641" i="2" s="1"/>
  <c r="B2642" i="2" l="1"/>
  <c r="D2642" i="2" s="1"/>
  <c r="F2642" i="2" s="1"/>
  <c r="B2643" i="2" l="1"/>
  <c r="D2643" i="2" s="1"/>
  <c r="B2644" i="2" l="1"/>
  <c r="D2644" i="2" s="1"/>
  <c r="F2644" i="2" s="1"/>
  <c r="B2645" i="2" l="1"/>
  <c r="D2645" i="2" s="1"/>
  <c r="B2646" i="2" l="1"/>
  <c r="D2646" i="2" s="1"/>
  <c r="F2646" i="2" s="1"/>
  <c r="B2647" i="2" l="1"/>
  <c r="D2647" i="2" s="1"/>
  <c r="B2648" i="2" l="1"/>
  <c r="D2648" i="2" s="1"/>
  <c r="F2648" i="2" s="1"/>
  <c r="B2649" i="2" l="1"/>
  <c r="D2649" i="2" s="1"/>
  <c r="B2650" i="2" l="1"/>
  <c r="D2650" i="2" s="1"/>
  <c r="F2650" i="2" s="1"/>
  <c r="B2651" i="2" l="1"/>
  <c r="D2651" i="2" s="1"/>
  <c r="B2652" i="2" l="1"/>
  <c r="D2652" i="2" s="1"/>
  <c r="F2652" i="2" s="1"/>
  <c r="B2653" i="2" l="1"/>
  <c r="D2653" i="2" s="1"/>
  <c r="B2654" i="2" l="1"/>
  <c r="D2654" i="2" s="1"/>
  <c r="F2654" i="2" s="1"/>
  <c r="B2655" i="2" l="1"/>
  <c r="D2655" i="2" s="1"/>
  <c r="B2656" i="2" l="1"/>
  <c r="D2656" i="2" s="1"/>
  <c r="F2656" i="2" s="1"/>
  <c r="B2657" i="2" l="1"/>
  <c r="D2657" i="2" s="1"/>
  <c r="B2658" i="2" l="1"/>
  <c r="D2658" i="2" s="1"/>
  <c r="F2658" i="2" s="1"/>
  <c r="B2659" i="2" l="1"/>
  <c r="D2659" i="2" s="1"/>
  <c r="B2660" i="2" l="1"/>
  <c r="D2660" i="2" s="1"/>
  <c r="F2660" i="2" s="1"/>
  <c r="B2661" i="2" l="1"/>
  <c r="D2661" i="2" s="1"/>
  <c r="B2662" i="2" l="1"/>
  <c r="D2662" i="2" s="1"/>
  <c r="F2662" i="2" s="1"/>
  <c r="B2663" i="2" l="1"/>
  <c r="D2663" i="2" s="1"/>
  <c r="B2664" i="2" l="1"/>
  <c r="D2664" i="2" s="1"/>
  <c r="F2664" i="2" s="1"/>
  <c r="B2665" i="2" l="1"/>
  <c r="D2665" i="2" s="1"/>
  <c r="B2666" i="2" l="1"/>
  <c r="D2666" i="2" s="1"/>
  <c r="F2666" i="2" s="1"/>
  <c r="B2667" i="2" l="1"/>
  <c r="D2667" i="2" s="1"/>
  <c r="B2668" i="2" l="1"/>
  <c r="D2668" i="2" s="1"/>
  <c r="F2668" i="2" s="1"/>
  <c r="B2669" i="2" l="1"/>
  <c r="D2669" i="2" s="1"/>
  <c r="B2670" i="2" l="1"/>
  <c r="D2670" i="2" s="1"/>
  <c r="F2670" i="2" s="1"/>
  <c r="B2671" i="2" l="1"/>
  <c r="D2671" i="2" s="1"/>
  <c r="B2672" i="2" l="1"/>
  <c r="D2672" i="2" s="1"/>
  <c r="F2672" i="2" s="1"/>
  <c r="B2673" i="2" l="1"/>
  <c r="D2673" i="2" s="1"/>
  <c r="B2674" i="2" l="1"/>
  <c r="D2674" i="2" s="1"/>
  <c r="F2674" i="2" s="1"/>
  <c r="B2675" i="2" l="1"/>
  <c r="D2675" i="2" s="1"/>
  <c r="B2676" i="2" l="1"/>
  <c r="D2676" i="2" s="1"/>
  <c r="F2676" i="2" s="1"/>
  <c r="B2677" i="2" l="1"/>
  <c r="D2677" i="2" s="1"/>
  <c r="B2678" i="2" l="1"/>
  <c r="D2678" i="2" s="1"/>
  <c r="F2678" i="2" s="1"/>
  <c r="B2679" i="2" l="1"/>
  <c r="D2679" i="2" s="1"/>
  <c r="B2680" i="2" l="1"/>
  <c r="D2680" i="2" s="1"/>
  <c r="F2680" i="2" s="1"/>
  <c r="B2681" i="2" l="1"/>
  <c r="D2681" i="2" s="1"/>
  <c r="B2682" i="2" l="1"/>
  <c r="D2682" i="2" s="1"/>
  <c r="F2682" i="2" s="1"/>
  <c r="B2683" i="2" l="1"/>
  <c r="D2683" i="2" s="1"/>
  <c r="B2684" i="2" l="1"/>
  <c r="D2684" i="2" s="1"/>
  <c r="F2684" i="2" s="1"/>
  <c r="B2685" i="2" l="1"/>
  <c r="D2685" i="2" s="1"/>
  <c r="B2686" i="2" l="1"/>
  <c r="D2686" i="2" s="1"/>
  <c r="F2686" i="2" s="1"/>
  <c r="B2687" i="2" l="1"/>
  <c r="D2687" i="2" s="1"/>
  <c r="B2688" i="2" l="1"/>
  <c r="D2688" i="2" s="1"/>
  <c r="F2688" i="2" s="1"/>
  <c r="B2689" i="2" l="1"/>
  <c r="D2689" i="2" s="1"/>
  <c r="B2690" i="2" l="1"/>
  <c r="D2690" i="2" s="1"/>
  <c r="F2690" i="2" s="1"/>
  <c r="B2691" i="2" l="1"/>
  <c r="D2691" i="2" s="1"/>
  <c r="B2692" i="2" l="1"/>
  <c r="D2692" i="2" s="1"/>
  <c r="F2692" i="2" s="1"/>
  <c r="B2693" i="2" l="1"/>
  <c r="D2693" i="2" s="1"/>
  <c r="B2694" i="2" l="1"/>
  <c r="D2694" i="2" s="1"/>
  <c r="F2694" i="2" s="1"/>
  <c r="B2695" i="2" l="1"/>
  <c r="D2695" i="2" s="1"/>
  <c r="B2696" i="2" l="1"/>
  <c r="D2696" i="2" s="1"/>
  <c r="F2696" i="2" s="1"/>
  <c r="B2697" i="2" l="1"/>
  <c r="D2697" i="2" s="1"/>
  <c r="B2698" i="2" l="1"/>
  <c r="D2698" i="2" s="1"/>
  <c r="F2698" i="2" s="1"/>
  <c r="B2699" i="2" l="1"/>
  <c r="D2699" i="2" s="1"/>
  <c r="B2700" i="2" l="1"/>
  <c r="D2700" i="2" s="1"/>
  <c r="F2700" i="2" s="1"/>
  <c r="B2701" i="2" l="1"/>
  <c r="D2701" i="2" s="1"/>
  <c r="B2702" i="2" l="1"/>
  <c r="D2702" i="2" s="1"/>
  <c r="F2702" i="2" s="1"/>
  <c r="B2703" i="2" l="1"/>
  <c r="D2703" i="2" s="1"/>
  <c r="B2704" i="2" l="1"/>
  <c r="D2704" i="2" s="1"/>
  <c r="F2704" i="2" s="1"/>
  <c r="B2705" i="2" l="1"/>
  <c r="D2705" i="2" s="1"/>
  <c r="B2706" i="2" l="1"/>
  <c r="D2706" i="2" s="1"/>
  <c r="F2706" i="2" s="1"/>
  <c r="B2707" i="2" l="1"/>
  <c r="D2707" i="2" s="1"/>
  <c r="B2708" i="2" l="1"/>
  <c r="D2708" i="2" s="1"/>
  <c r="F2708" i="2" s="1"/>
  <c r="B2709" i="2" l="1"/>
  <c r="D2709" i="2" s="1"/>
  <c r="B2710" i="2" l="1"/>
  <c r="D2710" i="2" s="1"/>
  <c r="F2710" i="2" s="1"/>
  <c r="B2711" i="2" l="1"/>
  <c r="D2711" i="2" s="1"/>
  <c r="B2712" i="2" l="1"/>
  <c r="D2712" i="2" s="1"/>
  <c r="F2712" i="2" s="1"/>
  <c r="B2713" i="2" l="1"/>
  <c r="D2713" i="2" s="1"/>
  <c r="B2714" i="2" l="1"/>
  <c r="D2714" i="2" s="1"/>
  <c r="F2714" i="2" s="1"/>
  <c r="B2715" i="2" l="1"/>
  <c r="D2715" i="2" s="1"/>
  <c r="B2716" i="2" l="1"/>
  <c r="D2716" i="2" s="1"/>
  <c r="F2716" i="2" s="1"/>
  <c r="B2717" i="2" l="1"/>
  <c r="D2717" i="2" s="1"/>
  <c r="B2718" i="2" l="1"/>
  <c r="D2718" i="2" s="1"/>
  <c r="F2718" i="2" s="1"/>
  <c r="B2719" i="2" l="1"/>
  <c r="D2719" i="2" s="1"/>
  <c r="B2720" i="2" l="1"/>
  <c r="D2720" i="2" s="1"/>
  <c r="F2720" i="2" s="1"/>
  <c r="B2721" i="2" l="1"/>
  <c r="D2721" i="2" s="1"/>
  <c r="B2722" i="2" l="1"/>
  <c r="D2722" i="2" s="1"/>
  <c r="F2722" i="2" s="1"/>
  <c r="B2723" i="2" l="1"/>
  <c r="D2723" i="2" s="1"/>
  <c r="B2724" i="2" l="1"/>
  <c r="D2724" i="2" s="1"/>
  <c r="F2724" i="2" s="1"/>
  <c r="B2725" i="2" l="1"/>
  <c r="D2725" i="2" s="1"/>
  <c r="B2726" i="2" l="1"/>
  <c r="D2726" i="2" s="1"/>
  <c r="F2726" i="2" s="1"/>
  <c r="B2727" i="2" l="1"/>
  <c r="D2727" i="2" s="1"/>
  <c r="B2728" i="2" l="1"/>
  <c r="D2728" i="2" s="1"/>
  <c r="F2728" i="2" s="1"/>
  <c r="B2729" i="2" l="1"/>
  <c r="D2729" i="2" s="1"/>
  <c r="B2730" i="2" l="1"/>
  <c r="D2730" i="2" s="1"/>
  <c r="F2730" i="2" s="1"/>
  <c r="B2731" i="2" l="1"/>
  <c r="D2731" i="2" s="1"/>
  <c r="B2732" i="2" l="1"/>
  <c r="D2732" i="2" s="1"/>
  <c r="F2732" i="2" s="1"/>
  <c r="B2733" i="2" l="1"/>
  <c r="D2733" i="2" s="1"/>
  <c r="B2734" i="2" l="1"/>
  <c r="D2734" i="2" s="1"/>
  <c r="F2734" i="2" s="1"/>
  <c r="B2735" i="2" l="1"/>
  <c r="D2735" i="2" s="1"/>
  <c r="B2736" i="2" l="1"/>
  <c r="D2736" i="2" s="1"/>
  <c r="F2736" i="2" s="1"/>
  <c r="B2737" i="2" l="1"/>
  <c r="D2737" i="2" s="1"/>
  <c r="B2738" i="2" l="1"/>
  <c r="D2738" i="2" s="1"/>
  <c r="F2738" i="2" s="1"/>
  <c r="B2739" i="2" l="1"/>
  <c r="D2739" i="2" s="1"/>
  <c r="B2740" i="2" l="1"/>
  <c r="D2740" i="2" s="1"/>
  <c r="F2740" i="2" s="1"/>
  <c r="B2741" i="2" l="1"/>
  <c r="D2741" i="2" s="1"/>
  <c r="B2742" i="2" l="1"/>
  <c r="D2742" i="2" s="1"/>
  <c r="F2742" i="2" s="1"/>
  <c r="B2743" i="2" l="1"/>
  <c r="D2743" i="2" s="1"/>
  <c r="B2744" i="2" l="1"/>
  <c r="D2744" i="2" s="1"/>
  <c r="F2744" i="2" s="1"/>
  <c r="B2745" i="2" l="1"/>
  <c r="D2745" i="2" s="1"/>
  <c r="B2746" i="2" l="1"/>
  <c r="D2746" i="2" s="1"/>
  <c r="F2746" i="2" s="1"/>
  <c r="B2747" i="2" l="1"/>
  <c r="D2747" i="2" s="1"/>
  <c r="B2748" i="2" l="1"/>
  <c r="D2748" i="2" s="1"/>
  <c r="F2748" i="2" s="1"/>
  <c r="B2749" i="2" l="1"/>
  <c r="D2749" i="2" s="1"/>
  <c r="B2750" i="2" l="1"/>
  <c r="D2750" i="2" s="1"/>
  <c r="F2750" i="2" s="1"/>
  <c r="B2751" i="2" l="1"/>
  <c r="D2751" i="2" s="1"/>
  <c r="B2752" i="2" l="1"/>
  <c r="D2752" i="2" s="1"/>
  <c r="F2752" i="2" s="1"/>
  <c r="B2753" i="2" l="1"/>
  <c r="D2753" i="2" s="1"/>
  <c r="B2754" i="2" l="1"/>
  <c r="D2754" i="2" s="1"/>
  <c r="F2754" i="2" s="1"/>
  <c r="B2755" i="2" l="1"/>
  <c r="D2755" i="2" s="1"/>
  <c r="B2756" i="2" l="1"/>
  <c r="D2756" i="2" s="1"/>
  <c r="F2756" i="2" s="1"/>
  <c r="B2757" i="2" l="1"/>
  <c r="D2757" i="2" s="1"/>
  <c r="B2758" i="2" l="1"/>
  <c r="D2758" i="2" s="1"/>
  <c r="F2758" i="2" s="1"/>
  <c r="B2759" i="2" l="1"/>
  <c r="D2759" i="2" s="1"/>
  <c r="B2760" i="2" l="1"/>
  <c r="D2760" i="2" s="1"/>
  <c r="F2760" i="2" s="1"/>
  <c r="B2761" i="2" l="1"/>
  <c r="D2761" i="2" s="1"/>
  <c r="B2762" i="2" l="1"/>
  <c r="D2762" i="2" s="1"/>
  <c r="F2762" i="2" s="1"/>
  <c r="B2763" i="2" l="1"/>
  <c r="D2763" i="2" s="1"/>
  <c r="B2764" i="2" l="1"/>
  <c r="D2764" i="2" s="1"/>
  <c r="F2764" i="2" s="1"/>
  <c r="B2765" i="2" l="1"/>
  <c r="D2765" i="2" s="1"/>
  <c r="B2766" i="2" l="1"/>
  <c r="D2766" i="2" s="1"/>
  <c r="F2766" i="2" s="1"/>
  <c r="B2767" i="2" l="1"/>
  <c r="D2767" i="2" s="1"/>
  <c r="B2768" i="2" l="1"/>
  <c r="D2768" i="2" s="1"/>
  <c r="F2768" i="2" s="1"/>
  <c r="B2769" i="2" l="1"/>
  <c r="D2769" i="2" s="1"/>
  <c r="B2770" i="2" l="1"/>
  <c r="D2770" i="2" s="1"/>
  <c r="F2770" i="2" s="1"/>
  <c r="B2771" i="2" l="1"/>
  <c r="D2771" i="2" s="1"/>
  <c r="B2772" i="2" l="1"/>
  <c r="D2772" i="2" s="1"/>
  <c r="F2772" i="2" s="1"/>
  <c r="B2773" i="2" l="1"/>
  <c r="D2773" i="2" s="1"/>
  <c r="B2774" i="2" l="1"/>
  <c r="D2774" i="2" s="1"/>
  <c r="F2774" i="2" s="1"/>
  <c r="B2775" i="2" l="1"/>
  <c r="D2775" i="2" s="1"/>
  <c r="B2776" i="2" l="1"/>
  <c r="D2776" i="2" s="1"/>
  <c r="F2776" i="2" s="1"/>
  <c r="B2777" i="2" l="1"/>
  <c r="D2777" i="2" s="1"/>
  <c r="B2778" i="2" l="1"/>
  <c r="D2778" i="2" s="1"/>
  <c r="F2778" i="2" s="1"/>
  <c r="B2779" i="2" l="1"/>
  <c r="D2779" i="2" s="1"/>
  <c r="B2780" i="2" l="1"/>
  <c r="D2780" i="2" s="1"/>
  <c r="F2780" i="2" s="1"/>
  <c r="B2781" i="2" l="1"/>
  <c r="D2781" i="2" s="1"/>
  <c r="B2782" i="2" l="1"/>
  <c r="D2782" i="2" s="1"/>
  <c r="F2782" i="2" s="1"/>
  <c r="B2783" i="2" l="1"/>
  <c r="D2783" i="2" s="1"/>
  <c r="B2784" i="2" l="1"/>
  <c r="D2784" i="2" s="1"/>
  <c r="F2784" i="2" s="1"/>
  <c r="B2785" i="2" l="1"/>
  <c r="D2785" i="2" s="1"/>
  <c r="B2786" i="2" l="1"/>
  <c r="D2786" i="2" s="1"/>
  <c r="F2786" i="2" s="1"/>
  <c r="B2787" i="2" l="1"/>
  <c r="D2787" i="2" s="1"/>
  <c r="B2788" i="2" l="1"/>
  <c r="D2788" i="2" s="1"/>
  <c r="F2788" i="2" s="1"/>
  <c r="B2789" i="2" l="1"/>
  <c r="D2789" i="2" s="1"/>
  <c r="B2790" i="2" l="1"/>
  <c r="D2790" i="2" s="1"/>
  <c r="F2790" i="2" s="1"/>
  <c r="B2791" i="2" l="1"/>
  <c r="D2791" i="2" s="1"/>
  <c r="B2792" i="2" l="1"/>
  <c r="D2792" i="2" s="1"/>
  <c r="F2792" i="2" s="1"/>
  <c r="B2793" i="2" l="1"/>
  <c r="D2793" i="2" s="1"/>
  <c r="B2794" i="2" l="1"/>
  <c r="D2794" i="2" s="1"/>
  <c r="F2794" i="2" s="1"/>
  <c r="B2795" i="2" l="1"/>
  <c r="D2795" i="2" s="1"/>
  <c r="B2796" i="2" l="1"/>
  <c r="D2796" i="2" s="1"/>
  <c r="F2796" i="2" s="1"/>
  <c r="B2797" i="2" l="1"/>
  <c r="D2797" i="2" s="1"/>
  <c r="B2798" i="2" l="1"/>
  <c r="D2798" i="2" s="1"/>
  <c r="F2798" i="2" s="1"/>
  <c r="B2799" i="2" l="1"/>
  <c r="D2799" i="2" s="1"/>
  <c r="B2800" i="2" l="1"/>
  <c r="D2800" i="2" s="1"/>
  <c r="F2800" i="2" s="1"/>
  <c r="B2801" i="2" l="1"/>
  <c r="D2801" i="2" s="1"/>
  <c r="B2802" i="2" l="1"/>
  <c r="D2802" i="2" s="1"/>
  <c r="F2802" i="2" s="1"/>
  <c r="B2803" i="2" l="1"/>
  <c r="D2803" i="2" s="1"/>
  <c r="B2804" i="2" l="1"/>
  <c r="D2804" i="2" s="1"/>
  <c r="F2804" i="2" s="1"/>
  <c r="B2805" i="2" l="1"/>
  <c r="D2805" i="2" s="1"/>
  <c r="B2806" i="2" l="1"/>
  <c r="D2806" i="2" s="1"/>
  <c r="F2806" i="2" s="1"/>
  <c r="B2807" i="2" l="1"/>
  <c r="D2807" i="2" s="1"/>
  <c r="B2808" i="2" l="1"/>
  <c r="D2808" i="2" s="1"/>
  <c r="F2808" i="2" s="1"/>
  <c r="B2809" i="2" l="1"/>
  <c r="D2809" i="2" s="1"/>
  <c r="B2810" i="2" l="1"/>
  <c r="D2810" i="2" s="1"/>
  <c r="F2810" i="2" s="1"/>
  <c r="B2811" i="2" l="1"/>
  <c r="D2811" i="2" s="1"/>
  <c r="B2812" i="2" l="1"/>
  <c r="D2812" i="2" s="1"/>
  <c r="F2812" i="2" s="1"/>
  <c r="B2813" i="2" l="1"/>
  <c r="D2813" i="2" s="1"/>
  <c r="B2814" i="2" l="1"/>
  <c r="D2814" i="2" s="1"/>
  <c r="F2814" i="2" s="1"/>
  <c r="B2815" i="2" l="1"/>
  <c r="D2815" i="2" s="1"/>
  <c r="B2816" i="2" l="1"/>
  <c r="D2816" i="2" s="1"/>
  <c r="F2816" i="2" s="1"/>
  <c r="B2817" i="2" l="1"/>
  <c r="D2817" i="2" s="1"/>
  <c r="B2818" i="2" l="1"/>
  <c r="D2818" i="2" s="1"/>
  <c r="F2818" i="2" s="1"/>
  <c r="B2819" i="2" l="1"/>
  <c r="D2819" i="2" s="1"/>
  <c r="B2820" i="2" l="1"/>
  <c r="D2820" i="2" s="1"/>
  <c r="F2820" i="2" s="1"/>
  <c r="B2821" i="2" l="1"/>
  <c r="D2821" i="2" s="1"/>
  <c r="B2822" i="2" l="1"/>
  <c r="D2822" i="2" s="1"/>
  <c r="F2822" i="2" s="1"/>
  <c r="B2823" i="2" l="1"/>
  <c r="D2823" i="2" s="1"/>
  <c r="B2824" i="2" l="1"/>
  <c r="D2824" i="2" s="1"/>
  <c r="F2824" i="2" s="1"/>
  <c r="B2825" i="2" l="1"/>
  <c r="D2825" i="2" s="1"/>
  <c r="B2826" i="2" l="1"/>
  <c r="D2826" i="2" s="1"/>
  <c r="F2826" i="2" s="1"/>
  <c r="B2827" i="2" l="1"/>
  <c r="D2827" i="2" s="1"/>
  <c r="B2828" i="2" l="1"/>
  <c r="D2828" i="2" s="1"/>
  <c r="F2828" i="2" s="1"/>
  <c r="B2829" i="2" l="1"/>
  <c r="D2829" i="2" s="1"/>
  <c r="B2830" i="2" l="1"/>
  <c r="D2830" i="2" s="1"/>
  <c r="F2830" i="2" s="1"/>
  <c r="B2831" i="2" l="1"/>
  <c r="D2831" i="2" s="1"/>
  <c r="B2832" i="2" l="1"/>
  <c r="D2832" i="2" s="1"/>
  <c r="F2832" i="2" s="1"/>
  <c r="B2833" i="2" l="1"/>
  <c r="D2833" i="2" s="1"/>
  <c r="B2834" i="2" l="1"/>
  <c r="D2834" i="2" s="1"/>
  <c r="F2834" i="2" s="1"/>
  <c r="B2835" i="2" l="1"/>
  <c r="D2835" i="2" s="1"/>
  <c r="B2836" i="2" l="1"/>
  <c r="D2836" i="2" s="1"/>
  <c r="F2836" i="2" s="1"/>
  <c r="B2837" i="2" l="1"/>
  <c r="D2837" i="2" s="1"/>
  <c r="B2838" i="2" l="1"/>
  <c r="D2838" i="2" s="1"/>
  <c r="F2838" i="2" s="1"/>
  <c r="B2839" i="2" l="1"/>
  <c r="D2839" i="2" s="1"/>
  <c r="B2840" i="2" l="1"/>
  <c r="D2840" i="2" s="1"/>
  <c r="F2840" i="2" s="1"/>
  <c r="B2841" i="2" l="1"/>
  <c r="D2841" i="2" s="1"/>
  <c r="B2842" i="2" l="1"/>
  <c r="D2842" i="2" s="1"/>
  <c r="F2842" i="2" s="1"/>
  <c r="B2843" i="2" l="1"/>
  <c r="D2843" i="2" s="1"/>
  <c r="B2844" i="2" l="1"/>
  <c r="D2844" i="2" s="1"/>
  <c r="F2844" i="2" s="1"/>
  <c r="B2845" i="2" l="1"/>
  <c r="D2845" i="2" s="1"/>
  <c r="B2846" i="2" l="1"/>
  <c r="D2846" i="2" s="1"/>
  <c r="F2846" i="2" s="1"/>
  <c r="B2847" i="2" l="1"/>
  <c r="D2847" i="2" s="1"/>
  <c r="B2848" i="2" l="1"/>
  <c r="D2848" i="2" s="1"/>
  <c r="F2848" i="2" s="1"/>
  <c r="B2849" i="2" l="1"/>
  <c r="D2849" i="2" s="1"/>
  <c r="B2850" i="2" l="1"/>
  <c r="D2850" i="2" s="1"/>
  <c r="F2850" i="2" s="1"/>
  <c r="B2851" i="2" l="1"/>
  <c r="D2851" i="2" s="1"/>
  <c r="B2852" i="2" l="1"/>
  <c r="D2852" i="2" s="1"/>
  <c r="F2852" i="2" s="1"/>
  <c r="B2853" i="2" l="1"/>
  <c r="D2853" i="2" s="1"/>
  <c r="B2854" i="2" l="1"/>
  <c r="D2854" i="2" s="1"/>
  <c r="F2854" i="2" s="1"/>
  <c r="B2855" i="2" l="1"/>
  <c r="D2855" i="2" s="1"/>
  <c r="B2856" i="2" l="1"/>
  <c r="D2856" i="2" s="1"/>
  <c r="F2856" i="2" s="1"/>
  <c r="B2857" i="2" l="1"/>
  <c r="D2857" i="2" s="1"/>
  <c r="B2858" i="2" l="1"/>
  <c r="D2858" i="2" s="1"/>
  <c r="F2858" i="2" s="1"/>
  <c r="B2859" i="2" l="1"/>
  <c r="D2859" i="2" s="1"/>
  <c r="B2860" i="2" l="1"/>
  <c r="D2860" i="2" s="1"/>
  <c r="F2860" i="2" s="1"/>
  <c r="B2861" i="2" l="1"/>
  <c r="D2861" i="2" s="1"/>
  <c r="B2862" i="2" l="1"/>
  <c r="D2862" i="2" s="1"/>
  <c r="F2862" i="2" s="1"/>
  <c r="B2863" i="2" l="1"/>
  <c r="D2863" i="2" s="1"/>
  <c r="B2864" i="2" l="1"/>
  <c r="D2864" i="2" s="1"/>
  <c r="F2864" i="2" s="1"/>
  <c r="B2865" i="2" l="1"/>
  <c r="D2865" i="2" s="1"/>
  <c r="B2866" i="2" l="1"/>
  <c r="D2866" i="2" s="1"/>
  <c r="F2866" i="2" s="1"/>
  <c r="B2867" i="2" l="1"/>
  <c r="D2867" i="2" s="1"/>
  <c r="B2868" i="2" l="1"/>
  <c r="D2868" i="2" s="1"/>
  <c r="F2868" i="2" s="1"/>
  <c r="B2869" i="2" l="1"/>
  <c r="D2869" i="2" s="1"/>
  <c r="B2870" i="2" l="1"/>
  <c r="D2870" i="2" s="1"/>
  <c r="F2870" i="2" s="1"/>
  <c r="B2871" i="2" l="1"/>
  <c r="D2871" i="2" s="1"/>
  <c r="B2872" i="2" l="1"/>
  <c r="D2872" i="2" s="1"/>
  <c r="F2872" i="2" s="1"/>
  <c r="B2873" i="2" l="1"/>
  <c r="D2873" i="2" s="1"/>
  <c r="B2874" i="2" l="1"/>
  <c r="D2874" i="2" s="1"/>
  <c r="F2874" i="2" s="1"/>
  <c r="B2875" i="2" l="1"/>
  <c r="D2875" i="2" s="1"/>
  <c r="B2876" i="2" l="1"/>
  <c r="D2876" i="2" s="1"/>
  <c r="F2876" i="2" s="1"/>
  <c r="B2877" i="2" l="1"/>
  <c r="D2877" i="2" s="1"/>
  <c r="B2878" i="2" l="1"/>
  <c r="D2878" i="2" s="1"/>
  <c r="F2878" i="2" s="1"/>
  <c r="B2879" i="2" l="1"/>
  <c r="D2879" i="2" s="1"/>
  <c r="B2880" i="2" l="1"/>
  <c r="D2880" i="2" s="1"/>
  <c r="F2880" i="2" s="1"/>
  <c r="B2881" i="2" l="1"/>
  <c r="D2881" i="2" s="1"/>
  <c r="B2882" i="2" l="1"/>
  <c r="D2882" i="2" s="1"/>
  <c r="F2882" i="2" s="1"/>
  <c r="B2883" i="2" l="1"/>
  <c r="D2883" i="2" s="1"/>
  <c r="B2884" i="2" l="1"/>
  <c r="D2884" i="2" s="1"/>
  <c r="F2884" i="2" s="1"/>
  <c r="B2885" i="2" l="1"/>
  <c r="D2885" i="2" s="1"/>
  <c r="B2886" i="2" l="1"/>
  <c r="D2886" i="2" s="1"/>
  <c r="F2886" i="2" s="1"/>
  <c r="B2887" i="2" l="1"/>
  <c r="D2887" i="2" s="1"/>
  <c r="B2888" i="2" l="1"/>
  <c r="D2888" i="2" s="1"/>
  <c r="F2888" i="2" s="1"/>
  <c r="B2889" i="2" l="1"/>
  <c r="D2889" i="2" s="1"/>
  <c r="B2890" i="2" l="1"/>
  <c r="D2890" i="2" s="1"/>
  <c r="F2890" i="2" s="1"/>
  <c r="B2891" i="2" l="1"/>
  <c r="D2891" i="2" s="1"/>
  <c r="B2892" i="2" l="1"/>
  <c r="D2892" i="2" s="1"/>
  <c r="F2892" i="2" s="1"/>
  <c r="B2893" i="2" l="1"/>
  <c r="D2893" i="2" s="1"/>
  <c r="B2894" i="2" l="1"/>
  <c r="D2894" i="2" s="1"/>
  <c r="F2894" i="2" s="1"/>
  <c r="B2895" i="2" l="1"/>
  <c r="D2895" i="2" s="1"/>
  <c r="B2896" i="2" l="1"/>
  <c r="D2896" i="2" s="1"/>
  <c r="F2896" i="2" s="1"/>
  <c r="B2897" i="2" l="1"/>
  <c r="D2897" i="2" s="1"/>
  <c r="B2898" i="2" l="1"/>
  <c r="D2898" i="2" s="1"/>
  <c r="F2898" i="2" s="1"/>
  <c r="B2899" i="2" l="1"/>
  <c r="D2899" i="2" s="1"/>
  <c r="B2900" i="2" l="1"/>
  <c r="D2900" i="2" s="1"/>
  <c r="F2900" i="2" s="1"/>
  <c r="B2901" i="2" l="1"/>
  <c r="D2901" i="2" s="1"/>
  <c r="B2902" i="2" l="1"/>
  <c r="D2902" i="2" s="1"/>
  <c r="F2902" i="2" s="1"/>
  <c r="B2903" i="2" l="1"/>
  <c r="D2903" i="2" s="1"/>
  <c r="B2904" i="2" l="1"/>
  <c r="D2904" i="2" s="1"/>
  <c r="F2904" i="2" s="1"/>
  <c r="B2905" i="2" l="1"/>
  <c r="D2905" i="2" s="1"/>
  <c r="B2906" i="2" l="1"/>
  <c r="D2906" i="2" s="1"/>
  <c r="F2906" i="2" s="1"/>
  <c r="B2907" i="2" l="1"/>
  <c r="D2907" i="2" s="1"/>
  <c r="B2908" i="2" l="1"/>
  <c r="D2908" i="2" s="1"/>
  <c r="F2908" i="2" s="1"/>
  <c r="B2909" i="2" l="1"/>
  <c r="D2909" i="2" s="1"/>
  <c r="B2910" i="2" l="1"/>
  <c r="D2910" i="2" s="1"/>
  <c r="F2910" i="2" s="1"/>
  <c r="B2911" i="2" l="1"/>
  <c r="D2911" i="2" s="1"/>
  <c r="B2912" i="2" l="1"/>
  <c r="D2912" i="2" s="1"/>
  <c r="F2912" i="2" s="1"/>
  <c r="B2913" i="2" l="1"/>
  <c r="D2913" i="2" s="1"/>
  <c r="B2914" i="2" l="1"/>
  <c r="D2914" i="2" s="1"/>
  <c r="F2914" i="2" s="1"/>
  <c r="B2915" i="2" l="1"/>
  <c r="D2915" i="2" s="1"/>
  <c r="B2916" i="2" l="1"/>
  <c r="D2916" i="2" s="1"/>
  <c r="F2916" i="2" s="1"/>
  <c r="B2917" i="2" l="1"/>
  <c r="D2917" i="2" s="1"/>
  <c r="B2918" i="2" l="1"/>
  <c r="D2918" i="2" s="1"/>
  <c r="F2918" i="2" s="1"/>
  <c r="B2919" i="2" l="1"/>
  <c r="D2919" i="2" s="1"/>
  <c r="B2920" i="2" l="1"/>
  <c r="D2920" i="2" s="1"/>
  <c r="F2920" i="2" s="1"/>
  <c r="B2921" i="2" l="1"/>
  <c r="D2921" i="2" s="1"/>
  <c r="B2922" i="2" l="1"/>
  <c r="D2922" i="2" s="1"/>
  <c r="F2922" i="2" s="1"/>
  <c r="B2923" i="2" l="1"/>
  <c r="D2923" i="2" s="1"/>
  <c r="B2924" i="2" l="1"/>
  <c r="D2924" i="2" s="1"/>
  <c r="F2924" i="2" s="1"/>
  <c r="B2925" i="2" l="1"/>
  <c r="D2925" i="2" s="1"/>
  <c r="B2926" i="2" l="1"/>
  <c r="D2926" i="2" s="1"/>
  <c r="F2926" i="2" s="1"/>
  <c r="B2927" i="2" l="1"/>
  <c r="D2927" i="2" s="1"/>
  <c r="B2928" i="2" l="1"/>
  <c r="D2928" i="2" s="1"/>
  <c r="F2928" i="2" s="1"/>
  <c r="B2929" i="2" l="1"/>
  <c r="D2929" i="2" s="1"/>
  <c r="B2930" i="2" l="1"/>
  <c r="D2930" i="2" s="1"/>
  <c r="F2930" i="2" s="1"/>
  <c r="B2931" i="2" l="1"/>
  <c r="D2931" i="2" s="1"/>
  <c r="B2932" i="2" l="1"/>
  <c r="D2932" i="2" s="1"/>
  <c r="F2932" i="2" s="1"/>
  <c r="B2933" i="2" l="1"/>
  <c r="D2933" i="2" s="1"/>
  <c r="B2934" i="2" l="1"/>
  <c r="D2934" i="2" s="1"/>
  <c r="F2934" i="2" s="1"/>
  <c r="B2935" i="2" l="1"/>
  <c r="D2935" i="2" s="1"/>
  <c r="B2936" i="2" l="1"/>
  <c r="D2936" i="2" s="1"/>
  <c r="F2936" i="2" s="1"/>
  <c r="B2937" i="2" l="1"/>
  <c r="D2937" i="2" s="1"/>
  <c r="B2938" i="2" l="1"/>
  <c r="D2938" i="2" s="1"/>
  <c r="F2938" i="2" s="1"/>
  <c r="B2939" i="2" l="1"/>
  <c r="D2939" i="2" s="1"/>
  <c r="B2940" i="2" l="1"/>
  <c r="D2940" i="2" s="1"/>
  <c r="F2940" i="2" s="1"/>
  <c r="B2941" i="2" l="1"/>
  <c r="D2941" i="2" s="1"/>
  <c r="B2942" i="2" l="1"/>
  <c r="D2942" i="2" s="1"/>
  <c r="F2942" i="2" s="1"/>
  <c r="B2943" i="2" l="1"/>
  <c r="D2943" i="2" s="1"/>
  <c r="B2944" i="2" l="1"/>
  <c r="D2944" i="2" s="1"/>
  <c r="F2944" i="2" s="1"/>
  <c r="B2945" i="2" l="1"/>
  <c r="D2945" i="2" s="1"/>
  <c r="B2946" i="2" l="1"/>
  <c r="D2946" i="2" s="1"/>
  <c r="F2946" i="2" s="1"/>
  <c r="B2947" i="2" l="1"/>
  <c r="D2947" i="2" s="1"/>
  <c r="B2948" i="2" l="1"/>
  <c r="D2948" i="2" s="1"/>
  <c r="F2948" i="2" s="1"/>
  <c r="B2949" i="2" l="1"/>
  <c r="D2949" i="2" s="1"/>
  <c r="B2950" i="2" l="1"/>
  <c r="D2950" i="2" s="1"/>
  <c r="F2950" i="2" s="1"/>
  <c r="B2951" i="2" l="1"/>
  <c r="D2951" i="2" s="1"/>
  <c r="B2952" i="2" l="1"/>
  <c r="D2952" i="2" s="1"/>
  <c r="F2952" i="2" s="1"/>
  <c r="B2953" i="2" l="1"/>
  <c r="D2953" i="2" s="1"/>
  <c r="B2954" i="2" l="1"/>
  <c r="D2954" i="2" s="1"/>
  <c r="F2954" i="2" s="1"/>
  <c r="B2955" i="2" l="1"/>
  <c r="D2955" i="2" s="1"/>
  <c r="B2956" i="2" l="1"/>
  <c r="D2956" i="2" s="1"/>
  <c r="F2956" i="2" s="1"/>
  <c r="B2957" i="2" l="1"/>
  <c r="D2957" i="2" s="1"/>
  <c r="B2958" i="2" l="1"/>
  <c r="D2958" i="2" s="1"/>
  <c r="F2958" i="2" s="1"/>
  <c r="B2959" i="2" l="1"/>
  <c r="D2959" i="2" s="1"/>
  <c r="B2960" i="2" l="1"/>
  <c r="D2960" i="2" s="1"/>
  <c r="F2960" i="2" s="1"/>
  <c r="B2961" i="2" l="1"/>
  <c r="D2961" i="2" s="1"/>
  <c r="B2962" i="2" l="1"/>
  <c r="D2962" i="2" s="1"/>
  <c r="F2962" i="2" s="1"/>
  <c r="B2963" i="2" l="1"/>
  <c r="D2963" i="2" s="1"/>
  <c r="B2964" i="2" l="1"/>
  <c r="D2964" i="2" s="1"/>
  <c r="F2964" i="2" s="1"/>
  <c r="B2965" i="2" l="1"/>
  <c r="D2965" i="2" s="1"/>
  <c r="B2966" i="2" l="1"/>
  <c r="D2966" i="2" s="1"/>
  <c r="F2966" i="2" s="1"/>
  <c r="B2967" i="2" l="1"/>
  <c r="D2967" i="2" s="1"/>
  <c r="B2968" i="2" l="1"/>
  <c r="D2968" i="2" s="1"/>
  <c r="F2968" i="2" s="1"/>
  <c r="B2969" i="2" l="1"/>
  <c r="D2969" i="2" s="1"/>
  <c r="B2970" i="2" l="1"/>
  <c r="D2970" i="2" s="1"/>
  <c r="F2970" i="2" s="1"/>
  <c r="B2971" i="2" l="1"/>
  <c r="D2971" i="2" s="1"/>
  <c r="B2972" i="2" l="1"/>
  <c r="D2972" i="2" s="1"/>
  <c r="F2972" i="2" s="1"/>
  <c r="B2973" i="2" l="1"/>
  <c r="D2973" i="2" s="1"/>
  <c r="B2974" i="2" l="1"/>
  <c r="D2974" i="2" s="1"/>
  <c r="F2974" i="2" s="1"/>
  <c r="B2975" i="2" l="1"/>
  <c r="D2975" i="2" s="1"/>
  <c r="B2976" i="2" l="1"/>
  <c r="D2976" i="2" s="1"/>
  <c r="F2976" i="2" s="1"/>
  <c r="B2977" i="2" l="1"/>
  <c r="D2977" i="2" s="1"/>
  <c r="B2978" i="2" l="1"/>
  <c r="D2978" i="2" s="1"/>
  <c r="F2978" i="2" s="1"/>
  <c r="B2979" i="2" l="1"/>
  <c r="D2979" i="2" s="1"/>
  <c r="B2980" i="2" l="1"/>
  <c r="D2980" i="2" s="1"/>
  <c r="F2980" i="2" s="1"/>
  <c r="B2981" i="2" l="1"/>
  <c r="D2981" i="2" s="1"/>
  <c r="B2982" i="2" l="1"/>
  <c r="D2982" i="2" s="1"/>
  <c r="F2982" i="2" s="1"/>
  <c r="B2983" i="2" l="1"/>
  <c r="D2983" i="2" s="1"/>
  <c r="B2984" i="2" l="1"/>
  <c r="D2984" i="2" s="1"/>
  <c r="F2984" i="2" s="1"/>
  <c r="B2985" i="2" l="1"/>
  <c r="D2985" i="2" s="1"/>
  <c r="B2986" i="2" l="1"/>
  <c r="D2986" i="2" s="1"/>
  <c r="F2986" i="2" s="1"/>
  <c r="B2987" i="2" l="1"/>
  <c r="D2987" i="2" s="1"/>
  <c r="B2988" i="2" l="1"/>
  <c r="D2988" i="2" s="1"/>
  <c r="F2988" i="2" s="1"/>
  <c r="B2989" i="2" l="1"/>
  <c r="D2989" i="2" s="1"/>
  <c r="B2990" i="2" l="1"/>
  <c r="D2990" i="2" s="1"/>
  <c r="F2990" i="2" s="1"/>
  <c r="B2991" i="2" l="1"/>
  <c r="D2991" i="2" s="1"/>
  <c r="B2992" i="2" l="1"/>
  <c r="D2992" i="2" s="1"/>
  <c r="F2992" i="2" s="1"/>
  <c r="B2993" i="2" l="1"/>
  <c r="D2993" i="2" s="1"/>
  <c r="B2994" i="2" l="1"/>
  <c r="D2994" i="2" s="1"/>
  <c r="F2994" i="2" s="1"/>
  <c r="B2995" i="2" l="1"/>
  <c r="D2995" i="2" s="1"/>
  <c r="B2996" i="2" l="1"/>
  <c r="D2996" i="2" s="1"/>
  <c r="F2996" i="2" s="1"/>
  <c r="B2997" i="2" l="1"/>
  <c r="D2997" i="2" s="1"/>
  <c r="B2998" i="2" l="1"/>
  <c r="D2998" i="2" s="1"/>
  <c r="F2998" i="2" s="1"/>
  <c r="B2999" i="2" l="1"/>
  <c r="D2999" i="2" s="1"/>
  <c r="B3000" i="2" l="1"/>
  <c r="D3000" i="2" s="1"/>
  <c r="F3000" i="2" s="1"/>
  <c r="B3001" i="2" l="1"/>
  <c r="D3001" i="2" s="1"/>
  <c r="B3002" i="2" l="1"/>
  <c r="D3002" i="2" s="1"/>
  <c r="F3002" i="2" s="1"/>
  <c r="B3003" i="2" l="1"/>
  <c r="D3003" i="2" s="1"/>
  <c r="B3004" i="2" l="1"/>
  <c r="D3004" i="2" s="1"/>
  <c r="F3004" i="2" s="1"/>
  <c r="B3005" i="2" l="1"/>
  <c r="D3005" i="2" s="1"/>
  <c r="B3006" i="2" l="1"/>
  <c r="D3006" i="2" s="1"/>
  <c r="F3006" i="2" s="1"/>
  <c r="B3007" i="2" l="1"/>
  <c r="D3007" i="2" s="1"/>
  <c r="B3008" i="2" l="1"/>
  <c r="D3008" i="2" s="1"/>
  <c r="F3008" i="2" s="1"/>
  <c r="B3009" i="2" l="1"/>
  <c r="D3009" i="2" s="1"/>
  <c r="B3010" i="2" l="1"/>
  <c r="D3010" i="2" s="1"/>
  <c r="F3010" i="2" s="1"/>
  <c r="B3011" i="2" l="1"/>
  <c r="D3011" i="2" s="1"/>
  <c r="B3012" i="2" l="1"/>
  <c r="D3012" i="2" s="1"/>
  <c r="F3012" i="2" s="1"/>
  <c r="B3013" i="2" l="1"/>
  <c r="D3013" i="2" s="1"/>
  <c r="B3014" i="2" l="1"/>
  <c r="D3014" i="2" s="1"/>
  <c r="F3014" i="2" s="1"/>
  <c r="B3015" i="2" l="1"/>
  <c r="D3015" i="2" s="1"/>
  <c r="B3016" i="2" l="1"/>
  <c r="D3016" i="2" s="1"/>
  <c r="F3016" i="2" s="1"/>
  <c r="B3017" i="2" l="1"/>
  <c r="D3017" i="2" s="1"/>
  <c r="B3018" i="2" l="1"/>
  <c r="D3018" i="2" s="1"/>
  <c r="F3018" i="2" s="1"/>
  <c r="B3019" i="2" l="1"/>
  <c r="D3019" i="2" s="1"/>
  <c r="B3020" i="2" l="1"/>
  <c r="D3020" i="2" s="1"/>
  <c r="F3020" i="2" s="1"/>
  <c r="B3021" i="2" l="1"/>
  <c r="D3021" i="2" s="1"/>
  <c r="B3022" i="2" l="1"/>
  <c r="D3022" i="2" s="1"/>
  <c r="F3022" i="2" s="1"/>
  <c r="B3023" i="2" l="1"/>
  <c r="D3023" i="2" s="1"/>
  <c r="B3024" i="2" l="1"/>
  <c r="D3024" i="2" s="1"/>
  <c r="F3024" i="2" s="1"/>
  <c r="B3025" i="2" l="1"/>
  <c r="D3025" i="2" s="1"/>
  <c r="B3026" i="2" l="1"/>
  <c r="D3026" i="2" s="1"/>
  <c r="F3026" i="2" s="1"/>
  <c r="B3027" i="2" l="1"/>
  <c r="D3027" i="2" s="1"/>
  <c r="B3028" i="2" l="1"/>
  <c r="D3028" i="2" s="1"/>
  <c r="F3028" i="2" s="1"/>
  <c r="B3029" i="2" l="1"/>
  <c r="D3029" i="2" s="1"/>
  <c r="B3030" i="2" l="1"/>
  <c r="D3030" i="2" s="1"/>
  <c r="F3030" i="2" s="1"/>
  <c r="B3031" i="2" l="1"/>
  <c r="D3031" i="2" s="1"/>
  <c r="B3032" i="2" l="1"/>
  <c r="D3032" i="2" s="1"/>
  <c r="F3032" i="2" s="1"/>
  <c r="B3033" i="2" l="1"/>
  <c r="D3033" i="2" s="1"/>
  <c r="B3034" i="2" l="1"/>
  <c r="D3034" i="2" s="1"/>
  <c r="F3034" i="2" s="1"/>
  <c r="B3035" i="2" l="1"/>
  <c r="D3035" i="2" s="1"/>
  <c r="B3036" i="2" l="1"/>
  <c r="D3036" i="2" s="1"/>
  <c r="F3036" i="2" s="1"/>
  <c r="B3037" i="2" l="1"/>
  <c r="D3037" i="2" s="1"/>
  <c r="B3038" i="2" l="1"/>
  <c r="D3038" i="2" s="1"/>
  <c r="F3038" i="2" s="1"/>
  <c r="B3039" i="2" l="1"/>
  <c r="D3039" i="2" s="1"/>
  <c r="B3040" i="2" l="1"/>
  <c r="D3040" i="2" s="1"/>
  <c r="F3040" i="2" s="1"/>
  <c r="B3041" i="2" l="1"/>
  <c r="D3041" i="2" s="1"/>
  <c r="B3042" i="2" l="1"/>
  <c r="D3042" i="2" s="1"/>
  <c r="F3042" i="2" s="1"/>
  <c r="B3043" i="2" l="1"/>
  <c r="D3043" i="2" s="1"/>
  <c r="B3044" i="2" l="1"/>
  <c r="D3044" i="2" s="1"/>
  <c r="F3044" i="2" s="1"/>
  <c r="B3045" i="2" l="1"/>
  <c r="D3045" i="2" s="1"/>
  <c r="B3046" i="2" l="1"/>
  <c r="D3046" i="2" s="1"/>
  <c r="F3046" i="2" s="1"/>
  <c r="B3047" i="2" l="1"/>
  <c r="D3047" i="2" s="1"/>
  <c r="B3048" i="2" l="1"/>
  <c r="D3048" i="2" s="1"/>
  <c r="F3048" i="2" s="1"/>
  <c r="B3049" i="2" l="1"/>
  <c r="D3049" i="2" s="1"/>
  <c r="B3050" i="2" l="1"/>
  <c r="D3050" i="2" s="1"/>
  <c r="F3050" i="2" s="1"/>
  <c r="B3051" i="2" l="1"/>
  <c r="D3051" i="2" s="1"/>
  <c r="B3052" i="2" l="1"/>
  <c r="D3052" i="2" s="1"/>
  <c r="F3052" i="2" s="1"/>
  <c r="B3053" i="2" l="1"/>
  <c r="D3053" i="2" s="1"/>
  <c r="B3054" i="2" l="1"/>
  <c r="D3054" i="2" s="1"/>
  <c r="F3054" i="2" s="1"/>
  <c r="B3055" i="2" l="1"/>
  <c r="D3055" i="2" s="1"/>
  <c r="B3056" i="2" l="1"/>
  <c r="D3056" i="2" s="1"/>
  <c r="F3056" i="2" s="1"/>
  <c r="B3057" i="2" l="1"/>
  <c r="D3057" i="2" s="1"/>
  <c r="B3058" i="2" l="1"/>
  <c r="D3058" i="2" s="1"/>
  <c r="F3058" i="2" s="1"/>
  <c r="B3059" i="2" l="1"/>
  <c r="D3059" i="2" s="1"/>
  <c r="B3060" i="2" l="1"/>
  <c r="D3060" i="2" s="1"/>
  <c r="F3060" i="2" s="1"/>
  <c r="B3061" i="2" l="1"/>
  <c r="D3061" i="2" s="1"/>
  <c r="B3062" i="2" l="1"/>
  <c r="D3062" i="2" s="1"/>
  <c r="F3062" i="2" s="1"/>
  <c r="B3063" i="2" l="1"/>
  <c r="D3063" i="2" s="1"/>
  <c r="B3064" i="2" l="1"/>
  <c r="D3064" i="2" s="1"/>
  <c r="F3064" i="2" s="1"/>
  <c r="B3065" i="2" l="1"/>
  <c r="D3065" i="2" s="1"/>
  <c r="B3066" i="2" l="1"/>
  <c r="D3066" i="2" s="1"/>
  <c r="F3066" i="2" s="1"/>
  <c r="B3067" i="2" l="1"/>
  <c r="D3067" i="2" s="1"/>
  <c r="B3068" i="2" l="1"/>
  <c r="D3068" i="2" s="1"/>
  <c r="F3068" i="2" s="1"/>
  <c r="B3069" i="2" l="1"/>
  <c r="D3069" i="2" s="1"/>
  <c r="B3070" i="2" l="1"/>
  <c r="D3070" i="2" s="1"/>
  <c r="F3070" i="2" s="1"/>
  <c r="B3071" i="2" l="1"/>
  <c r="D3071" i="2" s="1"/>
  <c r="B3072" i="2" l="1"/>
  <c r="D3072" i="2" s="1"/>
  <c r="F3072" i="2" s="1"/>
  <c r="B3073" i="2" l="1"/>
  <c r="D3073" i="2" s="1"/>
  <c r="B3074" i="2" l="1"/>
  <c r="D3074" i="2" s="1"/>
  <c r="F3074" i="2" s="1"/>
  <c r="B3075" i="2" l="1"/>
  <c r="D3075" i="2" s="1"/>
  <c r="B3076" i="2" l="1"/>
  <c r="D3076" i="2" s="1"/>
  <c r="F3076" i="2" s="1"/>
  <c r="B3077" i="2" l="1"/>
  <c r="D3077" i="2" s="1"/>
  <c r="B3078" i="2" l="1"/>
  <c r="D3078" i="2" s="1"/>
  <c r="F3078" i="2" s="1"/>
  <c r="B3079" i="2" l="1"/>
  <c r="D3079" i="2" s="1"/>
  <c r="B3080" i="2" l="1"/>
  <c r="D3080" i="2" s="1"/>
  <c r="F3080" i="2" s="1"/>
  <c r="B3081" i="2" l="1"/>
  <c r="D3081" i="2" s="1"/>
  <c r="B3082" i="2" l="1"/>
  <c r="D3082" i="2" s="1"/>
  <c r="F3082" i="2" s="1"/>
  <c r="B3083" i="2" l="1"/>
  <c r="D3083" i="2" s="1"/>
  <c r="B3084" i="2" l="1"/>
  <c r="D3084" i="2" s="1"/>
  <c r="F3084" i="2" s="1"/>
  <c r="B3085" i="2" l="1"/>
  <c r="D3085" i="2" s="1"/>
  <c r="B3086" i="2" l="1"/>
  <c r="D3086" i="2" s="1"/>
  <c r="F3086" i="2" s="1"/>
  <c r="B3087" i="2" l="1"/>
  <c r="D3087" i="2" s="1"/>
  <c r="B3088" i="2" l="1"/>
  <c r="D3088" i="2" s="1"/>
  <c r="F3088" i="2" s="1"/>
  <c r="B3089" i="2" l="1"/>
  <c r="D3089" i="2" s="1"/>
  <c r="B3090" i="2" l="1"/>
  <c r="D3090" i="2" s="1"/>
  <c r="F3090" i="2" s="1"/>
  <c r="B3091" i="2" l="1"/>
  <c r="D3091" i="2" s="1"/>
  <c r="B3092" i="2" l="1"/>
  <c r="D3092" i="2" s="1"/>
  <c r="F3092" i="2" s="1"/>
  <c r="B3093" i="2" l="1"/>
  <c r="D3093" i="2" s="1"/>
  <c r="B3094" i="2" l="1"/>
  <c r="D3094" i="2" s="1"/>
  <c r="F3094" i="2" s="1"/>
  <c r="B3095" i="2" l="1"/>
  <c r="D3095" i="2" s="1"/>
  <c r="B3096" i="2" l="1"/>
  <c r="D3096" i="2" s="1"/>
  <c r="F3096" i="2" s="1"/>
  <c r="B3097" i="2" l="1"/>
  <c r="D3097" i="2" s="1"/>
  <c r="B3098" i="2" l="1"/>
  <c r="D3098" i="2" s="1"/>
  <c r="F3098" i="2" s="1"/>
  <c r="B3099" i="2" l="1"/>
  <c r="D3099" i="2" s="1"/>
  <c r="B3100" i="2" l="1"/>
  <c r="D3100" i="2" s="1"/>
  <c r="F3100" i="2" s="1"/>
  <c r="B3101" i="2" l="1"/>
  <c r="D3101" i="2" s="1"/>
  <c r="B3102" i="2" l="1"/>
  <c r="D3102" i="2" s="1"/>
  <c r="F3102" i="2" s="1"/>
  <c r="B3103" i="2" l="1"/>
  <c r="D3103" i="2" s="1"/>
  <c r="B3104" i="2" l="1"/>
  <c r="D3104" i="2" s="1"/>
  <c r="F3104" i="2" s="1"/>
  <c r="B3105" i="2" l="1"/>
  <c r="D3105" i="2" s="1"/>
  <c r="B3106" i="2" l="1"/>
  <c r="D3106" i="2" s="1"/>
  <c r="F3106" i="2" s="1"/>
  <c r="B3107" i="2" l="1"/>
  <c r="D3107" i="2" s="1"/>
  <c r="B3108" i="2" l="1"/>
  <c r="D3108" i="2" s="1"/>
  <c r="F3108" i="2" s="1"/>
  <c r="B3109" i="2" l="1"/>
  <c r="D3109" i="2" s="1"/>
  <c r="B3110" i="2" l="1"/>
  <c r="D3110" i="2" s="1"/>
  <c r="F3110" i="2" s="1"/>
  <c r="B3111" i="2" l="1"/>
  <c r="D3111" i="2" s="1"/>
  <c r="B3112" i="2" l="1"/>
  <c r="D3112" i="2" s="1"/>
  <c r="F3112" i="2" s="1"/>
  <c r="B3113" i="2" l="1"/>
  <c r="D3113" i="2" s="1"/>
  <c r="B3114" i="2" l="1"/>
  <c r="D3114" i="2" s="1"/>
  <c r="F3114" i="2" s="1"/>
  <c r="B3115" i="2" l="1"/>
  <c r="D3115" i="2" s="1"/>
  <c r="B3116" i="2" l="1"/>
  <c r="D3116" i="2" s="1"/>
  <c r="F3116" i="2" s="1"/>
  <c r="B3117" i="2" l="1"/>
  <c r="D3117" i="2" s="1"/>
  <c r="B3118" i="2" l="1"/>
  <c r="D3118" i="2" s="1"/>
  <c r="F3118" i="2" s="1"/>
  <c r="B3119" i="2" l="1"/>
  <c r="D3119" i="2" s="1"/>
  <c r="B3120" i="2" l="1"/>
  <c r="D3120" i="2" s="1"/>
  <c r="F3120" i="2" s="1"/>
  <c r="B3121" i="2" l="1"/>
  <c r="D3121" i="2" s="1"/>
  <c r="B3122" i="2" l="1"/>
  <c r="D3122" i="2" s="1"/>
  <c r="F3122" i="2" s="1"/>
  <c r="B3123" i="2" l="1"/>
  <c r="D3123" i="2" s="1"/>
  <c r="B3124" i="2" l="1"/>
  <c r="D3124" i="2" s="1"/>
  <c r="F3124" i="2" s="1"/>
  <c r="B3125" i="2" l="1"/>
  <c r="D3125" i="2" s="1"/>
  <c r="B3126" i="2" l="1"/>
  <c r="D3126" i="2" s="1"/>
  <c r="F3126" i="2" s="1"/>
  <c r="B3127" i="2" l="1"/>
  <c r="D3127" i="2" s="1"/>
  <c r="B3128" i="2" l="1"/>
  <c r="D3128" i="2" s="1"/>
  <c r="F3128" i="2" s="1"/>
  <c r="B3129" i="2" l="1"/>
  <c r="D3129" i="2" s="1"/>
  <c r="B3130" i="2" l="1"/>
  <c r="D3130" i="2" s="1"/>
  <c r="F3130" i="2" s="1"/>
  <c r="B3131" i="2" l="1"/>
  <c r="D3131" i="2" s="1"/>
  <c r="B3132" i="2" l="1"/>
  <c r="D3132" i="2" s="1"/>
  <c r="F3132" i="2" s="1"/>
  <c r="B3133" i="2" l="1"/>
  <c r="D3133" i="2" s="1"/>
  <c r="B3134" i="2" l="1"/>
  <c r="D3134" i="2" s="1"/>
  <c r="F3134" i="2" s="1"/>
  <c r="B3135" i="2" l="1"/>
  <c r="D3135" i="2" s="1"/>
  <c r="B3136" i="2" l="1"/>
  <c r="D3136" i="2" s="1"/>
  <c r="F3136" i="2" s="1"/>
  <c r="B3137" i="2" l="1"/>
  <c r="D3137" i="2" s="1"/>
  <c r="B3138" i="2" l="1"/>
  <c r="D3138" i="2" s="1"/>
  <c r="F3138" i="2" s="1"/>
  <c r="B3139" i="2" l="1"/>
  <c r="D3139" i="2" s="1"/>
  <c r="B3140" i="2" l="1"/>
  <c r="D3140" i="2" s="1"/>
  <c r="F3140" i="2" s="1"/>
  <c r="B3141" i="2" l="1"/>
  <c r="D3141" i="2" s="1"/>
  <c r="B3142" i="2" l="1"/>
  <c r="D3142" i="2" s="1"/>
  <c r="F3142" i="2" s="1"/>
  <c r="B3143" i="2" l="1"/>
  <c r="D3143" i="2" s="1"/>
  <c r="B3144" i="2" l="1"/>
  <c r="D3144" i="2" s="1"/>
  <c r="F3144" i="2" s="1"/>
  <c r="B3145" i="2" l="1"/>
  <c r="D3145" i="2" s="1"/>
  <c r="B3146" i="2" l="1"/>
  <c r="D3146" i="2" s="1"/>
  <c r="F3146" i="2" s="1"/>
  <c r="B3147" i="2" l="1"/>
  <c r="D3147" i="2" s="1"/>
  <c r="B3148" i="2" l="1"/>
  <c r="D3148" i="2" s="1"/>
  <c r="F3148" i="2" s="1"/>
  <c r="B3149" i="2" l="1"/>
  <c r="D3149" i="2" s="1"/>
  <c r="B3150" i="2" l="1"/>
  <c r="D3150" i="2" s="1"/>
  <c r="F3150" i="2" s="1"/>
  <c r="B3151" i="2" l="1"/>
  <c r="D3151" i="2" s="1"/>
  <c r="B3152" i="2" l="1"/>
  <c r="D3152" i="2" s="1"/>
  <c r="F3152" i="2" s="1"/>
  <c r="B3153" i="2" l="1"/>
  <c r="D3153" i="2" s="1"/>
  <c r="B3154" i="2" l="1"/>
  <c r="D3154" i="2" s="1"/>
  <c r="F3154" i="2" s="1"/>
  <c r="B3155" i="2" l="1"/>
  <c r="D3155" i="2" s="1"/>
  <c r="B3156" i="2" l="1"/>
  <c r="D3156" i="2" s="1"/>
  <c r="F3156" i="2" s="1"/>
  <c r="B3157" i="2" l="1"/>
  <c r="D3157" i="2" s="1"/>
  <c r="B3158" i="2" l="1"/>
  <c r="D3158" i="2" s="1"/>
  <c r="F3158" i="2" s="1"/>
  <c r="B3159" i="2" l="1"/>
  <c r="D3159" i="2" s="1"/>
  <c r="B3160" i="2" l="1"/>
  <c r="D3160" i="2" s="1"/>
  <c r="F3160" i="2" s="1"/>
  <c r="B3161" i="2" l="1"/>
  <c r="D3161" i="2" s="1"/>
  <c r="B3162" i="2" l="1"/>
  <c r="D3162" i="2" s="1"/>
  <c r="F3162" i="2" s="1"/>
  <c r="B3163" i="2" l="1"/>
  <c r="D3163" i="2" s="1"/>
  <c r="B3164" i="2" l="1"/>
  <c r="D3164" i="2" s="1"/>
  <c r="F3164" i="2" s="1"/>
  <c r="B3165" i="2" l="1"/>
  <c r="D3165" i="2" s="1"/>
  <c r="B3166" i="2" l="1"/>
  <c r="D3166" i="2" s="1"/>
  <c r="F3166" i="2" s="1"/>
  <c r="B3167" i="2" l="1"/>
  <c r="D3167" i="2" s="1"/>
  <c r="B3168" i="2" l="1"/>
  <c r="D3168" i="2" s="1"/>
  <c r="F3168" i="2" s="1"/>
  <c r="B3169" i="2" l="1"/>
  <c r="D3169" i="2" s="1"/>
  <c r="B3170" i="2" l="1"/>
  <c r="D3170" i="2" s="1"/>
  <c r="F3170" i="2" s="1"/>
  <c r="B3171" i="2" l="1"/>
  <c r="D3171" i="2" s="1"/>
  <c r="B3172" i="2" l="1"/>
  <c r="D3172" i="2" s="1"/>
  <c r="F3172" i="2" s="1"/>
  <c r="B3173" i="2" l="1"/>
  <c r="D3173" i="2" s="1"/>
  <c r="B3174" i="2" l="1"/>
  <c r="D3174" i="2" s="1"/>
  <c r="F3174" i="2" s="1"/>
  <c r="B3175" i="2" l="1"/>
  <c r="D3175" i="2" s="1"/>
  <c r="B3176" i="2" l="1"/>
  <c r="D3176" i="2" s="1"/>
  <c r="F3176" i="2" s="1"/>
  <c r="B3177" i="2" l="1"/>
  <c r="D3177" i="2" s="1"/>
  <c r="B3178" i="2" l="1"/>
  <c r="D3178" i="2" s="1"/>
  <c r="F3178" i="2" s="1"/>
  <c r="B3179" i="2" l="1"/>
  <c r="D3179" i="2" s="1"/>
  <c r="B3180" i="2" l="1"/>
  <c r="D3180" i="2" s="1"/>
  <c r="F3180" i="2" s="1"/>
  <c r="B3181" i="2" l="1"/>
  <c r="D3181" i="2" s="1"/>
  <c r="B3182" i="2" l="1"/>
  <c r="D3182" i="2" s="1"/>
  <c r="F3182" i="2" s="1"/>
  <c r="B3183" i="2" l="1"/>
  <c r="D3183" i="2" s="1"/>
  <c r="B3184" i="2" l="1"/>
  <c r="D3184" i="2" s="1"/>
  <c r="F3184" i="2" s="1"/>
  <c r="B3185" i="2" l="1"/>
  <c r="D3185" i="2" s="1"/>
  <c r="B3186" i="2" l="1"/>
  <c r="D3186" i="2" s="1"/>
  <c r="F3186" i="2" s="1"/>
  <c r="B3187" i="2" l="1"/>
  <c r="D3187" i="2" s="1"/>
  <c r="B3188" i="2" l="1"/>
  <c r="D3188" i="2" s="1"/>
  <c r="F3188" i="2" s="1"/>
  <c r="B3189" i="2" l="1"/>
  <c r="D3189" i="2" s="1"/>
  <c r="B3190" i="2" l="1"/>
  <c r="D3190" i="2" s="1"/>
  <c r="F3190" i="2" s="1"/>
  <c r="B3191" i="2" l="1"/>
  <c r="D3191" i="2" s="1"/>
  <c r="B3192" i="2" l="1"/>
  <c r="D3192" i="2" s="1"/>
  <c r="F3192" i="2" s="1"/>
  <c r="B3193" i="2" l="1"/>
  <c r="D3193" i="2" s="1"/>
  <c r="B3194" i="2" l="1"/>
  <c r="D3194" i="2" s="1"/>
  <c r="F3194" i="2" s="1"/>
  <c r="B3195" i="2" l="1"/>
  <c r="D3195" i="2" s="1"/>
  <c r="B3196" i="2" l="1"/>
  <c r="D3196" i="2" s="1"/>
  <c r="F3196" i="2" s="1"/>
  <c r="B3197" i="2" l="1"/>
  <c r="D3197" i="2" s="1"/>
  <c r="B3198" i="2" l="1"/>
  <c r="D3198" i="2" s="1"/>
  <c r="F3198" i="2" s="1"/>
  <c r="B3199" i="2" l="1"/>
  <c r="D3199" i="2" s="1"/>
  <c r="B3200" i="2" l="1"/>
  <c r="D3200" i="2" s="1"/>
  <c r="F3200" i="2" s="1"/>
  <c r="B3201" i="2" l="1"/>
  <c r="D3201" i="2" s="1"/>
  <c r="B3202" i="2" l="1"/>
  <c r="D3202" i="2" s="1"/>
  <c r="F3202" i="2" s="1"/>
  <c r="B3203" i="2" l="1"/>
  <c r="D3203" i="2" s="1"/>
  <c r="B3204" i="2" l="1"/>
  <c r="D3204" i="2" s="1"/>
  <c r="F3204" i="2" s="1"/>
  <c r="B3205" i="2" l="1"/>
  <c r="D3205" i="2" s="1"/>
  <c r="B3206" i="2" l="1"/>
  <c r="D3206" i="2" s="1"/>
  <c r="F3206" i="2" s="1"/>
  <c r="B3207" i="2" l="1"/>
  <c r="D3207" i="2" s="1"/>
  <c r="B3208" i="2" l="1"/>
  <c r="D3208" i="2" s="1"/>
  <c r="F3208" i="2" s="1"/>
  <c r="B3209" i="2" l="1"/>
  <c r="D3209" i="2" s="1"/>
  <c r="B3210" i="2" l="1"/>
  <c r="D3210" i="2" s="1"/>
  <c r="F3210" i="2" s="1"/>
  <c r="B3211" i="2" l="1"/>
  <c r="D3211" i="2" s="1"/>
  <c r="B3212" i="2" l="1"/>
  <c r="D3212" i="2" s="1"/>
  <c r="F3212" i="2" s="1"/>
  <c r="B3213" i="2" l="1"/>
  <c r="D3213" i="2" s="1"/>
  <c r="B3214" i="2" l="1"/>
  <c r="D3214" i="2" s="1"/>
  <c r="F3214" i="2" s="1"/>
  <c r="B3215" i="2" l="1"/>
  <c r="D3215" i="2" s="1"/>
  <c r="B3216" i="2" l="1"/>
  <c r="D3216" i="2" s="1"/>
  <c r="F3216" i="2" s="1"/>
  <c r="B3217" i="2" l="1"/>
  <c r="D3217" i="2" s="1"/>
  <c r="B3218" i="2" l="1"/>
  <c r="D3218" i="2" s="1"/>
  <c r="F3218" i="2" s="1"/>
  <c r="B3219" i="2" l="1"/>
  <c r="D3219" i="2" s="1"/>
  <c r="B3220" i="2" l="1"/>
  <c r="D3220" i="2" s="1"/>
  <c r="F3220" i="2" s="1"/>
  <c r="B3221" i="2" l="1"/>
  <c r="D3221" i="2" s="1"/>
  <c r="B3222" i="2" l="1"/>
  <c r="D3222" i="2" s="1"/>
  <c r="F3222" i="2" s="1"/>
  <c r="B3223" i="2" l="1"/>
  <c r="D3223" i="2" s="1"/>
  <c r="B3224" i="2" l="1"/>
  <c r="D3224" i="2" s="1"/>
  <c r="F3224" i="2" s="1"/>
  <c r="B3225" i="2" l="1"/>
  <c r="D3225" i="2" s="1"/>
  <c r="B3226" i="2" l="1"/>
  <c r="D3226" i="2" s="1"/>
  <c r="F3226" i="2" s="1"/>
  <c r="B3227" i="2" l="1"/>
  <c r="D3227" i="2" s="1"/>
  <c r="B3228" i="2" l="1"/>
  <c r="D3228" i="2" s="1"/>
  <c r="F3228" i="2" s="1"/>
  <c r="B3229" i="2" l="1"/>
  <c r="D3229" i="2" s="1"/>
  <c r="B3230" i="2" l="1"/>
  <c r="D3230" i="2" s="1"/>
  <c r="F3230" i="2" s="1"/>
  <c r="B3231" i="2" l="1"/>
  <c r="D3231" i="2" s="1"/>
  <c r="B3232" i="2" l="1"/>
  <c r="D3232" i="2" s="1"/>
  <c r="F3232" i="2" s="1"/>
  <c r="B3233" i="2" l="1"/>
  <c r="D3233" i="2" s="1"/>
  <c r="B3234" i="2" l="1"/>
  <c r="D3234" i="2" s="1"/>
  <c r="F3234" i="2" s="1"/>
  <c r="B3235" i="2" l="1"/>
  <c r="D3235" i="2" s="1"/>
  <c r="B3236" i="2" l="1"/>
  <c r="D3236" i="2" s="1"/>
  <c r="F3236" i="2" s="1"/>
  <c r="B3237" i="2" l="1"/>
  <c r="D3237" i="2" s="1"/>
  <c r="B3238" i="2" l="1"/>
  <c r="D3238" i="2" s="1"/>
  <c r="F3238" i="2" s="1"/>
  <c r="B3239" i="2" l="1"/>
  <c r="D3239" i="2" s="1"/>
  <c r="B3240" i="2" l="1"/>
  <c r="D3240" i="2" s="1"/>
  <c r="F3240" i="2" s="1"/>
  <c r="B3241" i="2" l="1"/>
  <c r="D3241" i="2" s="1"/>
  <c r="B3242" i="2" l="1"/>
  <c r="D3242" i="2" s="1"/>
  <c r="F3242" i="2" s="1"/>
  <c r="B3243" i="2" l="1"/>
  <c r="D3243" i="2" s="1"/>
  <c r="B3244" i="2" l="1"/>
  <c r="D3244" i="2" s="1"/>
  <c r="F3244" i="2" s="1"/>
  <c r="B3245" i="2" l="1"/>
  <c r="D3245" i="2" s="1"/>
  <c r="B3246" i="2" l="1"/>
  <c r="D3246" i="2" s="1"/>
  <c r="F3246" i="2" s="1"/>
  <c r="B3247" i="2" l="1"/>
  <c r="D3247" i="2" s="1"/>
  <c r="B3248" i="2" l="1"/>
  <c r="D3248" i="2" s="1"/>
  <c r="F3248" i="2" s="1"/>
  <c r="B3249" i="2" l="1"/>
  <c r="D3249" i="2" s="1"/>
  <c r="B3250" i="2" l="1"/>
  <c r="D3250" i="2" s="1"/>
  <c r="F3250" i="2" s="1"/>
  <c r="B3251" i="2" l="1"/>
  <c r="D3251" i="2" s="1"/>
  <c r="B3252" i="2" l="1"/>
  <c r="D3252" i="2" s="1"/>
  <c r="F3252" i="2" s="1"/>
  <c r="B3253" i="2" l="1"/>
  <c r="D3253" i="2" s="1"/>
  <c r="B3254" i="2" l="1"/>
  <c r="D3254" i="2" s="1"/>
  <c r="F3254" i="2" s="1"/>
  <c r="B3255" i="2" l="1"/>
  <c r="D3255" i="2" s="1"/>
  <c r="B3256" i="2" l="1"/>
  <c r="D3256" i="2" s="1"/>
  <c r="F3256" i="2" s="1"/>
  <c r="B3257" i="2" l="1"/>
  <c r="D3257" i="2" s="1"/>
  <c r="B3258" i="2" l="1"/>
  <c r="D3258" i="2" s="1"/>
  <c r="F3258" i="2" s="1"/>
  <c r="B3259" i="2" l="1"/>
  <c r="D3259" i="2" s="1"/>
  <c r="B3260" i="2" l="1"/>
  <c r="D3260" i="2" s="1"/>
  <c r="F3260" i="2" s="1"/>
  <c r="B3261" i="2" l="1"/>
  <c r="D3261" i="2" s="1"/>
  <c r="B3262" i="2" l="1"/>
  <c r="D3262" i="2" s="1"/>
  <c r="F3262" i="2" s="1"/>
  <c r="B3263" i="2" l="1"/>
  <c r="D3263" i="2" s="1"/>
  <c r="B3264" i="2" l="1"/>
  <c r="D3264" i="2" s="1"/>
  <c r="F3264" i="2" s="1"/>
  <c r="B3265" i="2" l="1"/>
  <c r="D3265" i="2" s="1"/>
  <c r="B3266" i="2" l="1"/>
  <c r="D3266" i="2" s="1"/>
  <c r="F3266" i="2" s="1"/>
  <c r="B3267" i="2" l="1"/>
  <c r="D3267" i="2" s="1"/>
  <c r="B3268" i="2" l="1"/>
  <c r="D3268" i="2" s="1"/>
  <c r="F3268" i="2" s="1"/>
  <c r="B3269" i="2" l="1"/>
  <c r="D3269" i="2" s="1"/>
  <c r="B3270" i="2" l="1"/>
  <c r="D3270" i="2" s="1"/>
  <c r="F3270" i="2" s="1"/>
  <c r="B3271" i="2" l="1"/>
  <c r="D3271" i="2" s="1"/>
  <c r="B3272" i="2" l="1"/>
  <c r="D3272" i="2" s="1"/>
  <c r="F3272" i="2" s="1"/>
  <c r="B3273" i="2" l="1"/>
  <c r="D3273" i="2" s="1"/>
  <c r="B3274" i="2" l="1"/>
  <c r="D3274" i="2" s="1"/>
  <c r="F3274" i="2" s="1"/>
  <c r="B3275" i="2" l="1"/>
  <c r="D3275" i="2" s="1"/>
  <c r="B3276" i="2" l="1"/>
  <c r="D3276" i="2" s="1"/>
  <c r="F3276" i="2" s="1"/>
  <c r="B3277" i="2" l="1"/>
  <c r="D3277" i="2" s="1"/>
  <c r="B3278" i="2" l="1"/>
  <c r="D3278" i="2" s="1"/>
  <c r="F3278" i="2" s="1"/>
  <c r="B3279" i="2" l="1"/>
  <c r="D3279" i="2" s="1"/>
  <c r="B3280" i="2" l="1"/>
  <c r="D3280" i="2" s="1"/>
  <c r="F3280" i="2" s="1"/>
  <c r="B3281" i="2" l="1"/>
  <c r="D3281" i="2" s="1"/>
  <c r="B3282" i="2" l="1"/>
  <c r="D3282" i="2" s="1"/>
  <c r="F3282" i="2" s="1"/>
  <c r="B3283" i="2" l="1"/>
  <c r="D3283" i="2" s="1"/>
  <c r="B3284" i="2" l="1"/>
  <c r="D3284" i="2" s="1"/>
  <c r="F3284" i="2" s="1"/>
  <c r="B3285" i="2" l="1"/>
  <c r="D3285" i="2" s="1"/>
  <c r="B3286" i="2" l="1"/>
  <c r="D3286" i="2" s="1"/>
  <c r="F3286" i="2" s="1"/>
  <c r="B3287" i="2" l="1"/>
  <c r="D3287" i="2" s="1"/>
  <c r="B3288" i="2" l="1"/>
  <c r="D3288" i="2" s="1"/>
  <c r="F3288" i="2" s="1"/>
  <c r="B3289" i="2" l="1"/>
  <c r="D3289" i="2" s="1"/>
  <c r="B3290" i="2" l="1"/>
  <c r="D3290" i="2" s="1"/>
  <c r="F3290" i="2" s="1"/>
  <c r="B3291" i="2" l="1"/>
  <c r="D3291" i="2" s="1"/>
  <c r="B3292" i="2" l="1"/>
  <c r="D3292" i="2" s="1"/>
  <c r="F3292" i="2" s="1"/>
  <c r="B3293" i="2" l="1"/>
  <c r="D3293" i="2" s="1"/>
  <c r="B3294" i="2" l="1"/>
  <c r="D3294" i="2" s="1"/>
  <c r="F3294" i="2" s="1"/>
  <c r="B3295" i="2" l="1"/>
  <c r="D3295" i="2" s="1"/>
  <c r="B3296" i="2" l="1"/>
  <c r="D3296" i="2" s="1"/>
  <c r="F3296" i="2" s="1"/>
  <c r="B3297" i="2" l="1"/>
  <c r="D3297" i="2" s="1"/>
  <c r="B3298" i="2" l="1"/>
  <c r="D3298" i="2" s="1"/>
  <c r="F3298" i="2" s="1"/>
  <c r="B3299" i="2" l="1"/>
  <c r="D3299" i="2" s="1"/>
  <c r="B3300" i="2" l="1"/>
  <c r="D3300" i="2" s="1"/>
  <c r="F3300" i="2" s="1"/>
  <c r="B3301" i="2" l="1"/>
  <c r="D3301" i="2" s="1"/>
  <c r="B3302" i="2" l="1"/>
  <c r="D3302" i="2" s="1"/>
  <c r="F3302" i="2" s="1"/>
  <c r="B3303" i="2" l="1"/>
  <c r="D3303" i="2" s="1"/>
  <c r="B3304" i="2" l="1"/>
  <c r="D3304" i="2" s="1"/>
  <c r="F3304" i="2" s="1"/>
  <c r="B3305" i="2" l="1"/>
  <c r="D3305" i="2" s="1"/>
  <c r="B3306" i="2" l="1"/>
  <c r="D3306" i="2" s="1"/>
  <c r="F3306" i="2" s="1"/>
  <c r="B3307" i="2" l="1"/>
  <c r="D3307" i="2" s="1"/>
  <c r="B3308" i="2" l="1"/>
  <c r="D3308" i="2" s="1"/>
  <c r="F3308" i="2" s="1"/>
  <c r="B3309" i="2" l="1"/>
  <c r="D3309" i="2" s="1"/>
  <c r="B3310" i="2" l="1"/>
  <c r="D3310" i="2" s="1"/>
  <c r="F3310" i="2" s="1"/>
  <c r="B3311" i="2" l="1"/>
  <c r="D3311" i="2" s="1"/>
  <c r="B3312" i="2" l="1"/>
  <c r="D3312" i="2" s="1"/>
  <c r="F3312" i="2" s="1"/>
  <c r="B3313" i="2" l="1"/>
  <c r="D3313" i="2" s="1"/>
  <c r="B3314" i="2" l="1"/>
  <c r="D3314" i="2" s="1"/>
  <c r="F3314" i="2" s="1"/>
  <c r="B3315" i="2" l="1"/>
  <c r="D3315" i="2" s="1"/>
  <c r="B3316" i="2" l="1"/>
  <c r="D3316" i="2" s="1"/>
  <c r="F3316" i="2" s="1"/>
  <c r="B3317" i="2" l="1"/>
  <c r="D3317" i="2" s="1"/>
  <c r="B3318" i="2" l="1"/>
  <c r="D3318" i="2" s="1"/>
  <c r="F3318" i="2" s="1"/>
  <c r="B3319" i="2" l="1"/>
  <c r="D3319" i="2" s="1"/>
  <c r="B3320" i="2" l="1"/>
  <c r="D3320" i="2" s="1"/>
  <c r="F3320" i="2" s="1"/>
  <c r="B3321" i="2" l="1"/>
  <c r="D3321" i="2" s="1"/>
  <c r="B3322" i="2" l="1"/>
  <c r="D3322" i="2" s="1"/>
  <c r="F3322" i="2" s="1"/>
  <c r="B3323" i="2" l="1"/>
  <c r="D3323" i="2" s="1"/>
  <c r="B3324" i="2" l="1"/>
  <c r="D3324" i="2" s="1"/>
  <c r="F3324" i="2" s="1"/>
  <c r="B3325" i="2" l="1"/>
  <c r="D3325" i="2" s="1"/>
  <c r="B3326" i="2" l="1"/>
  <c r="D3326" i="2" s="1"/>
  <c r="F3326" i="2" s="1"/>
  <c r="B3327" i="2" l="1"/>
  <c r="D3327" i="2" s="1"/>
  <c r="B3328" i="2" l="1"/>
  <c r="D3328" i="2" s="1"/>
  <c r="F3328" i="2" s="1"/>
  <c r="B3329" i="2" l="1"/>
  <c r="D3329" i="2" s="1"/>
  <c r="B3330" i="2" l="1"/>
  <c r="D3330" i="2" s="1"/>
  <c r="F3330" i="2" s="1"/>
  <c r="B3331" i="2" l="1"/>
  <c r="D3331" i="2" s="1"/>
  <c r="B3332" i="2" l="1"/>
  <c r="D3332" i="2" s="1"/>
  <c r="F3332" i="2" s="1"/>
  <c r="B3333" i="2" l="1"/>
  <c r="D3333" i="2" s="1"/>
  <c r="B3334" i="2" l="1"/>
  <c r="D3334" i="2" s="1"/>
  <c r="F3334" i="2" s="1"/>
  <c r="B3335" i="2" l="1"/>
  <c r="D3335" i="2" s="1"/>
  <c r="B3336" i="2" l="1"/>
  <c r="D3336" i="2" s="1"/>
  <c r="F3336" i="2" s="1"/>
  <c r="B3337" i="2" l="1"/>
  <c r="D3337" i="2" s="1"/>
  <c r="B3338" i="2" l="1"/>
  <c r="D3338" i="2" s="1"/>
  <c r="F3338" i="2" s="1"/>
  <c r="B3339" i="2" l="1"/>
  <c r="D3339" i="2" s="1"/>
  <c r="B3340" i="2" l="1"/>
  <c r="D3340" i="2" s="1"/>
  <c r="F3340" i="2" s="1"/>
  <c r="B3341" i="2" l="1"/>
  <c r="D3341" i="2" s="1"/>
  <c r="B3342" i="2" l="1"/>
  <c r="D3342" i="2" s="1"/>
  <c r="F3342" i="2" s="1"/>
  <c r="B3343" i="2" l="1"/>
  <c r="D3343" i="2" s="1"/>
  <c r="B3344" i="2" l="1"/>
  <c r="D3344" i="2" s="1"/>
  <c r="F3344" i="2" s="1"/>
  <c r="B3345" i="2" l="1"/>
  <c r="D3345" i="2" s="1"/>
  <c r="B3346" i="2" l="1"/>
  <c r="D3346" i="2" s="1"/>
  <c r="F3346" i="2" s="1"/>
  <c r="B3347" i="2" l="1"/>
  <c r="D3347" i="2" s="1"/>
  <c r="B3348" i="2" l="1"/>
  <c r="D3348" i="2" s="1"/>
  <c r="F3348" i="2" s="1"/>
  <c r="B3349" i="2" l="1"/>
  <c r="D3349" i="2" s="1"/>
  <c r="B3350" i="2" l="1"/>
  <c r="D3350" i="2" s="1"/>
  <c r="F3350" i="2" s="1"/>
  <c r="B3351" i="2" l="1"/>
  <c r="D3351" i="2" s="1"/>
  <c r="B3352" i="2" l="1"/>
  <c r="D3352" i="2" s="1"/>
  <c r="F3352" i="2" s="1"/>
  <c r="B3353" i="2" l="1"/>
  <c r="D3353" i="2" s="1"/>
  <c r="B3354" i="2" l="1"/>
  <c r="D3354" i="2" s="1"/>
  <c r="F3354" i="2" s="1"/>
  <c r="B3355" i="2" l="1"/>
  <c r="D3355" i="2" s="1"/>
  <c r="B3356" i="2" l="1"/>
  <c r="D3356" i="2" s="1"/>
  <c r="F3356" i="2" s="1"/>
  <c r="B3357" i="2" l="1"/>
  <c r="D3357" i="2" s="1"/>
  <c r="B3358" i="2" l="1"/>
  <c r="D3358" i="2" s="1"/>
  <c r="F3358" i="2" s="1"/>
  <c r="B3359" i="2" l="1"/>
  <c r="D3359" i="2" s="1"/>
  <c r="B3360" i="2" l="1"/>
  <c r="D3360" i="2" s="1"/>
  <c r="F3360" i="2" s="1"/>
  <c r="B3361" i="2" l="1"/>
  <c r="D3361" i="2" s="1"/>
  <c r="B3362" i="2" l="1"/>
  <c r="D3362" i="2" s="1"/>
  <c r="F3362" i="2" s="1"/>
  <c r="B3363" i="2" l="1"/>
  <c r="D3363" i="2" s="1"/>
  <c r="B3364" i="2" l="1"/>
  <c r="D3364" i="2" s="1"/>
  <c r="F3364" i="2" s="1"/>
  <c r="B3365" i="2" l="1"/>
  <c r="D3365" i="2" s="1"/>
  <c r="B3366" i="2" l="1"/>
  <c r="D3366" i="2" s="1"/>
  <c r="F3366" i="2" s="1"/>
  <c r="B3367" i="2" l="1"/>
  <c r="D3367" i="2" s="1"/>
  <c r="B3368" i="2" l="1"/>
  <c r="D3368" i="2" s="1"/>
  <c r="F3368" i="2" s="1"/>
  <c r="B3369" i="2" l="1"/>
  <c r="D3369" i="2" s="1"/>
  <c r="B3370" i="2" l="1"/>
  <c r="D3370" i="2" s="1"/>
  <c r="F3370" i="2" s="1"/>
  <c r="B3371" i="2" l="1"/>
  <c r="D3371" i="2" s="1"/>
  <c r="B3372" i="2" l="1"/>
  <c r="D3372" i="2" s="1"/>
  <c r="F3372" i="2" s="1"/>
  <c r="B3373" i="2" l="1"/>
  <c r="D3373" i="2" s="1"/>
  <c r="B3374" i="2" l="1"/>
  <c r="D3374" i="2" s="1"/>
  <c r="F3374" i="2" s="1"/>
  <c r="B3375" i="2" l="1"/>
  <c r="D3375" i="2" s="1"/>
  <c r="B3376" i="2" l="1"/>
  <c r="D3376" i="2" s="1"/>
  <c r="F3376" i="2" s="1"/>
  <c r="B3377" i="2" l="1"/>
  <c r="D3377" i="2" s="1"/>
  <c r="B3378" i="2" l="1"/>
  <c r="D3378" i="2" s="1"/>
  <c r="F3378" i="2" s="1"/>
  <c r="B3379" i="2" l="1"/>
  <c r="D3379" i="2" s="1"/>
  <c r="B3380" i="2" l="1"/>
  <c r="D3380" i="2" s="1"/>
  <c r="F3380" i="2" s="1"/>
  <c r="B3381" i="2" l="1"/>
  <c r="D3381" i="2" s="1"/>
  <c r="B3382" i="2" l="1"/>
  <c r="D3382" i="2" s="1"/>
  <c r="F3382" i="2" s="1"/>
  <c r="B3383" i="2" l="1"/>
  <c r="D3383" i="2" s="1"/>
  <c r="B3384" i="2" l="1"/>
  <c r="D3384" i="2" s="1"/>
  <c r="F3384" i="2" s="1"/>
  <c r="B3385" i="2" l="1"/>
  <c r="D3385" i="2" s="1"/>
  <c r="B3386" i="2" l="1"/>
  <c r="D3386" i="2" s="1"/>
  <c r="F3386" i="2" s="1"/>
  <c r="B3387" i="2" l="1"/>
  <c r="D3387" i="2" s="1"/>
  <c r="B3388" i="2" l="1"/>
  <c r="D3388" i="2" s="1"/>
  <c r="F3388" i="2" s="1"/>
  <c r="B3389" i="2" l="1"/>
  <c r="D3389" i="2" s="1"/>
  <c r="B3390" i="2" l="1"/>
  <c r="D3390" i="2" s="1"/>
  <c r="F3390" i="2" s="1"/>
  <c r="B3391" i="2" l="1"/>
  <c r="D3391" i="2" s="1"/>
  <c r="B3392" i="2" l="1"/>
  <c r="D3392" i="2" s="1"/>
  <c r="F3392" i="2" s="1"/>
  <c r="B3393" i="2" l="1"/>
  <c r="D3393" i="2" s="1"/>
  <c r="B3394" i="2" l="1"/>
  <c r="D3394" i="2" s="1"/>
  <c r="F3394" i="2" s="1"/>
  <c r="B3395" i="2" l="1"/>
  <c r="D3395" i="2" s="1"/>
  <c r="B3396" i="2" l="1"/>
  <c r="D3396" i="2" s="1"/>
  <c r="F3396" i="2" s="1"/>
  <c r="B3397" i="2" l="1"/>
  <c r="D3397" i="2" s="1"/>
  <c r="B3398" i="2" l="1"/>
  <c r="D3398" i="2" s="1"/>
  <c r="F3398" i="2" s="1"/>
  <c r="B3399" i="2" l="1"/>
  <c r="D3399" i="2" s="1"/>
  <c r="B3400" i="2" l="1"/>
  <c r="D3400" i="2" s="1"/>
  <c r="F3400" i="2" s="1"/>
  <c r="B3401" i="2" l="1"/>
  <c r="D3401" i="2" s="1"/>
  <c r="B3402" i="2" l="1"/>
  <c r="D3402" i="2" s="1"/>
  <c r="F3402" i="2" s="1"/>
  <c r="B3403" i="2" l="1"/>
  <c r="D3403" i="2" s="1"/>
  <c r="B3404" i="2" l="1"/>
  <c r="D3404" i="2" s="1"/>
  <c r="F3404" i="2" s="1"/>
  <c r="B3405" i="2" l="1"/>
  <c r="D3405" i="2" s="1"/>
  <c r="B3406" i="2" l="1"/>
  <c r="D3406" i="2" s="1"/>
  <c r="F3406" i="2" s="1"/>
  <c r="B3407" i="2" l="1"/>
  <c r="D3407" i="2" s="1"/>
  <c r="B3408" i="2" l="1"/>
  <c r="D3408" i="2" s="1"/>
  <c r="F3408" i="2" s="1"/>
  <c r="B3409" i="2" l="1"/>
  <c r="D3409" i="2" s="1"/>
  <c r="B3410" i="2" l="1"/>
  <c r="D3410" i="2" s="1"/>
  <c r="F3410" i="2" s="1"/>
  <c r="B3411" i="2" l="1"/>
  <c r="D3411" i="2" s="1"/>
  <c r="B3412" i="2" l="1"/>
  <c r="D3412" i="2" s="1"/>
  <c r="F3412" i="2" s="1"/>
  <c r="B3413" i="2" l="1"/>
  <c r="D3413" i="2" s="1"/>
  <c r="B3414" i="2" l="1"/>
  <c r="D3414" i="2" s="1"/>
  <c r="F3414" i="2" s="1"/>
  <c r="B3415" i="2" l="1"/>
  <c r="D3415" i="2" s="1"/>
  <c r="B3416" i="2" l="1"/>
  <c r="D3416" i="2" s="1"/>
  <c r="F3416" i="2" s="1"/>
  <c r="B3417" i="2" l="1"/>
  <c r="D3417" i="2" s="1"/>
  <c r="B3418" i="2" l="1"/>
  <c r="D3418" i="2" s="1"/>
  <c r="F3418" i="2" s="1"/>
  <c r="B3419" i="2" l="1"/>
  <c r="D3419" i="2" s="1"/>
  <c r="B3420" i="2" l="1"/>
  <c r="D3420" i="2" s="1"/>
  <c r="F3420" i="2" s="1"/>
  <c r="B3421" i="2" l="1"/>
  <c r="D3421" i="2" s="1"/>
  <c r="B3422" i="2" l="1"/>
  <c r="D3422" i="2" s="1"/>
  <c r="F3422" i="2" s="1"/>
  <c r="B3423" i="2" l="1"/>
  <c r="D3423" i="2" s="1"/>
  <c r="B3424" i="2" l="1"/>
  <c r="D3424" i="2" s="1"/>
  <c r="F3424" i="2" s="1"/>
  <c r="B3425" i="2" l="1"/>
  <c r="D3425" i="2" s="1"/>
  <c r="B3426" i="2" l="1"/>
  <c r="D3426" i="2" s="1"/>
  <c r="F3426" i="2" s="1"/>
  <c r="B3427" i="2" l="1"/>
  <c r="D3427" i="2" s="1"/>
  <c r="B3428" i="2" l="1"/>
  <c r="D3428" i="2" s="1"/>
  <c r="F3428" i="2" s="1"/>
  <c r="B3429" i="2" l="1"/>
  <c r="D3429" i="2" s="1"/>
  <c r="B3430" i="2" l="1"/>
  <c r="D3430" i="2" s="1"/>
  <c r="F3430" i="2" s="1"/>
  <c r="B3431" i="2" l="1"/>
  <c r="D3431" i="2" s="1"/>
  <c r="B3432" i="2" l="1"/>
  <c r="D3432" i="2" s="1"/>
  <c r="F3432" i="2" s="1"/>
  <c r="B3433" i="2" l="1"/>
  <c r="D3433" i="2" s="1"/>
  <c r="B3434" i="2" l="1"/>
  <c r="D3434" i="2" s="1"/>
  <c r="F3434" i="2" s="1"/>
  <c r="B3435" i="2" l="1"/>
  <c r="D3435" i="2" s="1"/>
  <c r="B3436" i="2" l="1"/>
  <c r="D3436" i="2" s="1"/>
  <c r="F3436" i="2" s="1"/>
  <c r="B3437" i="2" l="1"/>
  <c r="D3437" i="2" s="1"/>
  <c r="B3438" i="2" l="1"/>
  <c r="D3438" i="2" s="1"/>
  <c r="F3438" i="2" s="1"/>
  <c r="B3439" i="2" l="1"/>
  <c r="D3439" i="2" s="1"/>
  <c r="B3440" i="2" l="1"/>
  <c r="D3440" i="2" s="1"/>
  <c r="F3440" i="2" s="1"/>
  <c r="B3441" i="2" l="1"/>
  <c r="D3441" i="2" s="1"/>
  <c r="B3442" i="2" l="1"/>
  <c r="D3442" i="2" s="1"/>
  <c r="F3442" i="2" s="1"/>
  <c r="B3443" i="2" l="1"/>
  <c r="D3443" i="2" s="1"/>
  <c r="B3444" i="2" l="1"/>
  <c r="D3444" i="2" s="1"/>
  <c r="F3444" i="2" s="1"/>
  <c r="B3445" i="2" l="1"/>
  <c r="D3445" i="2" s="1"/>
  <c r="B3446" i="2" l="1"/>
  <c r="D3446" i="2" s="1"/>
  <c r="F3446" i="2" s="1"/>
  <c r="B3447" i="2" l="1"/>
  <c r="D3447" i="2" s="1"/>
  <c r="B3448" i="2" l="1"/>
  <c r="D3448" i="2" s="1"/>
  <c r="F3448" i="2" s="1"/>
  <c r="B3449" i="2" l="1"/>
  <c r="D3449" i="2" s="1"/>
  <c r="B3450" i="2" l="1"/>
  <c r="D3450" i="2" s="1"/>
  <c r="F3450" i="2" s="1"/>
  <c r="B3451" i="2" l="1"/>
  <c r="D3451" i="2" s="1"/>
  <c r="B3452" i="2" l="1"/>
  <c r="D3452" i="2" s="1"/>
  <c r="F3452" i="2" s="1"/>
  <c r="B3453" i="2" l="1"/>
  <c r="D3453" i="2" s="1"/>
  <c r="B3454" i="2" l="1"/>
  <c r="D3454" i="2" s="1"/>
  <c r="F3454" i="2" s="1"/>
  <c r="B3455" i="2" l="1"/>
  <c r="D3455" i="2" s="1"/>
  <c r="B3456" i="2" l="1"/>
  <c r="D3456" i="2" s="1"/>
  <c r="F3456" i="2" s="1"/>
  <c r="B3457" i="2" l="1"/>
  <c r="D3457" i="2" s="1"/>
  <c r="B3458" i="2" l="1"/>
  <c r="D3458" i="2" s="1"/>
  <c r="F3458" i="2" s="1"/>
  <c r="B3459" i="2" l="1"/>
  <c r="D3459" i="2" s="1"/>
  <c r="B3460" i="2" l="1"/>
  <c r="D3460" i="2" s="1"/>
  <c r="F3460" i="2" s="1"/>
  <c r="B3461" i="2" l="1"/>
  <c r="D3461" i="2" s="1"/>
  <c r="B3462" i="2" l="1"/>
  <c r="D3462" i="2" s="1"/>
  <c r="F3462" i="2" s="1"/>
  <c r="B3463" i="2" l="1"/>
  <c r="D3463" i="2" s="1"/>
  <c r="B3464" i="2" l="1"/>
  <c r="D3464" i="2" s="1"/>
  <c r="F3464" i="2" s="1"/>
  <c r="B3465" i="2" l="1"/>
  <c r="D3465" i="2" s="1"/>
  <c r="B3466" i="2" l="1"/>
  <c r="D3466" i="2" s="1"/>
  <c r="F3466" i="2" s="1"/>
  <c r="B3467" i="2" l="1"/>
  <c r="D3467" i="2" s="1"/>
  <c r="B3468" i="2" l="1"/>
  <c r="D3468" i="2" s="1"/>
  <c r="F3468" i="2" s="1"/>
  <c r="B3469" i="2" l="1"/>
  <c r="D3469" i="2" s="1"/>
  <c r="B3470" i="2" l="1"/>
  <c r="D3470" i="2" s="1"/>
  <c r="F3470" i="2" s="1"/>
  <c r="B3471" i="2" l="1"/>
  <c r="D3471" i="2" s="1"/>
  <c r="B3472" i="2" l="1"/>
  <c r="D3472" i="2" s="1"/>
  <c r="F3472" i="2" s="1"/>
  <c r="B3473" i="2" l="1"/>
  <c r="D3473" i="2" s="1"/>
  <c r="B3474" i="2" l="1"/>
  <c r="D3474" i="2" s="1"/>
  <c r="F3474" i="2" s="1"/>
  <c r="B3475" i="2" l="1"/>
  <c r="D3475" i="2" s="1"/>
  <c r="B3476" i="2" l="1"/>
  <c r="D3476" i="2" s="1"/>
  <c r="F3476" i="2" s="1"/>
  <c r="B3477" i="2" l="1"/>
  <c r="D3477" i="2" s="1"/>
  <c r="B3478" i="2" l="1"/>
  <c r="D3478" i="2" s="1"/>
  <c r="F3478" i="2" s="1"/>
  <c r="B3479" i="2" l="1"/>
  <c r="D3479" i="2" s="1"/>
  <c r="B3480" i="2" l="1"/>
  <c r="D3480" i="2" s="1"/>
  <c r="F3480" i="2" s="1"/>
  <c r="B3481" i="2" l="1"/>
  <c r="D3481" i="2" s="1"/>
  <c r="B3482" i="2" l="1"/>
  <c r="D3482" i="2" s="1"/>
  <c r="F3482" i="2" s="1"/>
  <c r="B3483" i="2" l="1"/>
  <c r="D3483" i="2" s="1"/>
  <c r="B3484" i="2" l="1"/>
  <c r="D3484" i="2" s="1"/>
  <c r="F3484" i="2" s="1"/>
  <c r="B3485" i="2" l="1"/>
  <c r="D3485" i="2" s="1"/>
  <c r="B3486" i="2" l="1"/>
  <c r="D3486" i="2" s="1"/>
  <c r="F3486" i="2" s="1"/>
  <c r="B3487" i="2" l="1"/>
  <c r="D3487" i="2" s="1"/>
  <c r="B3488" i="2" l="1"/>
  <c r="D3488" i="2" s="1"/>
  <c r="F3488" i="2" s="1"/>
  <c r="B3489" i="2" l="1"/>
  <c r="D3489" i="2" s="1"/>
  <c r="B3490" i="2" l="1"/>
  <c r="D3490" i="2" s="1"/>
  <c r="F3490" i="2" s="1"/>
  <c r="B3491" i="2" l="1"/>
  <c r="D3491" i="2" s="1"/>
  <c r="B3492" i="2" l="1"/>
  <c r="D3492" i="2" s="1"/>
  <c r="F3492" i="2" s="1"/>
  <c r="B3493" i="2" l="1"/>
  <c r="D3493" i="2" s="1"/>
  <c r="B3494" i="2" l="1"/>
  <c r="D3494" i="2" s="1"/>
  <c r="F3494" i="2" s="1"/>
  <c r="B3495" i="2" l="1"/>
  <c r="D3495" i="2" s="1"/>
  <c r="B3496" i="2" l="1"/>
  <c r="D3496" i="2" s="1"/>
  <c r="F3496" i="2" s="1"/>
  <c r="B3497" i="2" l="1"/>
  <c r="D3497" i="2" s="1"/>
  <c r="B3498" i="2" l="1"/>
  <c r="D3498" i="2" s="1"/>
  <c r="F3498" i="2" s="1"/>
  <c r="B3499" i="2" l="1"/>
  <c r="D3499" i="2" s="1"/>
  <c r="B3500" i="2" l="1"/>
  <c r="D3500" i="2" s="1"/>
  <c r="F3500" i="2" s="1"/>
  <c r="B3501" i="2" l="1"/>
  <c r="D3501" i="2" s="1"/>
  <c r="B3502" i="2" l="1"/>
  <c r="D3502" i="2" s="1"/>
  <c r="F3502" i="2" s="1"/>
  <c r="B3503" i="2" l="1"/>
  <c r="D3503" i="2" s="1"/>
  <c r="B3504" i="2" l="1"/>
  <c r="D3504" i="2" s="1"/>
  <c r="F3504" i="2" s="1"/>
  <c r="B3505" i="2" l="1"/>
  <c r="D3505" i="2" s="1"/>
  <c r="B3506" i="2" l="1"/>
  <c r="D3506" i="2" s="1"/>
  <c r="F3506" i="2" s="1"/>
  <c r="B3507" i="2" l="1"/>
  <c r="D3507" i="2" s="1"/>
  <c r="B3508" i="2" l="1"/>
  <c r="D3508" i="2" s="1"/>
  <c r="F3508" i="2" s="1"/>
  <c r="B3509" i="2" l="1"/>
  <c r="D3509" i="2" s="1"/>
  <c r="B3510" i="2" l="1"/>
  <c r="D3510" i="2" s="1"/>
  <c r="F3510" i="2" s="1"/>
  <c r="B3511" i="2" l="1"/>
  <c r="D3511" i="2" s="1"/>
  <c r="B3512" i="2" l="1"/>
  <c r="D3512" i="2" s="1"/>
  <c r="F3512" i="2" s="1"/>
  <c r="B3513" i="2" l="1"/>
  <c r="D3513" i="2" s="1"/>
  <c r="B3514" i="2" l="1"/>
  <c r="D3514" i="2" s="1"/>
  <c r="F3514" i="2" s="1"/>
  <c r="B3515" i="2" l="1"/>
  <c r="D3515" i="2" s="1"/>
  <c r="B3516" i="2" l="1"/>
  <c r="D3516" i="2" s="1"/>
  <c r="F3516" i="2" s="1"/>
  <c r="B3517" i="2" l="1"/>
  <c r="D3517" i="2" s="1"/>
  <c r="B3518" i="2" l="1"/>
  <c r="D3518" i="2" s="1"/>
  <c r="F3518" i="2" s="1"/>
  <c r="B3519" i="2" l="1"/>
  <c r="D3519" i="2" s="1"/>
  <c r="B3520" i="2" l="1"/>
  <c r="D3520" i="2" s="1"/>
  <c r="F3520" i="2" s="1"/>
  <c r="B3521" i="2" l="1"/>
  <c r="D3521" i="2" s="1"/>
  <c r="B3522" i="2" l="1"/>
  <c r="D3522" i="2" s="1"/>
  <c r="F3522" i="2" s="1"/>
  <c r="B3523" i="2" l="1"/>
  <c r="D3523" i="2" s="1"/>
  <c r="B3524" i="2" l="1"/>
  <c r="D3524" i="2" s="1"/>
  <c r="F3524" i="2" s="1"/>
  <c r="B3525" i="2" l="1"/>
  <c r="D3525" i="2" s="1"/>
  <c r="B3526" i="2" l="1"/>
  <c r="D3526" i="2" s="1"/>
  <c r="F3526" i="2" s="1"/>
  <c r="B3527" i="2" l="1"/>
  <c r="D3527" i="2" s="1"/>
  <c r="B3528" i="2" l="1"/>
  <c r="D3528" i="2" s="1"/>
  <c r="F3528" i="2" s="1"/>
  <c r="B3529" i="2" l="1"/>
  <c r="D3529" i="2" s="1"/>
  <c r="B3530" i="2" l="1"/>
  <c r="D3530" i="2" s="1"/>
  <c r="F3530" i="2" s="1"/>
  <c r="B3531" i="2" l="1"/>
  <c r="D3531" i="2" s="1"/>
  <c r="B3532" i="2" l="1"/>
  <c r="D3532" i="2" s="1"/>
  <c r="F3532" i="2" s="1"/>
  <c r="B3533" i="2" l="1"/>
  <c r="D3533" i="2" s="1"/>
  <c r="B3534" i="2" l="1"/>
  <c r="D3534" i="2" s="1"/>
  <c r="F3534" i="2" s="1"/>
  <c r="B3535" i="2" l="1"/>
  <c r="D3535" i="2" s="1"/>
  <c r="B3536" i="2" l="1"/>
  <c r="D3536" i="2" s="1"/>
  <c r="F3536" i="2" s="1"/>
  <c r="B3537" i="2" l="1"/>
  <c r="D3537" i="2" s="1"/>
  <c r="B3538" i="2" l="1"/>
  <c r="D3538" i="2" s="1"/>
  <c r="F3538" i="2" s="1"/>
  <c r="B3539" i="2" l="1"/>
  <c r="D3539" i="2" s="1"/>
  <c r="B3540" i="2" l="1"/>
  <c r="D3540" i="2" s="1"/>
  <c r="F3540" i="2" s="1"/>
  <c r="B3541" i="2" l="1"/>
  <c r="D3541" i="2" s="1"/>
  <c r="B3542" i="2" l="1"/>
  <c r="D3542" i="2" s="1"/>
  <c r="F3542" i="2" s="1"/>
  <c r="B3543" i="2" l="1"/>
  <c r="D3543" i="2" s="1"/>
  <c r="B3544" i="2" l="1"/>
  <c r="D3544" i="2" s="1"/>
  <c r="F3544" i="2" s="1"/>
  <c r="B3545" i="2" l="1"/>
  <c r="D3545" i="2" s="1"/>
  <c r="B3546" i="2" l="1"/>
  <c r="D3546" i="2" s="1"/>
  <c r="F3546" i="2" s="1"/>
  <c r="B3547" i="2" l="1"/>
  <c r="D3547" i="2" s="1"/>
  <c r="B3548" i="2" l="1"/>
  <c r="D3548" i="2" s="1"/>
  <c r="F3548" i="2" s="1"/>
  <c r="B3549" i="2" l="1"/>
  <c r="D3549" i="2" s="1"/>
  <c r="B3550" i="2" l="1"/>
  <c r="D3550" i="2" s="1"/>
  <c r="F3550" i="2" s="1"/>
  <c r="B3551" i="2" l="1"/>
  <c r="D3551" i="2" s="1"/>
  <c r="B3552" i="2" l="1"/>
  <c r="D3552" i="2" s="1"/>
  <c r="F3552" i="2" s="1"/>
  <c r="B3553" i="2" l="1"/>
  <c r="D3553" i="2" s="1"/>
  <c r="B3554" i="2" l="1"/>
  <c r="D3554" i="2" s="1"/>
  <c r="F3554" i="2" s="1"/>
  <c r="B3555" i="2" l="1"/>
  <c r="D3555" i="2" s="1"/>
  <c r="B3556" i="2" l="1"/>
  <c r="D3556" i="2" s="1"/>
  <c r="F3556" i="2" s="1"/>
  <c r="B3557" i="2" l="1"/>
  <c r="D3557" i="2" s="1"/>
  <c r="B3558" i="2" l="1"/>
  <c r="D3558" i="2" s="1"/>
  <c r="F3558" i="2" s="1"/>
  <c r="B3559" i="2" l="1"/>
  <c r="D3559" i="2" s="1"/>
  <c r="B3560" i="2" l="1"/>
  <c r="D3560" i="2" s="1"/>
  <c r="F3560" i="2" s="1"/>
  <c r="B3561" i="2" l="1"/>
  <c r="D3561" i="2" s="1"/>
  <c r="B3562" i="2" l="1"/>
  <c r="D3562" i="2" s="1"/>
  <c r="F3562" i="2" s="1"/>
  <c r="B3563" i="2" l="1"/>
  <c r="D3563" i="2" s="1"/>
  <c r="B3564" i="2" l="1"/>
  <c r="D3564" i="2" s="1"/>
  <c r="F3564" i="2" s="1"/>
  <c r="B3565" i="2" l="1"/>
  <c r="D3565" i="2" s="1"/>
  <c r="B3566" i="2" l="1"/>
  <c r="D3566" i="2" s="1"/>
  <c r="F3566" i="2" s="1"/>
  <c r="B3567" i="2" l="1"/>
  <c r="D3567" i="2" s="1"/>
  <c r="B3568" i="2" l="1"/>
  <c r="D3568" i="2" s="1"/>
  <c r="F3568" i="2" s="1"/>
  <c r="B3569" i="2" l="1"/>
  <c r="D3569" i="2" s="1"/>
  <c r="B3570" i="2" l="1"/>
  <c r="D3570" i="2" s="1"/>
  <c r="F3570" i="2" s="1"/>
  <c r="B3571" i="2" l="1"/>
  <c r="D3571" i="2" s="1"/>
  <c r="B3572" i="2" l="1"/>
  <c r="D3572" i="2" s="1"/>
  <c r="F3572" i="2" s="1"/>
  <c r="B3573" i="2" l="1"/>
  <c r="D3573" i="2" s="1"/>
  <c r="B3574" i="2" l="1"/>
  <c r="D3574" i="2" s="1"/>
  <c r="F3574" i="2" s="1"/>
  <c r="B3575" i="2" l="1"/>
  <c r="D3575" i="2" s="1"/>
  <c r="B3576" i="2" l="1"/>
  <c r="D3576" i="2" s="1"/>
  <c r="F3576" i="2" s="1"/>
  <c r="B3577" i="2" l="1"/>
  <c r="D3577" i="2" s="1"/>
  <c r="B3578" i="2" l="1"/>
  <c r="D3578" i="2" s="1"/>
  <c r="F3578" i="2" s="1"/>
  <c r="B3579" i="2" l="1"/>
  <c r="D3579" i="2" s="1"/>
  <c r="B3580" i="2" l="1"/>
  <c r="D3580" i="2" s="1"/>
  <c r="F3580" i="2" s="1"/>
  <c r="B3581" i="2" l="1"/>
  <c r="D3581" i="2" s="1"/>
  <c r="B3582" i="2" l="1"/>
  <c r="D3582" i="2" s="1"/>
  <c r="F3582" i="2" s="1"/>
  <c r="B3583" i="2" l="1"/>
  <c r="D3583" i="2" s="1"/>
  <c r="B3584" i="2" l="1"/>
  <c r="D3584" i="2" s="1"/>
  <c r="F3584" i="2" s="1"/>
  <c r="B3585" i="2" l="1"/>
  <c r="D3585" i="2" s="1"/>
  <c r="B3586" i="2" l="1"/>
  <c r="D3586" i="2" s="1"/>
  <c r="F3586" i="2" s="1"/>
  <c r="B3587" i="2" l="1"/>
  <c r="D3587" i="2" s="1"/>
  <c r="B3588" i="2" l="1"/>
  <c r="D3588" i="2" s="1"/>
  <c r="F3588" i="2" s="1"/>
  <c r="B3589" i="2" l="1"/>
  <c r="D3589" i="2" s="1"/>
  <c r="B3590" i="2" l="1"/>
  <c r="D3590" i="2" s="1"/>
  <c r="F3590" i="2" s="1"/>
  <c r="B3591" i="2" l="1"/>
  <c r="D3591" i="2" s="1"/>
  <c r="B3592" i="2" l="1"/>
  <c r="D3592" i="2" s="1"/>
  <c r="F3592" i="2" s="1"/>
  <c r="B3593" i="2" l="1"/>
  <c r="D3593" i="2" s="1"/>
  <c r="B3594" i="2" l="1"/>
  <c r="D3594" i="2" s="1"/>
  <c r="F3594" i="2" s="1"/>
  <c r="B3595" i="2" l="1"/>
  <c r="D3595" i="2" s="1"/>
  <c r="B3596" i="2" l="1"/>
  <c r="D3596" i="2" s="1"/>
  <c r="F3596" i="2" s="1"/>
  <c r="B3597" i="2" l="1"/>
  <c r="D3597" i="2" s="1"/>
  <c r="B3598" i="2" l="1"/>
  <c r="D3598" i="2" s="1"/>
  <c r="F3598" i="2" s="1"/>
  <c r="B3599" i="2" l="1"/>
  <c r="D3599" i="2" s="1"/>
  <c r="B3600" i="2" l="1"/>
  <c r="D3600" i="2" s="1"/>
  <c r="F3600" i="2" s="1"/>
  <c r="B3601" i="2" l="1"/>
  <c r="D3601" i="2" s="1"/>
  <c r="B3602" i="2" l="1"/>
  <c r="D3602" i="2" s="1"/>
  <c r="F3602" i="2" s="1"/>
  <c r="B3603" i="2" l="1"/>
  <c r="D3603" i="2" s="1"/>
  <c r="B3604" i="2" l="1"/>
  <c r="D3604" i="2" s="1"/>
  <c r="F3604" i="2" s="1"/>
  <c r="B3605" i="2" l="1"/>
  <c r="D3605" i="2" s="1"/>
  <c r="B3606" i="2" l="1"/>
  <c r="D3606" i="2" s="1"/>
  <c r="F3606" i="2" s="1"/>
  <c r="B3607" i="2" l="1"/>
  <c r="D3607" i="2" s="1"/>
  <c r="B3608" i="2" l="1"/>
  <c r="D3608" i="2" s="1"/>
  <c r="F3608" i="2" s="1"/>
  <c r="B3609" i="2" l="1"/>
  <c r="D3609" i="2" s="1"/>
  <c r="B3610" i="2" l="1"/>
  <c r="D3610" i="2" s="1"/>
  <c r="F3610" i="2" s="1"/>
  <c r="B3611" i="2" l="1"/>
  <c r="D3611" i="2" s="1"/>
  <c r="B3612" i="2" l="1"/>
  <c r="D3612" i="2" s="1"/>
  <c r="F3612" i="2" s="1"/>
  <c r="B3613" i="2" l="1"/>
  <c r="D3613" i="2" s="1"/>
  <c r="B3614" i="2" l="1"/>
  <c r="D3614" i="2" s="1"/>
  <c r="F3614" i="2" s="1"/>
  <c r="B3615" i="2" l="1"/>
  <c r="D3615" i="2" s="1"/>
  <c r="B3616" i="2" l="1"/>
  <c r="D3616" i="2" s="1"/>
  <c r="F3616" i="2" s="1"/>
  <c r="B3617" i="2" l="1"/>
  <c r="D3617" i="2" s="1"/>
  <c r="B3618" i="2" l="1"/>
  <c r="D3618" i="2" s="1"/>
  <c r="F3618" i="2" s="1"/>
  <c r="B3619" i="2" l="1"/>
  <c r="D3619" i="2" s="1"/>
  <c r="B3620" i="2" l="1"/>
  <c r="D3620" i="2" s="1"/>
  <c r="F3620" i="2" s="1"/>
  <c r="B3621" i="2" l="1"/>
  <c r="D3621" i="2" s="1"/>
  <c r="B3622" i="2" l="1"/>
  <c r="D3622" i="2" s="1"/>
  <c r="F3622" i="2" s="1"/>
  <c r="B3623" i="2" l="1"/>
  <c r="D3623" i="2" s="1"/>
  <c r="B3624" i="2" l="1"/>
  <c r="D3624" i="2" s="1"/>
  <c r="F3624" i="2" s="1"/>
  <c r="B3625" i="2" l="1"/>
  <c r="D3625" i="2" s="1"/>
  <c r="B3626" i="2" l="1"/>
  <c r="D3626" i="2" s="1"/>
  <c r="F3626" i="2" s="1"/>
  <c r="B3627" i="2" l="1"/>
  <c r="D3627" i="2" s="1"/>
  <c r="B3628" i="2" l="1"/>
  <c r="D3628" i="2" s="1"/>
  <c r="F3628" i="2" s="1"/>
  <c r="B3629" i="2" l="1"/>
  <c r="D3629" i="2" s="1"/>
  <c r="B3630" i="2" l="1"/>
  <c r="D3630" i="2" s="1"/>
  <c r="F3630" i="2" s="1"/>
  <c r="B3631" i="2" l="1"/>
  <c r="D3631" i="2" s="1"/>
  <c r="B3632" i="2" l="1"/>
  <c r="D3632" i="2" s="1"/>
  <c r="F3632" i="2" s="1"/>
  <c r="B3633" i="2" l="1"/>
  <c r="D3633" i="2" s="1"/>
  <c r="B3634" i="2" l="1"/>
  <c r="D3634" i="2" s="1"/>
  <c r="F3634" i="2" s="1"/>
  <c r="B3635" i="2" l="1"/>
  <c r="D3635" i="2" s="1"/>
  <c r="B3636" i="2" l="1"/>
  <c r="D3636" i="2" s="1"/>
  <c r="F3636" i="2" s="1"/>
  <c r="B3637" i="2" l="1"/>
  <c r="D3637" i="2" s="1"/>
  <c r="B3638" i="2" l="1"/>
  <c r="D3638" i="2" s="1"/>
  <c r="F3638" i="2" s="1"/>
  <c r="B3639" i="2" l="1"/>
  <c r="D3639" i="2" s="1"/>
  <c r="B3640" i="2" l="1"/>
  <c r="D3640" i="2" s="1"/>
  <c r="F3640" i="2" s="1"/>
  <c r="B3641" i="2" l="1"/>
  <c r="D3641" i="2" s="1"/>
  <c r="B3642" i="2" l="1"/>
  <c r="D3642" i="2" s="1"/>
  <c r="F3642" i="2" s="1"/>
  <c r="B3643" i="2" l="1"/>
  <c r="D3643" i="2" s="1"/>
  <c r="B3644" i="2" l="1"/>
  <c r="D3644" i="2" s="1"/>
  <c r="F3644" i="2" s="1"/>
  <c r="B3645" i="2" l="1"/>
  <c r="D3645" i="2" s="1"/>
  <c r="B3646" i="2" l="1"/>
  <c r="D3646" i="2" s="1"/>
  <c r="F3646" i="2" s="1"/>
  <c r="B3647" i="2" l="1"/>
  <c r="D3647" i="2" s="1"/>
  <c r="B3648" i="2" l="1"/>
  <c r="D3648" i="2" s="1"/>
  <c r="F3648" i="2" s="1"/>
  <c r="B3649" i="2" l="1"/>
  <c r="D3649" i="2" s="1"/>
  <c r="B3650" i="2" l="1"/>
  <c r="D3650" i="2" s="1"/>
  <c r="F3650" i="2" s="1"/>
  <c r="B3651" i="2" l="1"/>
  <c r="D3651" i="2" s="1"/>
  <c r="B3652" i="2" l="1"/>
  <c r="D3652" i="2" s="1"/>
  <c r="F3652" i="2" s="1"/>
  <c r="B3653" i="2" l="1"/>
  <c r="D3653" i="2" s="1"/>
  <c r="B3654" i="2" l="1"/>
  <c r="D3654" i="2" s="1"/>
  <c r="F3654" i="2" s="1"/>
  <c r="B3655" i="2" l="1"/>
  <c r="D3655" i="2" s="1"/>
  <c r="B3656" i="2" l="1"/>
  <c r="D3656" i="2" s="1"/>
  <c r="F3656" i="2" s="1"/>
  <c r="B3657" i="2" l="1"/>
  <c r="D3657" i="2" s="1"/>
  <c r="B3658" i="2" l="1"/>
  <c r="D3658" i="2" s="1"/>
  <c r="F3658" i="2" s="1"/>
  <c r="B3659" i="2" l="1"/>
  <c r="D3659" i="2" s="1"/>
  <c r="B3660" i="2" l="1"/>
  <c r="D3660" i="2" s="1"/>
  <c r="F3660" i="2" s="1"/>
  <c r="B3661" i="2" l="1"/>
  <c r="D3661" i="2" s="1"/>
  <c r="B3662" i="2" l="1"/>
  <c r="D3662" i="2" s="1"/>
  <c r="F3662" i="2" s="1"/>
  <c r="B3663" i="2" l="1"/>
  <c r="D3663" i="2" s="1"/>
  <c r="B3664" i="2" l="1"/>
  <c r="D3664" i="2" s="1"/>
  <c r="F3664" i="2" s="1"/>
  <c r="B3665" i="2" l="1"/>
  <c r="D3665" i="2" s="1"/>
  <c r="B3666" i="2" l="1"/>
  <c r="D3666" i="2" s="1"/>
  <c r="F3666" i="2" s="1"/>
  <c r="B3667" i="2" l="1"/>
  <c r="D3667" i="2" s="1"/>
  <c r="B3668" i="2" l="1"/>
  <c r="D3668" i="2" s="1"/>
  <c r="F3668" i="2" s="1"/>
  <c r="B3669" i="2" l="1"/>
  <c r="D3669" i="2" s="1"/>
  <c r="B3670" i="2" l="1"/>
  <c r="D3670" i="2" s="1"/>
  <c r="F3670" i="2" s="1"/>
  <c r="B3671" i="2" l="1"/>
  <c r="D3671" i="2" s="1"/>
  <c r="B3672" i="2" l="1"/>
  <c r="D3672" i="2" s="1"/>
  <c r="F3672" i="2" s="1"/>
  <c r="B3673" i="2" l="1"/>
  <c r="D3673" i="2" s="1"/>
  <c r="B3674" i="2" l="1"/>
  <c r="D3674" i="2" s="1"/>
  <c r="F3674" i="2" s="1"/>
  <c r="B3675" i="2" l="1"/>
  <c r="D3675" i="2" s="1"/>
  <c r="B3676" i="2" l="1"/>
  <c r="D3676" i="2" s="1"/>
  <c r="F3676" i="2" s="1"/>
  <c r="B3677" i="2" l="1"/>
  <c r="D3677" i="2" s="1"/>
  <c r="B3678" i="2" l="1"/>
  <c r="D3678" i="2" s="1"/>
  <c r="F3678" i="2" s="1"/>
  <c r="B3679" i="2" l="1"/>
  <c r="D3679" i="2" s="1"/>
  <c r="B3680" i="2" l="1"/>
  <c r="D3680" i="2" s="1"/>
  <c r="F3680" i="2" s="1"/>
  <c r="B3681" i="2" l="1"/>
  <c r="D3681" i="2" s="1"/>
  <c r="B3682" i="2" l="1"/>
  <c r="D3682" i="2" s="1"/>
  <c r="F3682" i="2" s="1"/>
  <c r="B3683" i="2" l="1"/>
  <c r="D3683" i="2" s="1"/>
  <c r="B3684" i="2" l="1"/>
  <c r="D3684" i="2" s="1"/>
  <c r="F3684" i="2" s="1"/>
  <c r="B3685" i="2" l="1"/>
  <c r="D3685" i="2" s="1"/>
  <c r="B3686" i="2" l="1"/>
  <c r="D3686" i="2" s="1"/>
  <c r="F3686" i="2" s="1"/>
  <c r="B3687" i="2" l="1"/>
  <c r="D3687" i="2" s="1"/>
  <c r="B3688" i="2" l="1"/>
  <c r="D3688" i="2" s="1"/>
  <c r="F3688" i="2" s="1"/>
  <c r="B3689" i="2" l="1"/>
  <c r="D3689" i="2" s="1"/>
  <c r="B3690" i="2" l="1"/>
  <c r="D3690" i="2" s="1"/>
  <c r="F3690" i="2" s="1"/>
  <c r="B3691" i="2" l="1"/>
  <c r="D3691" i="2" s="1"/>
  <c r="B3692" i="2" l="1"/>
  <c r="D3692" i="2" s="1"/>
  <c r="F3692" i="2" s="1"/>
  <c r="B3693" i="2" l="1"/>
  <c r="D3693" i="2" s="1"/>
  <c r="B3694" i="2" l="1"/>
  <c r="D3694" i="2" s="1"/>
  <c r="F3694" i="2" s="1"/>
  <c r="B3695" i="2" l="1"/>
  <c r="D3695" i="2" s="1"/>
  <c r="B3696" i="2" l="1"/>
  <c r="D3696" i="2" s="1"/>
  <c r="F3696" i="2" s="1"/>
  <c r="B3697" i="2" l="1"/>
  <c r="D3697" i="2" s="1"/>
  <c r="B3698" i="2" l="1"/>
  <c r="D3698" i="2" s="1"/>
  <c r="F3698" i="2" s="1"/>
  <c r="B3699" i="2" l="1"/>
  <c r="D3699" i="2" s="1"/>
  <c r="B3700" i="2" l="1"/>
  <c r="D3700" i="2" s="1"/>
  <c r="F3700" i="2" s="1"/>
  <c r="B3701" i="2" l="1"/>
  <c r="D3701" i="2" s="1"/>
  <c r="B3702" i="2" l="1"/>
  <c r="D3702" i="2" s="1"/>
  <c r="F3702" i="2" s="1"/>
  <c r="B3703" i="2" l="1"/>
  <c r="D3703" i="2" s="1"/>
  <c r="B3704" i="2" l="1"/>
  <c r="D3704" i="2" s="1"/>
  <c r="F3704" i="2" s="1"/>
  <c r="B3705" i="2" l="1"/>
  <c r="D3705" i="2" s="1"/>
  <c r="B3706" i="2" l="1"/>
  <c r="D3706" i="2" s="1"/>
  <c r="F3706" i="2" s="1"/>
  <c r="B3707" i="2" l="1"/>
  <c r="D3707" i="2" s="1"/>
  <c r="B3708" i="2" l="1"/>
  <c r="D3708" i="2" s="1"/>
  <c r="F3708" i="2" s="1"/>
  <c r="B3709" i="2" l="1"/>
  <c r="D3709" i="2" s="1"/>
  <c r="B3710" i="2" l="1"/>
  <c r="D3710" i="2" s="1"/>
  <c r="F3710" i="2" s="1"/>
  <c r="B3711" i="2" l="1"/>
  <c r="D3711" i="2" s="1"/>
  <c r="B3712" i="2" l="1"/>
  <c r="D3712" i="2" s="1"/>
  <c r="F3712" i="2" s="1"/>
  <c r="B3713" i="2" l="1"/>
  <c r="D3713" i="2" s="1"/>
  <c r="B3714" i="2" l="1"/>
  <c r="D3714" i="2" s="1"/>
  <c r="F3714" i="2" s="1"/>
  <c r="B3715" i="2" l="1"/>
  <c r="D3715" i="2" s="1"/>
  <c r="B3716" i="2" l="1"/>
  <c r="D3716" i="2" s="1"/>
  <c r="F3716" i="2" s="1"/>
  <c r="B3717" i="2" l="1"/>
  <c r="D3717" i="2" s="1"/>
  <c r="B3718" i="2" l="1"/>
  <c r="D3718" i="2" s="1"/>
  <c r="F3718" i="2" s="1"/>
  <c r="B3719" i="2" l="1"/>
  <c r="D3719" i="2" s="1"/>
  <c r="B3720" i="2" l="1"/>
  <c r="D3720" i="2" s="1"/>
  <c r="F3720" i="2" s="1"/>
  <c r="B3721" i="2" l="1"/>
  <c r="D3721" i="2" s="1"/>
  <c r="B3722" i="2" l="1"/>
  <c r="D3722" i="2" s="1"/>
  <c r="F3722" i="2" s="1"/>
  <c r="B3723" i="2" l="1"/>
  <c r="D3723" i="2" s="1"/>
  <c r="B3724" i="2" l="1"/>
  <c r="D3724" i="2" s="1"/>
  <c r="F3724" i="2" s="1"/>
  <c r="B3725" i="2" l="1"/>
  <c r="D3725" i="2" s="1"/>
  <c r="B3726" i="2" l="1"/>
  <c r="D3726" i="2" s="1"/>
  <c r="F3726" i="2" s="1"/>
  <c r="B3727" i="2" l="1"/>
  <c r="D3727" i="2" s="1"/>
  <c r="B3728" i="2" l="1"/>
  <c r="D3728" i="2" s="1"/>
  <c r="F3728" i="2" s="1"/>
  <c r="B3729" i="2" l="1"/>
  <c r="D3729" i="2" s="1"/>
  <c r="B3730" i="2" l="1"/>
  <c r="D3730" i="2" s="1"/>
  <c r="F3730" i="2" s="1"/>
  <c r="B3731" i="2" l="1"/>
  <c r="D3731" i="2" s="1"/>
  <c r="B3732" i="2" l="1"/>
  <c r="D3732" i="2" s="1"/>
  <c r="F3732" i="2" s="1"/>
  <c r="B3733" i="2" l="1"/>
  <c r="D3733" i="2" s="1"/>
  <c r="B3734" i="2" l="1"/>
  <c r="D3734" i="2" s="1"/>
  <c r="F3734" i="2" s="1"/>
  <c r="B3735" i="2" l="1"/>
  <c r="D3735" i="2" s="1"/>
  <c r="B3736" i="2" l="1"/>
  <c r="D3736" i="2" s="1"/>
  <c r="F3736" i="2" s="1"/>
  <c r="B3737" i="2" l="1"/>
  <c r="D3737" i="2" s="1"/>
  <c r="B3738" i="2" l="1"/>
  <c r="D3738" i="2" s="1"/>
  <c r="F3738" i="2" s="1"/>
  <c r="B3739" i="2" l="1"/>
  <c r="D3739" i="2" s="1"/>
  <c r="B3740" i="2" l="1"/>
  <c r="D3740" i="2" s="1"/>
  <c r="F3740" i="2" s="1"/>
  <c r="B3741" i="2" l="1"/>
  <c r="D3741" i="2" s="1"/>
  <c r="B3742" i="2" l="1"/>
  <c r="D3742" i="2" s="1"/>
  <c r="F3742" i="2" s="1"/>
  <c r="B3743" i="2" l="1"/>
  <c r="D3743" i="2" s="1"/>
  <c r="B3744" i="2" l="1"/>
  <c r="D3744" i="2" s="1"/>
  <c r="F3744" i="2" s="1"/>
  <c r="B3745" i="2" l="1"/>
  <c r="D3745" i="2" s="1"/>
  <c r="B3746" i="2" l="1"/>
  <c r="D3746" i="2" s="1"/>
  <c r="F3746" i="2" s="1"/>
  <c r="B3747" i="2" l="1"/>
  <c r="D3747" i="2" s="1"/>
  <c r="B3748" i="2" l="1"/>
  <c r="D3748" i="2" s="1"/>
  <c r="F3748" i="2" s="1"/>
  <c r="B3749" i="2" l="1"/>
  <c r="D3749" i="2" s="1"/>
  <c r="B3750" i="2" l="1"/>
  <c r="D3750" i="2" s="1"/>
  <c r="F3750" i="2" s="1"/>
  <c r="B3751" i="2" l="1"/>
  <c r="D3751" i="2" s="1"/>
  <c r="B3752" i="2" l="1"/>
  <c r="D3752" i="2" s="1"/>
  <c r="F3752" i="2" s="1"/>
  <c r="B3753" i="2" l="1"/>
  <c r="D3753" i="2" s="1"/>
  <c r="B3754" i="2" l="1"/>
  <c r="D3754" i="2" s="1"/>
  <c r="F3754" i="2" s="1"/>
  <c r="B3755" i="2" l="1"/>
  <c r="D3755" i="2" s="1"/>
  <c r="B3756" i="2" l="1"/>
  <c r="D3756" i="2" s="1"/>
  <c r="F3756" i="2" s="1"/>
  <c r="B3757" i="2" l="1"/>
  <c r="D3757" i="2" s="1"/>
  <c r="B3758" i="2" l="1"/>
  <c r="D3758" i="2" s="1"/>
  <c r="F3758" i="2" s="1"/>
  <c r="B3759" i="2" l="1"/>
  <c r="D3759" i="2" s="1"/>
  <c r="B3760" i="2" l="1"/>
  <c r="D3760" i="2" s="1"/>
  <c r="F3760" i="2" s="1"/>
  <c r="B3761" i="2" l="1"/>
  <c r="D3761" i="2" s="1"/>
  <c r="B3762" i="2" l="1"/>
  <c r="D3762" i="2" s="1"/>
  <c r="F3762" i="2" s="1"/>
  <c r="B3763" i="2" l="1"/>
  <c r="D3763" i="2" s="1"/>
  <c r="B3764" i="2" l="1"/>
  <c r="D3764" i="2" s="1"/>
  <c r="F3764" i="2" s="1"/>
  <c r="B3765" i="2" l="1"/>
  <c r="D3765" i="2" s="1"/>
  <c r="B3766" i="2" l="1"/>
  <c r="D3766" i="2" s="1"/>
  <c r="F3766" i="2" s="1"/>
  <c r="B3767" i="2" l="1"/>
  <c r="D3767" i="2" s="1"/>
  <c r="B3768" i="2" l="1"/>
  <c r="D3768" i="2" s="1"/>
  <c r="F3768" i="2" s="1"/>
  <c r="B3769" i="2" l="1"/>
  <c r="D3769" i="2" s="1"/>
  <c r="B3770" i="2" l="1"/>
  <c r="D3770" i="2" s="1"/>
  <c r="F3770" i="2" s="1"/>
  <c r="B3771" i="2" l="1"/>
  <c r="D3771" i="2" s="1"/>
  <c r="B3772" i="2" l="1"/>
  <c r="D3772" i="2" s="1"/>
  <c r="F3772" i="2" s="1"/>
  <c r="B3773" i="2" l="1"/>
  <c r="D3773" i="2" s="1"/>
  <c r="B3774" i="2" l="1"/>
  <c r="D3774" i="2" s="1"/>
  <c r="F3774" i="2" s="1"/>
  <c r="B3775" i="2" l="1"/>
  <c r="D3775" i="2" s="1"/>
  <c r="B3776" i="2" l="1"/>
  <c r="D3776" i="2" s="1"/>
  <c r="F3776" i="2" s="1"/>
  <c r="B3777" i="2" l="1"/>
  <c r="D3777" i="2" s="1"/>
  <c r="B3778" i="2" l="1"/>
  <c r="D3778" i="2" s="1"/>
  <c r="F3778" i="2" s="1"/>
  <c r="B3779" i="2" l="1"/>
  <c r="D3779" i="2" s="1"/>
  <c r="B3780" i="2" l="1"/>
  <c r="D3780" i="2" s="1"/>
  <c r="F3780" i="2" s="1"/>
  <c r="B3781" i="2" l="1"/>
  <c r="D3781" i="2" s="1"/>
  <c r="B3782" i="2" l="1"/>
  <c r="D3782" i="2" s="1"/>
  <c r="F3782" i="2" s="1"/>
  <c r="B3783" i="2" l="1"/>
  <c r="D3783" i="2" s="1"/>
  <c r="B3784" i="2" l="1"/>
  <c r="D3784" i="2" s="1"/>
  <c r="F3784" i="2" s="1"/>
  <c r="B3785" i="2" l="1"/>
  <c r="D3785" i="2" s="1"/>
  <c r="B3786" i="2" l="1"/>
  <c r="D3786" i="2" s="1"/>
  <c r="F3786" i="2" s="1"/>
  <c r="B3787" i="2" l="1"/>
  <c r="D3787" i="2" s="1"/>
  <c r="B3788" i="2" l="1"/>
  <c r="D3788" i="2" s="1"/>
  <c r="F3788" i="2" s="1"/>
  <c r="B3789" i="2" l="1"/>
  <c r="D3789" i="2" s="1"/>
  <c r="B3790" i="2" l="1"/>
  <c r="D3790" i="2" s="1"/>
  <c r="F3790" i="2" s="1"/>
  <c r="B3791" i="2" l="1"/>
  <c r="D3791" i="2" s="1"/>
  <c r="B3792" i="2" l="1"/>
  <c r="D3792" i="2" s="1"/>
  <c r="F3792" i="2" s="1"/>
  <c r="B3793" i="2" l="1"/>
  <c r="D3793" i="2" s="1"/>
  <c r="B3794" i="2" l="1"/>
  <c r="D3794" i="2" s="1"/>
  <c r="F3794" i="2" s="1"/>
  <c r="B3795" i="2" l="1"/>
  <c r="D3795" i="2" s="1"/>
  <c r="B3796" i="2" l="1"/>
  <c r="D3796" i="2" s="1"/>
  <c r="F3796" i="2" s="1"/>
  <c r="B3797" i="2" l="1"/>
  <c r="D3797" i="2" s="1"/>
  <c r="B3798" i="2" l="1"/>
  <c r="D3798" i="2" s="1"/>
  <c r="F3798" i="2" s="1"/>
  <c r="B3799" i="2" l="1"/>
  <c r="D3799" i="2" s="1"/>
  <c r="B3800" i="2" l="1"/>
  <c r="D3800" i="2" s="1"/>
  <c r="F3800" i="2" s="1"/>
  <c r="B3801" i="2" l="1"/>
  <c r="D3801" i="2" s="1"/>
  <c r="B3802" i="2" l="1"/>
  <c r="D3802" i="2" s="1"/>
  <c r="F3802" i="2" s="1"/>
  <c r="B3803" i="2" l="1"/>
  <c r="D3803" i="2" s="1"/>
  <c r="B3804" i="2" l="1"/>
  <c r="D3804" i="2" s="1"/>
  <c r="F3804" i="2" s="1"/>
  <c r="B3805" i="2" l="1"/>
  <c r="D3805" i="2" s="1"/>
  <c r="B3806" i="2" l="1"/>
  <c r="D3806" i="2" s="1"/>
  <c r="F3806" i="2" s="1"/>
  <c r="B3807" i="2" l="1"/>
  <c r="D3807" i="2" s="1"/>
  <c r="B3808" i="2" l="1"/>
  <c r="D3808" i="2" s="1"/>
  <c r="F3808" i="2" s="1"/>
  <c r="B3809" i="2" l="1"/>
  <c r="D3809" i="2" s="1"/>
  <c r="B3810" i="2" l="1"/>
  <c r="D3810" i="2" s="1"/>
  <c r="F3810" i="2" s="1"/>
  <c r="B3811" i="2" l="1"/>
  <c r="D3811" i="2" s="1"/>
  <c r="B3812" i="2" l="1"/>
  <c r="D3812" i="2" s="1"/>
  <c r="F3812" i="2" s="1"/>
  <c r="B3813" i="2" l="1"/>
  <c r="D3813" i="2" s="1"/>
  <c r="B3814" i="2" l="1"/>
  <c r="D3814" i="2" s="1"/>
  <c r="F3814" i="2" s="1"/>
  <c r="B3815" i="2" l="1"/>
  <c r="D3815" i="2" s="1"/>
  <c r="B3816" i="2" l="1"/>
  <c r="D3816" i="2" s="1"/>
  <c r="F3816" i="2" s="1"/>
  <c r="B3817" i="2" l="1"/>
  <c r="D3817" i="2" s="1"/>
  <c r="B3818" i="2" l="1"/>
  <c r="D3818" i="2" s="1"/>
  <c r="F3818" i="2" s="1"/>
  <c r="B3819" i="2" l="1"/>
  <c r="D3819" i="2" s="1"/>
  <c r="B3820" i="2" l="1"/>
  <c r="D3820" i="2" s="1"/>
  <c r="F3820" i="2" s="1"/>
  <c r="B3821" i="2" l="1"/>
  <c r="D3821" i="2" s="1"/>
  <c r="B3822" i="2" l="1"/>
  <c r="D3822" i="2" s="1"/>
  <c r="F3822" i="2" s="1"/>
  <c r="B3823" i="2" l="1"/>
  <c r="D3823" i="2" s="1"/>
  <c r="B3824" i="2" l="1"/>
  <c r="D3824" i="2" s="1"/>
  <c r="F3824" i="2" s="1"/>
  <c r="B3825" i="2" l="1"/>
  <c r="D3825" i="2" s="1"/>
  <c r="B3826" i="2" l="1"/>
  <c r="D3826" i="2" s="1"/>
  <c r="F3826" i="2" s="1"/>
  <c r="B3827" i="2" l="1"/>
  <c r="D3827" i="2" s="1"/>
  <c r="B3828" i="2" l="1"/>
  <c r="D3828" i="2" s="1"/>
  <c r="F3828" i="2" s="1"/>
  <c r="B3829" i="2" l="1"/>
  <c r="D3829" i="2" s="1"/>
  <c r="B3830" i="2" l="1"/>
  <c r="D3830" i="2" s="1"/>
  <c r="F3830" i="2" s="1"/>
  <c r="B3831" i="2" l="1"/>
  <c r="D3831" i="2" s="1"/>
  <c r="B3832" i="2" l="1"/>
  <c r="D3832" i="2" s="1"/>
  <c r="F3832" i="2" s="1"/>
  <c r="B3833" i="2" l="1"/>
  <c r="D3833" i="2" s="1"/>
  <c r="B3834" i="2" l="1"/>
  <c r="D3834" i="2" s="1"/>
  <c r="F3834" i="2" s="1"/>
  <c r="B3835" i="2" l="1"/>
  <c r="D3835" i="2" s="1"/>
  <c r="B3836" i="2" l="1"/>
  <c r="D3836" i="2" s="1"/>
  <c r="F3836" i="2" s="1"/>
  <c r="B3837" i="2" l="1"/>
  <c r="D3837" i="2" s="1"/>
  <c r="B3838" i="2" l="1"/>
  <c r="D3838" i="2" s="1"/>
  <c r="F3838" i="2" s="1"/>
  <c r="B3839" i="2" l="1"/>
  <c r="D3839" i="2" s="1"/>
  <c r="B3840" i="2" l="1"/>
  <c r="D3840" i="2" s="1"/>
  <c r="F3840" i="2" s="1"/>
  <c r="B3841" i="2" l="1"/>
  <c r="D3841" i="2" s="1"/>
  <c r="B3842" i="2" l="1"/>
  <c r="D3842" i="2" s="1"/>
  <c r="F3842" i="2" s="1"/>
  <c r="B3843" i="2" l="1"/>
  <c r="D3843" i="2" s="1"/>
  <c r="B3844" i="2" l="1"/>
  <c r="D3844" i="2" s="1"/>
  <c r="F3844" i="2" s="1"/>
  <c r="B3845" i="2" l="1"/>
  <c r="D3845" i="2" s="1"/>
  <c r="B3846" i="2" l="1"/>
  <c r="D3846" i="2" s="1"/>
  <c r="F3846" i="2" s="1"/>
  <c r="B3847" i="2" l="1"/>
  <c r="D3847" i="2" s="1"/>
  <c r="B3848" i="2" l="1"/>
  <c r="D3848" i="2" s="1"/>
  <c r="F3848" i="2" s="1"/>
  <c r="B3849" i="2" l="1"/>
  <c r="D3849" i="2" s="1"/>
  <c r="B3850" i="2" l="1"/>
  <c r="D3850" i="2" s="1"/>
  <c r="F3850" i="2" s="1"/>
  <c r="B3851" i="2" l="1"/>
  <c r="D3851" i="2" s="1"/>
  <c r="B3852" i="2" l="1"/>
  <c r="D3852" i="2" s="1"/>
  <c r="F3852" i="2" s="1"/>
  <c r="B3853" i="2" l="1"/>
  <c r="D3853" i="2" s="1"/>
  <c r="B3854" i="2" l="1"/>
  <c r="D3854" i="2" s="1"/>
  <c r="F3854" i="2" s="1"/>
  <c r="B3855" i="2" l="1"/>
  <c r="D3855" i="2" s="1"/>
  <c r="B3856" i="2" l="1"/>
  <c r="D3856" i="2" s="1"/>
  <c r="F3856" i="2" s="1"/>
  <c r="B3857" i="2" l="1"/>
  <c r="D3857" i="2" s="1"/>
  <c r="B3858" i="2" l="1"/>
  <c r="D3858" i="2" s="1"/>
  <c r="F3858" i="2" s="1"/>
  <c r="B3859" i="2" l="1"/>
  <c r="D3859" i="2" s="1"/>
  <c r="B3860" i="2" l="1"/>
  <c r="D3860" i="2" s="1"/>
  <c r="F3860" i="2" s="1"/>
  <c r="B3861" i="2" l="1"/>
  <c r="D3861" i="2" s="1"/>
  <c r="B3862" i="2" l="1"/>
  <c r="D3862" i="2" s="1"/>
  <c r="F3862" i="2" s="1"/>
  <c r="B3863" i="2" l="1"/>
  <c r="D3863" i="2" s="1"/>
  <c r="B3864" i="2" l="1"/>
  <c r="D3864" i="2" s="1"/>
  <c r="F3864" i="2" s="1"/>
  <c r="B3865" i="2" l="1"/>
  <c r="D3865" i="2" s="1"/>
  <c r="B3866" i="2" l="1"/>
  <c r="D3866" i="2" s="1"/>
  <c r="F3866" i="2" s="1"/>
  <c r="B3867" i="2" l="1"/>
  <c r="D3867" i="2" s="1"/>
  <c r="B3868" i="2" l="1"/>
  <c r="D3868" i="2" s="1"/>
  <c r="F3868" i="2" s="1"/>
  <c r="B3869" i="2" l="1"/>
  <c r="D3869" i="2" s="1"/>
  <c r="B3870" i="2" l="1"/>
  <c r="D3870" i="2" s="1"/>
  <c r="F3870" i="2" s="1"/>
  <c r="B3871" i="2" l="1"/>
  <c r="D3871" i="2" s="1"/>
  <c r="B3872" i="2" l="1"/>
  <c r="D3872" i="2" s="1"/>
  <c r="F3872" i="2" s="1"/>
  <c r="B3873" i="2" l="1"/>
  <c r="D3873" i="2" s="1"/>
  <c r="B3874" i="2" l="1"/>
  <c r="D3874" i="2" s="1"/>
  <c r="F3874" i="2" s="1"/>
  <c r="B3875" i="2" l="1"/>
  <c r="D3875" i="2" s="1"/>
  <c r="B3876" i="2" l="1"/>
  <c r="D3876" i="2" s="1"/>
  <c r="F3876" i="2" s="1"/>
  <c r="B3877" i="2" l="1"/>
  <c r="D3877" i="2" s="1"/>
  <c r="B3878" i="2" l="1"/>
  <c r="D3878" i="2" s="1"/>
  <c r="F3878" i="2" s="1"/>
  <c r="B3879" i="2" l="1"/>
  <c r="D3879" i="2" s="1"/>
  <c r="B3880" i="2" l="1"/>
  <c r="D3880" i="2" s="1"/>
  <c r="F3880" i="2" s="1"/>
  <c r="B3881" i="2" l="1"/>
  <c r="D3881" i="2" s="1"/>
  <c r="B3882" i="2" l="1"/>
  <c r="D3882" i="2" s="1"/>
  <c r="F3882" i="2" s="1"/>
  <c r="B3883" i="2" l="1"/>
  <c r="D3883" i="2" s="1"/>
  <c r="B3884" i="2" l="1"/>
  <c r="D3884" i="2" s="1"/>
  <c r="F3884" i="2" s="1"/>
  <c r="B3885" i="2" l="1"/>
  <c r="D3885" i="2" s="1"/>
  <c r="B3886" i="2" l="1"/>
  <c r="D3886" i="2" s="1"/>
  <c r="F3886" i="2" s="1"/>
  <c r="B3887" i="2" l="1"/>
  <c r="D3887" i="2" s="1"/>
  <c r="B3888" i="2" l="1"/>
  <c r="D3888" i="2" s="1"/>
  <c r="F3888" i="2" s="1"/>
  <c r="B3889" i="2" l="1"/>
  <c r="D3889" i="2" s="1"/>
  <c r="B3890" i="2" l="1"/>
  <c r="D3890" i="2" s="1"/>
  <c r="F3890" i="2" s="1"/>
  <c r="B3891" i="2" l="1"/>
  <c r="D3891" i="2" s="1"/>
  <c r="B3892" i="2" l="1"/>
  <c r="D3892" i="2" s="1"/>
  <c r="F3892" i="2" s="1"/>
  <c r="B3893" i="2" l="1"/>
  <c r="D3893" i="2" s="1"/>
  <c r="B3894" i="2" l="1"/>
  <c r="D3894" i="2" s="1"/>
  <c r="F3894" i="2" s="1"/>
  <c r="B3895" i="2" l="1"/>
  <c r="D3895" i="2" s="1"/>
  <c r="B3896" i="2" l="1"/>
  <c r="D3896" i="2" s="1"/>
  <c r="F3896" i="2" s="1"/>
  <c r="B3897" i="2" l="1"/>
  <c r="D3897" i="2" s="1"/>
  <c r="B3898" i="2" l="1"/>
  <c r="D3898" i="2" s="1"/>
  <c r="F3898" i="2" s="1"/>
  <c r="B3899" i="2" l="1"/>
  <c r="D3899" i="2" s="1"/>
  <c r="B3900" i="2" l="1"/>
  <c r="D3900" i="2" s="1"/>
  <c r="F3900" i="2" s="1"/>
  <c r="B3901" i="2" l="1"/>
  <c r="D3901" i="2" s="1"/>
  <c r="B3902" i="2" l="1"/>
  <c r="D3902" i="2" s="1"/>
  <c r="F3902" i="2" s="1"/>
  <c r="B3903" i="2" l="1"/>
  <c r="D3903" i="2" s="1"/>
  <c r="B3904" i="2" l="1"/>
  <c r="D3904" i="2" s="1"/>
  <c r="F3904" i="2" s="1"/>
  <c r="B3905" i="2" l="1"/>
  <c r="D3905" i="2" s="1"/>
  <c r="B3906" i="2" l="1"/>
  <c r="D3906" i="2" s="1"/>
  <c r="F3906" i="2" s="1"/>
  <c r="B3907" i="2" l="1"/>
  <c r="D3907" i="2" s="1"/>
  <c r="B3908" i="2" l="1"/>
  <c r="D3908" i="2" s="1"/>
  <c r="F3908" i="2" s="1"/>
  <c r="B3909" i="2" l="1"/>
  <c r="D3909" i="2" s="1"/>
  <c r="B3910" i="2" l="1"/>
  <c r="D3910" i="2" s="1"/>
  <c r="F3910" i="2" s="1"/>
  <c r="B3911" i="2" l="1"/>
  <c r="D3911" i="2" s="1"/>
  <c r="B3912" i="2" l="1"/>
  <c r="D3912" i="2" s="1"/>
  <c r="F3912" i="2" s="1"/>
  <c r="B3913" i="2" l="1"/>
  <c r="D3913" i="2" s="1"/>
  <c r="B3914" i="2" l="1"/>
  <c r="D3914" i="2" s="1"/>
  <c r="F3914" i="2" s="1"/>
  <c r="B3915" i="2" l="1"/>
  <c r="D3915" i="2" s="1"/>
  <c r="B3916" i="2" l="1"/>
  <c r="D3916" i="2" s="1"/>
  <c r="F3916" i="2" s="1"/>
  <c r="B3917" i="2" l="1"/>
  <c r="D3917" i="2" s="1"/>
  <c r="B3918" i="2" l="1"/>
  <c r="D3918" i="2" s="1"/>
  <c r="F3918" i="2" s="1"/>
  <c r="B3919" i="2" l="1"/>
  <c r="D3919" i="2" s="1"/>
  <c r="B3920" i="2" l="1"/>
  <c r="D3920" i="2" s="1"/>
  <c r="F3920" i="2" s="1"/>
  <c r="B3921" i="2" l="1"/>
  <c r="D3921" i="2" s="1"/>
  <c r="B3922" i="2" l="1"/>
  <c r="D3922" i="2" s="1"/>
  <c r="F3922" i="2" s="1"/>
  <c r="B3923" i="2" l="1"/>
  <c r="D3923" i="2" s="1"/>
  <c r="B3924" i="2" l="1"/>
  <c r="D3924" i="2" s="1"/>
  <c r="F3924" i="2" s="1"/>
  <c r="B3925" i="2" l="1"/>
  <c r="D3925" i="2" s="1"/>
  <c r="B3926" i="2" l="1"/>
  <c r="D3926" i="2" s="1"/>
  <c r="F3926" i="2" s="1"/>
  <c r="B3927" i="2" l="1"/>
  <c r="D3927" i="2" s="1"/>
  <c r="B3928" i="2" l="1"/>
  <c r="D3928" i="2" s="1"/>
  <c r="F3928" i="2" s="1"/>
  <c r="B3929" i="2" l="1"/>
  <c r="D3929" i="2" s="1"/>
  <c r="B3930" i="2" l="1"/>
  <c r="D3930" i="2" s="1"/>
  <c r="F3930" i="2" s="1"/>
  <c r="B3931" i="2" l="1"/>
  <c r="D3931" i="2" s="1"/>
  <c r="B3932" i="2" l="1"/>
  <c r="D3932" i="2" s="1"/>
  <c r="F3932" i="2" s="1"/>
  <c r="B3933" i="2" l="1"/>
  <c r="D3933" i="2" s="1"/>
  <c r="B3934" i="2" l="1"/>
  <c r="D3934" i="2" s="1"/>
  <c r="F3934" i="2" s="1"/>
  <c r="B3935" i="2" l="1"/>
  <c r="D3935" i="2" s="1"/>
  <c r="B3936" i="2" l="1"/>
  <c r="D3936" i="2" s="1"/>
  <c r="F3936" i="2" s="1"/>
  <c r="B3937" i="2" l="1"/>
  <c r="D3937" i="2" s="1"/>
  <c r="B3938" i="2" l="1"/>
  <c r="D3938" i="2" s="1"/>
  <c r="F3938" i="2" s="1"/>
  <c r="B3939" i="2" l="1"/>
  <c r="D3939" i="2" s="1"/>
  <c r="B3940" i="2" l="1"/>
  <c r="D3940" i="2" s="1"/>
  <c r="F3940" i="2" s="1"/>
  <c r="B3941" i="2" l="1"/>
  <c r="D3941" i="2" s="1"/>
  <c r="B3942" i="2" l="1"/>
  <c r="D3942" i="2" s="1"/>
  <c r="F3942" i="2" s="1"/>
  <c r="B3943" i="2" l="1"/>
  <c r="D3943" i="2" s="1"/>
  <c r="B3944" i="2" l="1"/>
  <c r="D3944" i="2" s="1"/>
  <c r="F3944" i="2" s="1"/>
  <c r="B3945" i="2" l="1"/>
  <c r="D3945" i="2" s="1"/>
  <c r="B3946" i="2" l="1"/>
  <c r="D3946" i="2" s="1"/>
  <c r="F3946" i="2" s="1"/>
  <c r="B3947" i="2" l="1"/>
  <c r="D3947" i="2" s="1"/>
  <c r="B3948" i="2" l="1"/>
  <c r="D3948" i="2" s="1"/>
  <c r="F3948" i="2" s="1"/>
  <c r="B3949" i="2" l="1"/>
  <c r="D3949" i="2" s="1"/>
  <c r="B3950" i="2" l="1"/>
  <c r="D3950" i="2" s="1"/>
  <c r="F3950" i="2" s="1"/>
  <c r="B3951" i="2" l="1"/>
  <c r="D3951" i="2" s="1"/>
  <c r="B3952" i="2" l="1"/>
  <c r="D3952" i="2" s="1"/>
  <c r="F3952" i="2" s="1"/>
  <c r="B3953" i="2" l="1"/>
  <c r="D3953" i="2" s="1"/>
  <c r="B3954" i="2" l="1"/>
  <c r="D3954" i="2" s="1"/>
  <c r="F3954" i="2" s="1"/>
  <c r="B3955" i="2" l="1"/>
  <c r="D3955" i="2" s="1"/>
  <c r="B3956" i="2" l="1"/>
  <c r="D3956" i="2" s="1"/>
  <c r="F3956" i="2" s="1"/>
  <c r="B3957" i="2" l="1"/>
  <c r="D3957" i="2" s="1"/>
  <c r="B3958" i="2" l="1"/>
  <c r="D3958" i="2" s="1"/>
  <c r="F3958" i="2" s="1"/>
  <c r="B3959" i="2" l="1"/>
  <c r="D3959" i="2" s="1"/>
  <c r="B3960" i="2" l="1"/>
  <c r="D3960" i="2" s="1"/>
  <c r="F3960" i="2" s="1"/>
  <c r="B3961" i="2" l="1"/>
  <c r="D3961" i="2" s="1"/>
  <c r="B3962" i="2" l="1"/>
  <c r="D3962" i="2" s="1"/>
  <c r="F3962" i="2" s="1"/>
  <c r="B3963" i="2" l="1"/>
  <c r="D3963" i="2" s="1"/>
  <c r="B3964" i="2" l="1"/>
  <c r="D3964" i="2" s="1"/>
  <c r="F3964" i="2" s="1"/>
  <c r="B3965" i="2" l="1"/>
  <c r="D3965" i="2" s="1"/>
  <c r="B3966" i="2" l="1"/>
  <c r="D3966" i="2" s="1"/>
  <c r="F3966" i="2" s="1"/>
  <c r="B3967" i="2" l="1"/>
  <c r="D3967" i="2" s="1"/>
  <c r="B3968" i="2" l="1"/>
  <c r="D3968" i="2" s="1"/>
  <c r="F3968" i="2" s="1"/>
  <c r="B3969" i="2" l="1"/>
  <c r="D3969" i="2" s="1"/>
  <c r="B3970" i="2" l="1"/>
  <c r="D3970" i="2" s="1"/>
  <c r="F3970" i="2" s="1"/>
  <c r="B3971" i="2" l="1"/>
  <c r="D3971" i="2" s="1"/>
  <c r="B3972" i="2" l="1"/>
  <c r="D3972" i="2" s="1"/>
  <c r="F3972" i="2" s="1"/>
  <c r="B3973" i="2" l="1"/>
  <c r="D3973" i="2" s="1"/>
  <c r="B3974" i="2" l="1"/>
  <c r="D3974" i="2" s="1"/>
  <c r="F3974" i="2" s="1"/>
  <c r="B3975" i="2" l="1"/>
  <c r="D3975" i="2" s="1"/>
  <c r="B3976" i="2" l="1"/>
  <c r="D3976" i="2" s="1"/>
  <c r="F3976" i="2" s="1"/>
  <c r="B3977" i="2" l="1"/>
  <c r="D3977" i="2" s="1"/>
  <c r="B3978" i="2" l="1"/>
  <c r="D3978" i="2" s="1"/>
  <c r="F3978" i="2" s="1"/>
  <c r="B3979" i="2" l="1"/>
  <c r="D3979" i="2" s="1"/>
  <c r="B3980" i="2" l="1"/>
  <c r="D3980" i="2" s="1"/>
  <c r="F3980" i="2" s="1"/>
  <c r="B3981" i="2" l="1"/>
  <c r="D3981" i="2" s="1"/>
  <c r="B3982" i="2" l="1"/>
  <c r="D3982" i="2" s="1"/>
  <c r="F3982" i="2" s="1"/>
  <c r="B3983" i="2" l="1"/>
  <c r="D3983" i="2" s="1"/>
  <c r="B3984" i="2" l="1"/>
  <c r="D3984" i="2" s="1"/>
  <c r="F3984" i="2" s="1"/>
  <c r="B3985" i="2" l="1"/>
  <c r="D3985" i="2" s="1"/>
  <c r="B3986" i="2" l="1"/>
  <c r="D3986" i="2" s="1"/>
  <c r="F3986" i="2" s="1"/>
  <c r="B3987" i="2" l="1"/>
  <c r="D3987" i="2" s="1"/>
  <c r="B3988" i="2" l="1"/>
  <c r="D3988" i="2" s="1"/>
  <c r="F3988" i="2" s="1"/>
  <c r="B3989" i="2" l="1"/>
  <c r="D3989" i="2" s="1"/>
  <c r="B3990" i="2" l="1"/>
  <c r="D3990" i="2" s="1"/>
  <c r="F3990" i="2" s="1"/>
  <c r="B3991" i="2" l="1"/>
  <c r="D3991" i="2" s="1"/>
  <c r="B3992" i="2" l="1"/>
  <c r="D3992" i="2" s="1"/>
  <c r="F3992" i="2" s="1"/>
  <c r="B3993" i="2" l="1"/>
  <c r="D3993" i="2" s="1"/>
  <c r="B3994" i="2" l="1"/>
  <c r="D3994" i="2" s="1"/>
  <c r="F3994" i="2" s="1"/>
  <c r="B3995" i="2" l="1"/>
  <c r="D3995" i="2" s="1"/>
  <c r="B3996" i="2" l="1"/>
  <c r="D3996" i="2" s="1"/>
  <c r="F3996" i="2" s="1"/>
  <c r="B3997" i="2" l="1"/>
  <c r="D3997" i="2" s="1"/>
  <c r="B3998" i="2" l="1"/>
  <c r="D3998" i="2" s="1"/>
  <c r="F3998" i="2" s="1"/>
  <c r="B3999" i="2" l="1"/>
  <c r="D3999" i="2" s="1"/>
  <c r="B4000" i="2" l="1"/>
  <c r="D4000" i="2" s="1"/>
  <c r="F4000" i="2" s="1"/>
  <c r="B4001" i="2" l="1"/>
  <c r="D4001" i="2" s="1"/>
  <c r="B4002" i="2" l="1"/>
  <c r="D4002" i="2" s="1"/>
  <c r="F4002" i="2" s="1"/>
  <c r="B4003" i="2" l="1"/>
  <c r="D4003" i="2" s="1"/>
  <c r="B4004" i="2" l="1"/>
  <c r="D4004" i="2" s="1"/>
  <c r="F4004" i="2" s="1"/>
  <c r="B4005" i="2" l="1"/>
  <c r="D4005" i="2" s="1"/>
  <c r="B4006" i="2" l="1"/>
  <c r="D4006" i="2" s="1"/>
  <c r="F4006" i="2" s="1"/>
  <c r="B4007" i="2" l="1"/>
  <c r="D4007" i="2" s="1"/>
  <c r="B4008" i="2" l="1"/>
  <c r="D4008" i="2" s="1"/>
  <c r="F4008" i="2" s="1"/>
  <c r="B4009" i="2" l="1"/>
  <c r="D4009" i="2" s="1"/>
  <c r="B4010" i="2" l="1"/>
  <c r="D4010" i="2" s="1"/>
  <c r="F4010" i="2" s="1"/>
  <c r="B4011" i="2" l="1"/>
  <c r="D4011" i="2" s="1"/>
  <c r="B4012" i="2" l="1"/>
  <c r="D4012" i="2" s="1"/>
  <c r="F4012" i="2" s="1"/>
  <c r="B4013" i="2" l="1"/>
  <c r="D4013" i="2" s="1"/>
  <c r="B4014" i="2" l="1"/>
  <c r="D4014" i="2" s="1"/>
  <c r="F4014" i="2" s="1"/>
  <c r="B4015" i="2" l="1"/>
  <c r="D4015" i="2" s="1"/>
  <c r="B4016" i="2" l="1"/>
  <c r="D4016" i="2" s="1"/>
  <c r="F4016" i="2" s="1"/>
  <c r="B4017" i="2" l="1"/>
  <c r="D4017" i="2" s="1"/>
  <c r="B4018" i="2" l="1"/>
  <c r="D4018" i="2" s="1"/>
  <c r="F4018" i="2" s="1"/>
  <c r="B4019" i="2" l="1"/>
  <c r="D4019" i="2" s="1"/>
  <c r="B4020" i="2" l="1"/>
  <c r="D4020" i="2" s="1"/>
  <c r="F4020" i="2" s="1"/>
  <c r="B4021" i="2" l="1"/>
  <c r="D4021" i="2" s="1"/>
  <c r="B4022" i="2" l="1"/>
  <c r="D4022" i="2" s="1"/>
  <c r="F4022" i="2" s="1"/>
  <c r="B4023" i="2" l="1"/>
  <c r="D4023" i="2" s="1"/>
  <c r="B4024" i="2" l="1"/>
  <c r="D4024" i="2" s="1"/>
  <c r="F4024" i="2" s="1"/>
  <c r="B4025" i="2" l="1"/>
  <c r="D4025" i="2" s="1"/>
  <c r="B4026" i="2" l="1"/>
  <c r="D4026" i="2" s="1"/>
  <c r="F4026" i="2" s="1"/>
  <c r="B4027" i="2" l="1"/>
  <c r="D4027" i="2" s="1"/>
  <c r="B4028" i="2" l="1"/>
  <c r="D4028" i="2" s="1"/>
  <c r="F4028" i="2" s="1"/>
  <c r="B4029" i="2" l="1"/>
  <c r="D4029" i="2" s="1"/>
  <c r="B4030" i="2" l="1"/>
  <c r="D4030" i="2" s="1"/>
  <c r="F4030" i="2" s="1"/>
  <c r="B4031" i="2" l="1"/>
  <c r="D4031" i="2" s="1"/>
  <c r="B4032" i="2" l="1"/>
  <c r="D4032" i="2" s="1"/>
  <c r="F4032" i="2" s="1"/>
  <c r="B4033" i="2" l="1"/>
  <c r="D4033" i="2" s="1"/>
  <c r="B4034" i="2" l="1"/>
  <c r="D4034" i="2" s="1"/>
  <c r="F4034" i="2" s="1"/>
  <c r="B4035" i="2" l="1"/>
  <c r="D4035" i="2" s="1"/>
  <c r="B4036" i="2" l="1"/>
  <c r="D4036" i="2" s="1"/>
  <c r="F4036" i="2" s="1"/>
  <c r="B4037" i="2" l="1"/>
  <c r="D4037" i="2" s="1"/>
  <c r="B4038" i="2" l="1"/>
  <c r="D4038" i="2" s="1"/>
  <c r="F4038" i="2" s="1"/>
  <c r="B4039" i="2" l="1"/>
  <c r="D4039" i="2" s="1"/>
  <c r="B4040" i="2" l="1"/>
  <c r="D4040" i="2" s="1"/>
  <c r="F4040" i="2" s="1"/>
  <c r="B4041" i="2" l="1"/>
  <c r="D4041" i="2" s="1"/>
  <c r="B4042" i="2" l="1"/>
  <c r="D4042" i="2" s="1"/>
  <c r="F4042" i="2" s="1"/>
  <c r="B4043" i="2" l="1"/>
  <c r="D4043" i="2" s="1"/>
  <c r="B4044" i="2" l="1"/>
  <c r="D4044" i="2" s="1"/>
  <c r="F4044" i="2" s="1"/>
  <c r="B4045" i="2" l="1"/>
  <c r="D4045" i="2" s="1"/>
  <c r="B4046" i="2" l="1"/>
  <c r="D4046" i="2" s="1"/>
  <c r="F4046" i="2" s="1"/>
  <c r="B4047" i="2" l="1"/>
  <c r="D4047" i="2" s="1"/>
  <c r="B4048" i="2" l="1"/>
  <c r="D4048" i="2" s="1"/>
  <c r="F4048" i="2" s="1"/>
  <c r="B4049" i="2" l="1"/>
  <c r="D4049" i="2" s="1"/>
  <c r="B4050" i="2" l="1"/>
  <c r="D4050" i="2" s="1"/>
  <c r="F4050" i="2" s="1"/>
  <c r="B4051" i="2" l="1"/>
  <c r="D4051" i="2" s="1"/>
  <c r="B4052" i="2" l="1"/>
  <c r="D4052" i="2" s="1"/>
  <c r="F4052" i="2" s="1"/>
  <c r="B4053" i="2" l="1"/>
  <c r="D4053" i="2" s="1"/>
  <c r="B4054" i="2" l="1"/>
  <c r="D4054" i="2" s="1"/>
  <c r="F4054" i="2" s="1"/>
  <c r="B4055" i="2" l="1"/>
  <c r="D4055" i="2" s="1"/>
  <c r="B4056" i="2" l="1"/>
  <c r="D4056" i="2" s="1"/>
  <c r="F4056" i="2" s="1"/>
  <c r="B4057" i="2" l="1"/>
  <c r="D4057" i="2" s="1"/>
  <c r="B4058" i="2" l="1"/>
  <c r="D4058" i="2" s="1"/>
  <c r="F4058" i="2" s="1"/>
  <c r="B4059" i="2" l="1"/>
  <c r="D4059" i="2" s="1"/>
  <c r="B4060" i="2" l="1"/>
  <c r="D4060" i="2" s="1"/>
  <c r="F4060" i="2" s="1"/>
  <c r="B4061" i="2" l="1"/>
  <c r="D4061" i="2" s="1"/>
  <c r="B4062" i="2" l="1"/>
  <c r="D4062" i="2" s="1"/>
  <c r="F4062" i="2" s="1"/>
  <c r="B4063" i="2" l="1"/>
  <c r="D4063" i="2" s="1"/>
  <c r="B4064" i="2" l="1"/>
  <c r="D4064" i="2" s="1"/>
  <c r="F4064" i="2" s="1"/>
  <c r="B4065" i="2" l="1"/>
  <c r="D4065" i="2" s="1"/>
  <c r="B4066" i="2" l="1"/>
  <c r="D4066" i="2" s="1"/>
  <c r="F4066" i="2" s="1"/>
  <c r="B4067" i="2" l="1"/>
  <c r="D4067" i="2" s="1"/>
  <c r="B4068" i="2" l="1"/>
  <c r="D4068" i="2" s="1"/>
  <c r="F4068" i="2" s="1"/>
  <c r="B4069" i="2" l="1"/>
  <c r="D4069" i="2" s="1"/>
  <c r="B4070" i="2" l="1"/>
  <c r="D4070" i="2" s="1"/>
  <c r="F4070" i="2" s="1"/>
  <c r="B4071" i="2" l="1"/>
  <c r="D4071" i="2" s="1"/>
  <c r="B4072" i="2" l="1"/>
  <c r="D4072" i="2" s="1"/>
  <c r="F4072" i="2" s="1"/>
  <c r="B4073" i="2" l="1"/>
  <c r="D4073" i="2" s="1"/>
  <c r="B4074" i="2" l="1"/>
  <c r="D4074" i="2" s="1"/>
  <c r="F4074" i="2" s="1"/>
  <c r="B4075" i="2" l="1"/>
  <c r="D4075" i="2" s="1"/>
  <c r="B4076" i="2" l="1"/>
  <c r="D4076" i="2" s="1"/>
  <c r="F4076" i="2" s="1"/>
  <c r="B4077" i="2" l="1"/>
  <c r="D4077" i="2" s="1"/>
  <c r="B4078" i="2" l="1"/>
  <c r="D4078" i="2" s="1"/>
  <c r="F4078" i="2" s="1"/>
  <c r="B4079" i="2" l="1"/>
  <c r="D4079" i="2" s="1"/>
  <c r="B4080" i="2" l="1"/>
  <c r="D4080" i="2" s="1"/>
  <c r="F4080" i="2" s="1"/>
  <c r="B4081" i="2" l="1"/>
  <c r="D4081" i="2" s="1"/>
  <c r="B4082" i="2" l="1"/>
  <c r="D4082" i="2" s="1"/>
  <c r="F4082" i="2" s="1"/>
  <c r="B4083" i="2" l="1"/>
  <c r="D4083" i="2" s="1"/>
  <c r="B4084" i="2" l="1"/>
  <c r="D4084" i="2" s="1"/>
  <c r="F4084" i="2" s="1"/>
  <c r="B4085" i="2" l="1"/>
  <c r="D4085" i="2" s="1"/>
  <c r="B4086" i="2" l="1"/>
  <c r="D4086" i="2" s="1"/>
  <c r="F4086" i="2" s="1"/>
  <c r="B4087" i="2" l="1"/>
  <c r="D4087" i="2" s="1"/>
  <c r="B4088" i="2" l="1"/>
  <c r="D4088" i="2" s="1"/>
  <c r="F4088" i="2" s="1"/>
  <c r="B4089" i="2" l="1"/>
  <c r="D4089" i="2" s="1"/>
  <c r="B4090" i="2" l="1"/>
  <c r="D4090" i="2" s="1"/>
  <c r="F4090" i="2" s="1"/>
  <c r="B4091" i="2" l="1"/>
  <c r="D4091" i="2" s="1"/>
  <c r="B4092" i="2" l="1"/>
  <c r="D4092" i="2" s="1"/>
  <c r="F4092" i="2" s="1"/>
  <c r="B4093" i="2" l="1"/>
  <c r="D4093" i="2" s="1"/>
  <c r="B4094" i="2" l="1"/>
  <c r="D4094" i="2" s="1"/>
  <c r="F4094" i="2" s="1"/>
  <c r="B4095" i="2" l="1"/>
  <c r="D4095" i="2" s="1"/>
  <c r="B4096" i="2" l="1"/>
  <c r="D4096" i="2" s="1"/>
  <c r="F4096" i="2" s="1"/>
  <c r="B4097" i="2" l="1"/>
  <c r="D4097" i="2" s="1"/>
  <c r="B4098" i="2" l="1"/>
  <c r="D4098" i="2" s="1"/>
  <c r="F4098" i="2" s="1"/>
  <c r="B4099" i="2" l="1"/>
  <c r="D4099" i="2" s="1"/>
  <c r="B4100" i="2" l="1"/>
  <c r="D4100" i="2" s="1"/>
  <c r="F4100" i="2" s="1"/>
  <c r="B4101" i="2" l="1"/>
  <c r="D4101" i="2" s="1"/>
  <c r="B4102" i="2" l="1"/>
  <c r="D4102" i="2" s="1"/>
  <c r="F4102" i="2" s="1"/>
  <c r="B4103" i="2" l="1"/>
  <c r="D4103" i="2" s="1"/>
  <c r="B4104" i="2" l="1"/>
  <c r="D4104" i="2" s="1"/>
  <c r="F4104" i="2" s="1"/>
  <c r="B4105" i="2" l="1"/>
  <c r="D4105" i="2" s="1"/>
  <c r="B4106" i="2" l="1"/>
  <c r="D4106" i="2" s="1"/>
  <c r="F4106" i="2" s="1"/>
  <c r="B4107" i="2" l="1"/>
  <c r="D4107" i="2" s="1"/>
  <c r="B4108" i="2" l="1"/>
  <c r="D4108" i="2" s="1"/>
  <c r="F4108" i="2" s="1"/>
  <c r="B4109" i="2" l="1"/>
  <c r="D4109" i="2" s="1"/>
  <c r="B4110" i="2" l="1"/>
  <c r="D4110" i="2" s="1"/>
  <c r="F4110" i="2" s="1"/>
  <c r="B4111" i="2" l="1"/>
  <c r="D4111" i="2" s="1"/>
  <c r="B4112" i="2" l="1"/>
  <c r="D4112" i="2" s="1"/>
  <c r="F4112" i="2" s="1"/>
  <c r="B4113" i="2" l="1"/>
  <c r="D4113" i="2" s="1"/>
  <c r="B4114" i="2" l="1"/>
  <c r="D4114" i="2" s="1"/>
  <c r="F4114" i="2" s="1"/>
  <c r="B4115" i="2" l="1"/>
  <c r="D4115" i="2" s="1"/>
  <c r="B4116" i="2" l="1"/>
  <c r="D4116" i="2" s="1"/>
  <c r="F4116" i="2" s="1"/>
  <c r="B4117" i="2" l="1"/>
  <c r="D4117" i="2" s="1"/>
  <c r="B4118" i="2" l="1"/>
  <c r="D4118" i="2" s="1"/>
  <c r="F4118" i="2" s="1"/>
  <c r="B4119" i="2" l="1"/>
  <c r="D4119" i="2" s="1"/>
  <c r="B4120" i="2" l="1"/>
  <c r="D4120" i="2" s="1"/>
  <c r="F4120" i="2" s="1"/>
  <c r="B4121" i="2" l="1"/>
  <c r="D4121" i="2" s="1"/>
  <c r="B4122" i="2" l="1"/>
  <c r="D4122" i="2" s="1"/>
  <c r="F4122" i="2" s="1"/>
  <c r="B4123" i="2" l="1"/>
  <c r="D4123" i="2" s="1"/>
  <c r="B4124" i="2" l="1"/>
  <c r="D4124" i="2" s="1"/>
  <c r="F4124" i="2" s="1"/>
  <c r="B4125" i="2" l="1"/>
  <c r="D4125" i="2" s="1"/>
  <c r="B4126" i="2" l="1"/>
  <c r="D4126" i="2" s="1"/>
  <c r="F4126" i="2" s="1"/>
  <c r="B4127" i="2" l="1"/>
  <c r="D4127" i="2" s="1"/>
  <c r="B4128" i="2" l="1"/>
  <c r="D4128" i="2" s="1"/>
  <c r="F4128" i="2" s="1"/>
  <c r="B4129" i="2" l="1"/>
  <c r="D4129" i="2" s="1"/>
  <c r="B4130" i="2" l="1"/>
  <c r="D4130" i="2" s="1"/>
  <c r="F4130" i="2" s="1"/>
  <c r="B4131" i="2" l="1"/>
  <c r="D4131" i="2" s="1"/>
  <c r="B4132" i="2" l="1"/>
  <c r="D4132" i="2" s="1"/>
  <c r="F4132" i="2" s="1"/>
  <c r="B4133" i="2" l="1"/>
  <c r="D4133" i="2" s="1"/>
  <c r="B4134" i="2" l="1"/>
  <c r="D4134" i="2" s="1"/>
  <c r="F4134" i="2" s="1"/>
  <c r="B4135" i="2" l="1"/>
  <c r="D4135" i="2" s="1"/>
  <c r="B4136" i="2" l="1"/>
  <c r="D4136" i="2" s="1"/>
  <c r="F4136" i="2" s="1"/>
  <c r="B4137" i="2" l="1"/>
  <c r="D4137" i="2" s="1"/>
  <c r="B4138" i="2" l="1"/>
  <c r="D4138" i="2" s="1"/>
  <c r="F4138" i="2" s="1"/>
  <c r="B4139" i="2" l="1"/>
  <c r="D4139" i="2" s="1"/>
  <c r="B4140" i="2" l="1"/>
  <c r="D4140" i="2" s="1"/>
  <c r="F4140" i="2" s="1"/>
  <c r="B4141" i="2" l="1"/>
  <c r="D4141" i="2" s="1"/>
  <c r="B4142" i="2" l="1"/>
  <c r="D4142" i="2" s="1"/>
  <c r="F4142" i="2" s="1"/>
  <c r="B4143" i="2" l="1"/>
  <c r="D4143" i="2" s="1"/>
  <c r="B4144" i="2" l="1"/>
  <c r="D4144" i="2" s="1"/>
  <c r="F4144" i="2" s="1"/>
  <c r="B4145" i="2" l="1"/>
  <c r="D4145" i="2" s="1"/>
  <c r="B4146" i="2" l="1"/>
  <c r="D4146" i="2" s="1"/>
  <c r="F4146" i="2" s="1"/>
  <c r="B4147" i="2" l="1"/>
  <c r="D4147" i="2" s="1"/>
  <c r="B4148" i="2" l="1"/>
  <c r="D4148" i="2" s="1"/>
  <c r="F4148" i="2" s="1"/>
  <c r="B4149" i="2" l="1"/>
  <c r="D4149" i="2" s="1"/>
  <c r="B4150" i="2" l="1"/>
  <c r="D4150" i="2" s="1"/>
  <c r="F4150" i="2" s="1"/>
  <c r="B4151" i="2" l="1"/>
  <c r="D4151" i="2" s="1"/>
  <c r="B4152" i="2" l="1"/>
  <c r="D4152" i="2" s="1"/>
  <c r="F4152" i="2" s="1"/>
  <c r="B4153" i="2" l="1"/>
  <c r="D4153" i="2" s="1"/>
  <c r="B4154" i="2" l="1"/>
  <c r="D4154" i="2" s="1"/>
  <c r="F4154" i="2" s="1"/>
  <c r="B4155" i="2" l="1"/>
  <c r="D4155" i="2" s="1"/>
  <c r="B4156" i="2" l="1"/>
  <c r="D4156" i="2" s="1"/>
  <c r="F4156" i="2" s="1"/>
  <c r="B4157" i="2" l="1"/>
  <c r="D4157" i="2" s="1"/>
  <c r="B4158" i="2" l="1"/>
  <c r="D4158" i="2" s="1"/>
  <c r="F4158" i="2" s="1"/>
  <c r="B4159" i="2" l="1"/>
  <c r="D4159" i="2" s="1"/>
  <c r="B4160" i="2" l="1"/>
  <c r="D4160" i="2" s="1"/>
  <c r="F4160" i="2" s="1"/>
  <c r="B4161" i="2" l="1"/>
  <c r="D4161" i="2" s="1"/>
  <c r="B4162" i="2" l="1"/>
  <c r="D4162" i="2" s="1"/>
  <c r="F4162" i="2" s="1"/>
  <c r="B4163" i="2" l="1"/>
  <c r="D4163" i="2" s="1"/>
  <c r="B4164" i="2" l="1"/>
  <c r="D4164" i="2" s="1"/>
  <c r="F4164" i="2" s="1"/>
  <c r="B4165" i="2" l="1"/>
  <c r="D4165" i="2" s="1"/>
  <c r="B4166" i="2" l="1"/>
  <c r="D4166" i="2" s="1"/>
  <c r="F4166" i="2" s="1"/>
  <c r="B4167" i="2" l="1"/>
  <c r="D4167" i="2" s="1"/>
  <c r="B4168" i="2" l="1"/>
  <c r="D4168" i="2" s="1"/>
  <c r="F4168" i="2" s="1"/>
  <c r="B4169" i="2" l="1"/>
  <c r="D4169" i="2" s="1"/>
  <c r="B4170" i="2" l="1"/>
  <c r="D4170" i="2" s="1"/>
  <c r="F4170" i="2" s="1"/>
  <c r="B4171" i="2" l="1"/>
  <c r="D4171" i="2" s="1"/>
  <c r="B4172" i="2" l="1"/>
  <c r="D4172" i="2" s="1"/>
  <c r="F4172" i="2" s="1"/>
  <c r="B4173" i="2" l="1"/>
  <c r="D4173" i="2" s="1"/>
  <c r="B4174" i="2" l="1"/>
  <c r="D4174" i="2" s="1"/>
  <c r="F4174" i="2" s="1"/>
  <c r="B4175" i="2" l="1"/>
  <c r="D4175" i="2" s="1"/>
  <c r="B4176" i="2" l="1"/>
  <c r="D4176" i="2" s="1"/>
  <c r="F4176" i="2" s="1"/>
  <c r="B4177" i="2" l="1"/>
  <c r="D4177" i="2" s="1"/>
  <c r="B4178" i="2" l="1"/>
  <c r="D4178" i="2" s="1"/>
  <c r="F4178" i="2" s="1"/>
  <c r="B4179" i="2" l="1"/>
  <c r="D4179" i="2" s="1"/>
  <c r="B4180" i="2" l="1"/>
  <c r="D4180" i="2" s="1"/>
  <c r="F4180" i="2" s="1"/>
  <c r="B4181" i="2" l="1"/>
  <c r="D4181" i="2" s="1"/>
  <c r="B4182" i="2" l="1"/>
  <c r="D4182" i="2" s="1"/>
  <c r="F4182" i="2" s="1"/>
  <c r="B4183" i="2" l="1"/>
  <c r="D4183" i="2" s="1"/>
  <c r="B4184" i="2" l="1"/>
  <c r="D4184" i="2" s="1"/>
  <c r="F4184" i="2" s="1"/>
  <c r="B4185" i="2" l="1"/>
  <c r="D4185" i="2" s="1"/>
  <c r="B4186" i="2" l="1"/>
  <c r="D4186" i="2" s="1"/>
  <c r="F4186" i="2" s="1"/>
  <c r="B4187" i="2" l="1"/>
  <c r="D4187" i="2" s="1"/>
  <c r="B4188" i="2" l="1"/>
  <c r="D4188" i="2" s="1"/>
  <c r="F4188" i="2" s="1"/>
  <c r="B4189" i="2" l="1"/>
  <c r="D4189" i="2" s="1"/>
  <c r="B4190" i="2" l="1"/>
  <c r="D4190" i="2" s="1"/>
  <c r="F4190" i="2" s="1"/>
  <c r="B4191" i="2" l="1"/>
  <c r="D4191" i="2" s="1"/>
  <c r="B4192" i="2" l="1"/>
  <c r="D4192" i="2" s="1"/>
  <c r="F4192" i="2" s="1"/>
  <c r="B4193" i="2" l="1"/>
  <c r="D4193" i="2" s="1"/>
  <c r="B4194" i="2" l="1"/>
  <c r="D4194" i="2" s="1"/>
  <c r="F4194" i="2" s="1"/>
  <c r="B4195" i="2" l="1"/>
  <c r="D4195" i="2" s="1"/>
  <c r="B4196" i="2" l="1"/>
  <c r="D4196" i="2" s="1"/>
  <c r="F4196" i="2" s="1"/>
  <c r="B4197" i="2" l="1"/>
  <c r="D4197" i="2" s="1"/>
  <c r="B4198" i="2" l="1"/>
  <c r="D4198" i="2" s="1"/>
  <c r="F4198" i="2" s="1"/>
  <c r="B4199" i="2" l="1"/>
  <c r="D4199" i="2" s="1"/>
  <c r="B4200" i="2" l="1"/>
  <c r="D4200" i="2" s="1"/>
  <c r="F4200" i="2" s="1"/>
  <c r="B4201" i="2" l="1"/>
  <c r="D4201" i="2" s="1"/>
  <c r="B4202" i="2" l="1"/>
  <c r="D4202" i="2" s="1"/>
  <c r="F4202" i="2" s="1"/>
  <c r="B4203" i="2" l="1"/>
  <c r="D4203" i="2" s="1"/>
  <c r="B4204" i="2" l="1"/>
  <c r="D4204" i="2" s="1"/>
  <c r="F4204" i="2" s="1"/>
  <c r="B4205" i="2" l="1"/>
  <c r="D4205" i="2" s="1"/>
  <c r="B4206" i="2" l="1"/>
  <c r="D4206" i="2" s="1"/>
  <c r="F4206" i="2" s="1"/>
  <c r="B4207" i="2" l="1"/>
  <c r="D4207" i="2" s="1"/>
  <c r="B4208" i="2" l="1"/>
  <c r="D4208" i="2" s="1"/>
  <c r="F4208" i="2" s="1"/>
  <c r="B4209" i="2" l="1"/>
  <c r="D4209" i="2" s="1"/>
  <c r="B4210" i="2" l="1"/>
  <c r="D4210" i="2" s="1"/>
  <c r="F4210" i="2" s="1"/>
  <c r="B4211" i="2" l="1"/>
  <c r="D4211" i="2" s="1"/>
  <c r="B4212" i="2" l="1"/>
  <c r="D4212" i="2" s="1"/>
  <c r="F4212" i="2" s="1"/>
  <c r="B4213" i="2" l="1"/>
  <c r="D4213" i="2" s="1"/>
  <c r="B4214" i="2" l="1"/>
  <c r="D4214" i="2" s="1"/>
  <c r="F4214" i="2" s="1"/>
  <c r="B4215" i="2" l="1"/>
  <c r="D4215" i="2" s="1"/>
  <c r="B4216" i="2" l="1"/>
  <c r="D4216" i="2" s="1"/>
  <c r="F4216" i="2" s="1"/>
  <c r="B4217" i="2" l="1"/>
  <c r="D4217" i="2" s="1"/>
  <c r="B4218" i="2" l="1"/>
  <c r="D4218" i="2" s="1"/>
  <c r="F4218" i="2" s="1"/>
  <c r="B4219" i="2" l="1"/>
  <c r="D4219" i="2" s="1"/>
  <c r="B4220" i="2" l="1"/>
  <c r="D4220" i="2" s="1"/>
  <c r="F4220" i="2" s="1"/>
  <c r="B4221" i="2" l="1"/>
  <c r="D4221" i="2" s="1"/>
  <c r="B4222" i="2" l="1"/>
  <c r="D4222" i="2" s="1"/>
  <c r="F4222" i="2" s="1"/>
  <c r="B4223" i="2" l="1"/>
  <c r="D4223" i="2" s="1"/>
  <c r="B4224" i="2" l="1"/>
  <c r="D4224" i="2" s="1"/>
  <c r="F4224" i="2" s="1"/>
  <c r="B4225" i="2" l="1"/>
  <c r="D4225" i="2" s="1"/>
  <c r="B4226" i="2" l="1"/>
  <c r="D4226" i="2" s="1"/>
  <c r="F4226" i="2" s="1"/>
  <c r="B4227" i="2" l="1"/>
  <c r="D4227" i="2" s="1"/>
  <c r="B4228" i="2" l="1"/>
  <c r="D4228" i="2" s="1"/>
  <c r="F4228" i="2" s="1"/>
  <c r="B4229" i="2" l="1"/>
  <c r="D4229" i="2" s="1"/>
  <c r="B4230" i="2" l="1"/>
  <c r="D4230" i="2" s="1"/>
  <c r="F4230" i="2" s="1"/>
  <c r="B4231" i="2" l="1"/>
  <c r="D4231" i="2" s="1"/>
  <c r="B4232" i="2" l="1"/>
  <c r="D4232" i="2" s="1"/>
  <c r="F4232" i="2" s="1"/>
  <c r="B4233" i="2" l="1"/>
  <c r="D4233" i="2" s="1"/>
  <c r="B4234" i="2" l="1"/>
  <c r="D4234" i="2" s="1"/>
  <c r="F4234" i="2" s="1"/>
  <c r="B4235" i="2" l="1"/>
  <c r="D4235" i="2" s="1"/>
  <c r="B4236" i="2" l="1"/>
  <c r="D4236" i="2" s="1"/>
  <c r="F4236" i="2" s="1"/>
  <c r="B4237" i="2" l="1"/>
  <c r="D4237" i="2" s="1"/>
  <c r="B4238" i="2" l="1"/>
  <c r="D4238" i="2" s="1"/>
  <c r="F4238" i="2" s="1"/>
  <c r="B4239" i="2" l="1"/>
  <c r="D4239" i="2" s="1"/>
  <c r="B4240" i="2" l="1"/>
  <c r="D4240" i="2" s="1"/>
  <c r="F4240" i="2" s="1"/>
  <c r="B4241" i="2" l="1"/>
  <c r="D4241" i="2" s="1"/>
  <c r="B4242" i="2" l="1"/>
  <c r="D4242" i="2" s="1"/>
  <c r="F4242" i="2" s="1"/>
  <c r="B4243" i="2" l="1"/>
  <c r="D4243" i="2" s="1"/>
  <c r="B4244" i="2" l="1"/>
  <c r="D4244" i="2" s="1"/>
  <c r="F4244" i="2" s="1"/>
  <c r="B4245" i="2" l="1"/>
  <c r="D4245" i="2" s="1"/>
  <c r="B4246" i="2" l="1"/>
  <c r="D4246" i="2" s="1"/>
  <c r="F4246" i="2" s="1"/>
  <c r="B4247" i="2" l="1"/>
  <c r="D4247" i="2" s="1"/>
  <c r="B4248" i="2" l="1"/>
  <c r="D4248" i="2" s="1"/>
  <c r="F4248" i="2" s="1"/>
  <c r="B4249" i="2" l="1"/>
  <c r="D4249" i="2" s="1"/>
  <c r="B4250" i="2" l="1"/>
  <c r="D4250" i="2" s="1"/>
  <c r="F4250" i="2" s="1"/>
  <c r="B4251" i="2" l="1"/>
  <c r="D4251" i="2" s="1"/>
  <c r="B4252" i="2" l="1"/>
  <c r="D4252" i="2" s="1"/>
  <c r="F4252" i="2" s="1"/>
  <c r="B4253" i="2" l="1"/>
  <c r="D4253" i="2" s="1"/>
  <c r="B4254" i="2" l="1"/>
  <c r="D4254" i="2" s="1"/>
  <c r="F4254" i="2" s="1"/>
  <c r="B4255" i="2" l="1"/>
  <c r="D4255" i="2" s="1"/>
  <c r="B4256" i="2" l="1"/>
  <c r="D4256" i="2" s="1"/>
  <c r="F4256" i="2" s="1"/>
  <c r="B4257" i="2" l="1"/>
  <c r="D4257" i="2" s="1"/>
  <c r="B4258" i="2" l="1"/>
  <c r="D4258" i="2" s="1"/>
  <c r="F4258" i="2" s="1"/>
  <c r="B4259" i="2" l="1"/>
  <c r="D4259" i="2" s="1"/>
  <c r="B4260" i="2" l="1"/>
  <c r="D4260" i="2" s="1"/>
  <c r="F4260" i="2" s="1"/>
  <c r="B4261" i="2" l="1"/>
  <c r="D4261" i="2" s="1"/>
  <c r="B4262" i="2" l="1"/>
  <c r="D4262" i="2" s="1"/>
  <c r="F4262" i="2" s="1"/>
  <c r="B4263" i="2" l="1"/>
  <c r="D4263" i="2" s="1"/>
  <c r="B4264" i="2" l="1"/>
  <c r="D4264" i="2" s="1"/>
  <c r="F4264" i="2" s="1"/>
  <c r="B4265" i="2" l="1"/>
  <c r="D4265" i="2" s="1"/>
  <c r="B4266" i="2" l="1"/>
  <c r="D4266" i="2" s="1"/>
  <c r="F4266" i="2" s="1"/>
  <c r="B4267" i="2" l="1"/>
  <c r="D4267" i="2" s="1"/>
  <c r="B4268" i="2" l="1"/>
  <c r="D4268" i="2" s="1"/>
  <c r="F4268" i="2" s="1"/>
  <c r="B4269" i="2" l="1"/>
  <c r="D4269" i="2" s="1"/>
  <c r="B4270" i="2" l="1"/>
  <c r="D4270" i="2" s="1"/>
  <c r="F4270" i="2" s="1"/>
  <c r="B4271" i="2" l="1"/>
  <c r="D4271" i="2" s="1"/>
  <c r="B4272" i="2" l="1"/>
  <c r="D4272" i="2" s="1"/>
  <c r="F4272" i="2" s="1"/>
  <c r="B4273" i="2" l="1"/>
  <c r="D4273" i="2" s="1"/>
  <c r="B4274" i="2" l="1"/>
  <c r="D4274" i="2" s="1"/>
  <c r="F4274" i="2" s="1"/>
  <c r="B4275" i="2" l="1"/>
  <c r="D4275" i="2" s="1"/>
  <c r="B4276" i="2" l="1"/>
  <c r="D4276" i="2" s="1"/>
  <c r="F4276" i="2" s="1"/>
  <c r="B4277" i="2" l="1"/>
  <c r="D4277" i="2" s="1"/>
  <c r="B4278" i="2" l="1"/>
  <c r="D4278" i="2" s="1"/>
  <c r="F4278" i="2" s="1"/>
  <c r="B4279" i="2" l="1"/>
  <c r="D4279" i="2" s="1"/>
  <c r="B4280" i="2" l="1"/>
  <c r="D4280" i="2" s="1"/>
  <c r="F4280" i="2" s="1"/>
  <c r="B4281" i="2" l="1"/>
  <c r="D4281" i="2" s="1"/>
  <c r="B4282" i="2" l="1"/>
  <c r="D4282" i="2" s="1"/>
  <c r="F4282" i="2" s="1"/>
  <c r="B4283" i="2" l="1"/>
  <c r="D4283" i="2" s="1"/>
  <c r="B4284" i="2" l="1"/>
  <c r="D4284" i="2" s="1"/>
  <c r="F4284" i="2" s="1"/>
  <c r="B4285" i="2" l="1"/>
  <c r="D4285" i="2" s="1"/>
  <c r="B4286" i="2" l="1"/>
  <c r="D4286" i="2" s="1"/>
  <c r="F4286" i="2" s="1"/>
  <c r="B4287" i="2" l="1"/>
  <c r="D4287" i="2" s="1"/>
  <c r="B4288" i="2" l="1"/>
  <c r="D4288" i="2" s="1"/>
  <c r="F4288" i="2" s="1"/>
  <c r="B4289" i="2" l="1"/>
  <c r="D4289" i="2" s="1"/>
  <c r="B4290" i="2" l="1"/>
  <c r="D4290" i="2" s="1"/>
  <c r="F4290" i="2" s="1"/>
  <c r="B4291" i="2" l="1"/>
  <c r="D4291" i="2" s="1"/>
  <c r="B4292" i="2" l="1"/>
  <c r="D4292" i="2" s="1"/>
  <c r="F4292" i="2" s="1"/>
  <c r="B4293" i="2" l="1"/>
  <c r="D4293" i="2" s="1"/>
  <c r="B4294" i="2" l="1"/>
  <c r="D4294" i="2" s="1"/>
  <c r="F4294" i="2" s="1"/>
  <c r="B4295" i="2" l="1"/>
  <c r="D4295" i="2" s="1"/>
  <c r="B4296" i="2" l="1"/>
  <c r="D4296" i="2" s="1"/>
  <c r="F4296" i="2" s="1"/>
  <c r="B4297" i="2" l="1"/>
  <c r="D4297" i="2" s="1"/>
  <c r="B4298" i="2" l="1"/>
  <c r="D4298" i="2" s="1"/>
  <c r="F4298" i="2" s="1"/>
  <c r="B4299" i="2" l="1"/>
  <c r="D4299" i="2" s="1"/>
  <c r="B4300" i="2" l="1"/>
  <c r="D4300" i="2" s="1"/>
  <c r="F4300" i="2" s="1"/>
  <c r="B4301" i="2" l="1"/>
  <c r="D4301" i="2" s="1"/>
  <c r="B4302" i="2" l="1"/>
  <c r="D4302" i="2" s="1"/>
  <c r="F4302" i="2" s="1"/>
  <c r="B4303" i="2" l="1"/>
  <c r="D4303" i="2" s="1"/>
  <c r="B4304" i="2" l="1"/>
  <c r="D4304" i="2" s="1"/>
  <c r="F4304" i="2" s="1"/>
  <c r="B4305" i="2" l="1"/>
  <c r="D4305" i="2" s="1"/>
  <c r="B4306" i="2" l="1"/>
  <c r="D4306" i="2" s="1"/>
  <c r="F4306" i="2" s="1"/>
  <c r="B4307" i="2" l="1"/>
  <c r="D4307" i="2" s="1"/>
  <c r="B4308" i="2" l="1"/>
  <c r="D4308" i="2" s="1"/>
  <c r="F4308" i="2" s="1"/>
  <c r="B4309" i="2" l="1"/>
  <c r="D4309" i="2" s="1"/>
  <c r="B4310" i="2" l="1"/>
  <c r="D4310" i="2" s="1"/>
  <c r="F4310" i="2" s="1"/>
  <c r="B4311" i="2" l="1"/>
  <c r="D4311" i="2" s="1"/>
  <c r="B4312" i="2" l="1"/>
  <c r="D4312" i="2" s="1"/>
  <c r="F4312" i="2" s="1"/>
  <c r="B4313" i="2" l="1"/>
  <c r="D4313" i="2" s="1"/>
  <c r="B4314" i="2" l="1"/>
  <c r="D4314" i="2" s="1"/>
  <c r="F4314" i="2" s="1"/>
  <c r="B4315" i="2" l="1"/>
  <c r="D4315" i="2" s="1"/>
  <c r="B4316" i="2" l="1"/>
  <c r="D4316" i="2" s="1"/>
  <c r="F4316" i="2" s="1"/>
  <c r="B4317" i="2" l="1"/>
  <c r="D4317" i="2" s="1"/>
  <c r="B4318" i="2" l="1"/>
  <c r="D4318" i="2" s="1"/>
  <c r="F4318" i="2" s="1"/>
  <c r="B4319" i="2" l="1"/>
  <c r="D4319" i="2" s="1"/>
  <c r="B4320" i="2" l="1"/>
  <c r="D4320" i="2" s="1"/>
  <c r="F4320" i="2" s="1"/>
  <c r="B4321" i="2" l="1"/>
  <c r="D4321" i="2" s="1"/>
  <c r="B4322" i="2" l="1"/>
  <c r="D4322" i="2" s="1"/>
  <c r="F4322" i="2" s="1"/>
  <c r="B4323" i="2" l="1"/>
  <c r="D4323" i="2" s="1"/>
  <c r="B4324" i="2" l="1"/>
  <c r="D4324" i="2" s="1"/>
  <c r="F4324" i="2" s="1"/>
  <c r="B4325" i="2" l="1"/>
  <c r="D4325" i="2" s="1"/>
  <c r="B4326" i="2" l="1"/>
  <c r="D4326" i="2" s="1"/>
  <c r="F4326" i="2" s="1"/>
  <c r="B4327" i="2" l="1"/>
  <c r="D4327" i="2" s="1"/>
  <c r="B4328" i="2" l="1"/>
  <c r="D4328" i="2" s="1"/>
  <c r="F4328" i="2" s="1"/>
  <c r="B4329" i="2" l="1"/>
  <c r="D4329" i="2" s="1"/>
  <c r="B4330" i="2" l="1"/>
  <c r="D4330" i="2" s="1"/>
  <c r="F4330" i="2" s="1"/>
  <c r="B4331" i="2" l="1"/>
  <c r="D4331" i="2" s="1"/>
  <c r="B4332" i="2" l="1"/>
  <c r="D4332" i="2" s="1"/>
  <c r="F4332" i="2" s="1"/>
  <c r="B4333" i="2" l="1"/>
  <c r="D4333" i="2" s="1"/>
  <c r="B4334" i="2" l="1"/>
  <c r="D4334" i="2" s="1"/>
  <c r="F4334" i="2" s="1"/>
  <c r="B4335" i="2" l="1"/>
  <c r="D4335" i="2" s="1"/>
  <c r="B4336" i="2" l="1"/>
  <c r="D4336" i="2" s="1"/>
  <c r="F4336" i="2" s="1"/>
  <c r="B4337" i="2" l="1"/>
  <c r="D4337" i="2" s="1"/>
  <c r="B4338" i="2" l="1"/>
  <c r="D4338" i="2" s="1"/>
  <c r="F4338" i="2" s="1"/>
  <c r="B4339" i="2" l="1"/>
  <c r="D4339" i="2" s="1"/>
  <c r="B4340" i="2" l="1"/>
  <c r="D4340" i="2" s="1"/>
  <c r="F4340" i="2" s="1"/>
  <c r="B4341" i="2" l="1"/>
  <c r="D4341" i="2" s="1"/>
  <c r="B4342" i="2" l="1"/>
  <c r="D4342" i="2" s="1"/>
  <c r="F4342" i="2" s="1"/>
  <c r="B4343" i="2" l="1"/>
  <c r="D4343" i="2" s="1"/>
  <c r="B4344" i="2" l="1"/>
  <c r="D4344" i="2" s="1"/>
  <c r="F4344" i="2" s="1"/>
  <c r="B4345" i="2" l="1"/>
  <c r="D4345" i="2" s="1"/>
  <c r="B4346" i="2" l="1"/>
  <c r="D4346" i="2" s="1"/>
  <c r="F4346" i="2" s="1"/>
  <c r="B4347" i="2" l="1"/>
  <c r="D4347" i="2" s="1"/>
  <c r="B4348" i="2" l="1"/>
  <c r="D4348" i="2" s="1"/>
  <c r="F4348" i="2" s="1"/>
  <c r="B4349" i="2" l="1"/>
  <c r="D4349" i="2" s="1"/>
  <c r="B4350" i="2" l="1"/>
  <c r="D4350" i="2" s="1"/>
  <c r="F4350" i="2" s="1"/>
  <c r="B4351" i="2" l="1"/>
  <c r="D4351" i="2" s="1"/>
  <c r="B4352" i="2" l="1"/>
  <c r="D4352" i="2" s="1"/>
  <c r="F4352" i="2" s="1"/>
  <c r="B4353" i="2" l="1"/>
  <c r="D4353" i="2" s="1"/>
  <c r="B4354" i="2" l="1"/>
  <c r="D4354" i="2" s="1"/>
  <c r="F4354" i="2" s="1"/>
  <c r="B4355" i="2" l="1"/>
  <c r="D4355" i="2" s="1"/>
  <c r="B4356" i="2" l="1"/>
  <c r="D4356" i="2" s="1"/>
  <c r="F4356" i="2" s="1"/>
  <c r="B4357" i="2" l="1"/>
  <c r="D4357" i="2" s="1"/>
  <c r="B4358" i="2" l="1"/>
  <c r="D4358" i="2" s="1"/>
  <c r="F4358" i="2" s="1"/>
  <c r="B4359" i="2" l="1"/>
  <c r="D4359" i="2" s="1"/>
  <c r="B4360" i="2" l="1"/>
  <c r="D4360" i="2" s="1"/>
  <c r="F4360" i="2" s="1"/>
  <c r="B4361" i="2" l="1"/>
  <c r="D4361" i="2" s="1"/>
  <c r="B4362" i="2" l="1"/>
  <c r="D4362" i="2" s="1"/>
  <c r="F4362" i="2" s="1"/>
  <c r="B4363" i="2" l="1"/>
  <c r="D4363" i="2" s="1"/>
  <c r="B4364" i="2" l="1"/>
  <c r="D4364" i="2" s="1"/>
  <c r="F4364" i="2" s="1"/>
  <c r="B4365" i="2" l="1"/>
  <c r="D4365" i="2" s="1"/>
  <c r="B4366" i="2" l="1"/>
  <c r="D4366" i="2" s="1"/>
  <c r="F4366" i="2" s="1"/>
  <c r="B4367" i="2" l="1"/>
  <c r="D4367" i="2" s="1"/>
  <c r="B4368" i="2" l="1"/>
  <c r="D4368" i="2" s="1"/>
  <c r="F4368" i="2" s="1"/>
  <c r="B4369" i="2" l="1"/>
  <c r="D4369" i="2" s="1"/>
  <c r="B4370" i="2" l="1"/>
  <c r="D4370" i="2" s="1"/>
  <c r="F4370" i="2" s="1"/>
  <c r="B4371" i="2" l="1"/>
  <c r="D4371" i="2" s="1"/>
  <c r="B4372" i="2" l="1"/>
  <c r="D4372" i="2" s="1"/>
  <c r="F4372" i="2" s="1"/>
  <c r="B4373" i="2" l="1"/>
  <c r="D4373" i="2" s="1"/>
  <c r="B4374" i="2" l="1"/>
  <c r="D4374" i="2" s="1"/>
  <c r="F4374" i="2" s="1"/>
  <c r="B4375" i="2" l="1"/>
  <c r="D4375" i="2" s="1"/>
  <c r="B4376" i="2" l="1"/>
  <c r="D4376" i="2" s="1"/>
  <c r="F4376" i="2" s="1"/>
  <c r="B4377" i="2" l="1"/>
  <c r="D4377" i="2" s="1"/>
  <c r="B4378" i="2" l="1"/>
  <c r="D4378" i="2" s="1"/>
  <c r="F4378" i="2" s="1"/>
  <c r="B4379" i="2" l="1"/>
  <c r="D4379" i="2" s="1"/>
  <c r="B4380" i="2" l="1"/>
  <c r="D4380" i="2" s="1"/>
  <c r="F4380" i="2" s="1"/>
  <c r="B4381" i="2" l="1"/>
  <c r="D4381" i="2" s="1"/>
  <c r="B4382" i="2" l="1"/>
  <c r="D4382" i="2" s="1"/>
  <c r="F4382" i="2" s="1"/>
  <c r="B4383" i="2" l="1"/>
  <c r="D4383" i="2" s="1"/>
  <c r="B4384" i="2" l="1"/>
  <c r="D4384" i="2" s="1"/>
  <c r="F4384" i="2" s="1"/>
  <c r="B4385" i="2" l="1"/>
  <c r="D4385" i="2" s="1"/>
  <c r="B4386" i="2" l="1"/>
  <c r="D4386" i="2" s="1"/>
  <c r="F4386" i="2" s="1"/>
  <c r="B4387" i="2" l="1"/>
  <c r="D4387" i="2" s="1"/>
  <c r="B4388" i="2" l="1"/>
  <c r="D4388" i="2" s="1"/>
  <c r="F4388" i="2" s="1"/>
  <c r="B4389" i="2" l="1"/>
  <c r="D4389" i="2" s="1"/>
  <c r="B4390" i="2" l="1"/>
  <c r="D4390" i="2" s="1"/>
  <c r="F4390" i="2" s="1"/>
  <c r="B4391" i="2" l="1"/>
  <c r="D4391" i="2" s="1"/>
  <c r="B4392" i="2" l="1"/>
  <c r="D4392" i="2" s="1"/>
  <c r="F4392" i="2" s="1"/>
  <c r="B4393" i="2" l="1"/>
  <c r="D4393" i="2" s="1"/>
  <c r="B4394" i="2" l="1"/>
  <c r="D4394" i="2" s="1"/>
  <c r="F4394" i="2" s="1"/>
  <c r="B4395" i="2" l="1"/>
  <c r="D4395" i="2" s="1"/>
  <c r="B4396" i="2" l="1"/>
  <c r="D4396" i="2" s="1"/>
  <c r="F4396" i="2" s="1"/>
  <c r="B4397" i="2" l="1"/>
  <c r="D4397" i="2" s="1"/>
  <c r="B4398" i="2" l="1"/>
  <c r="D4398" i="2" s="1"/>
  <c r="F4398" i="2" s="1"/>
  <c r="B4399" i="2" l="1"/>
  <c r="D4399" i="2" s="1"/>
  <c r="B4400" i="2" l="1"/>
  <c r="D4400" i="2" s="1"/>
  <c r="F4400" i="2" s="1"/>
  <c r="B4401" i="2" l="1"/>
  <c r="D4401" i="2" s="1"/>
  <c r="B4402" i="2" l="1"/>
  <c r="D4402" i="2" s="1"/>
  <c r="F4402" i="2" s="1"/>
  <c r="B4403" i="2" l="1"/>
  <c r="D4403" i="2" s="1"/>
  <c r="B4404" i="2" l="1"/>
  <c r="D4404" i="2" s="1"/>
  <c r="F4404" i="2" s="1"/>
  <c r="B4405" i="2" l="1"/>
  <c r="D4405" i="2" s="1"/>
  <c r="B4406" i="2" l="1"/>
  <c r="D4406" i="2" s="1"/>
  <c r="F4406" i="2" s="1"/>
  <c r="B4407" i="2" l="1"/>
  <c r="D4407" i="2" s="1"/>
  <c r="B4408" i="2" l="1"/>
  <c r="D4408" i="2" s="1"/>
  <c r="F4408" i="2" s="1"/>
  <c r="B4409" i="2" l="1"/>
  <c r="D4409" i="2" s="1"/>
  <c r="B4410" i="2" l="1"/>
  <c r="D4410" i="2" s="1"/>
  <c r="F4410" i="2" s="1"/>
  <c r="B4411" i="2" l="1"/>
  <c r="D4411" i="2" s="1"/>
  <c r="B4412" i="2" l="1"/>
  <c r="D4412" i="2" s="1"/>
  <c r="F4412" i="2" s="1"/>
  <c r="B4413" i="2" l="1"/>
  <c r="D4413" i="2" s="1"/>
  <c r="B4414" i="2" l="1"/>
  <c r="D4414" i="2" s="1"/>
  <c r="F4414" i="2" s="1"/>
  <c r="B4415" i="2" l="1"/>
  <c r="D4415" i="2" s="1"/>
  <c r="B4416" i="2" l="1"/>
  <c r="D4416" i="2" s="1"/>
  <c r="F4416" i="2" s="1"/>
  <c r="B4417" i="2" l="1"/>
  <c r="D4417" i="2" s="1"/>
  <c r="B4418" i="2" l="1"/>
  <c r="D4418" i="2" s="1"/>
  <c r="F4418" i="2" s="1"/>
  <c r="B4419" i="2" l="1"/>
  <c r="D4419" i="2" s="1"/>
  <c r="B4420" i="2" l="1"/>
  <c r="D4420" i="2" s="1"/>
  <c r="F4420" i="2" s="1"/>
  <c r="B4421" i="2" l="1"/>
  <c r="D4421" i="2" s="1"/>
  <c r="B4422" i="2" l="1"/>
  <c r="D4422" i="2" s="1"/>
  <c r="F4422" i="2" s="1"/>
  <c r="B4423" i="2" l="1"/>
  <c r="D4423" i="2" s="1"/>
  <c r="B4424" i="2" l="1"/>
  <c r="D4424" i="2" s="1"/>
  <c r="F4424" i="2" s="1"/>
  <c r="B4425" i="2" l="1"/>
  <c r="D4425" i="2" s="1"/>
  <c r="B4426" i="2" l="1"/>
  <c r="D4426" i="2" s="1"/>
  <c r="F4426" i="2" s="1"/>
  <c r="B4427" i="2" l="1"/>
  <c r="D4427" i="2" s="1"/>
  <c r="B4428" i="2" l="1"/>
  <c r="D4428" i="2" s="1"/>
  <c r="F4428" i="2" s="1"/>
  <c r="B4429" i="2" l="1"/>
  <c r="D4429" i="2" s="1"/>
  <c r="B4430" i="2" l="1"/>
  <c r="D4430" i="2" s="1"/>
  <c r="F4430" i="2" s="1"/>
  <c r="B4431" i="2" l="1"/>
  <c r="D4431" i="2" s="1"/>
  <c r="B4432" i="2" l="1"/>
  <c r="D4432" i="2" s="1"/>
  <c r="F4432" i="2" s="1"/>
  <c r="B4433" i="2" l="1"/>
  <c r="D4433" i="2" s="1"/>
  <c r="B4434" i="2" l="1"/>
  <c r="D4434" i="2" s="1"/>
  <c r="F4434" i="2" s="1"/>
  <c r="B4435" i="2" l="1"/>
  <c r="D4435" i="2" s="1"/>
  <c r="B4436" i="2" l="1"/>
  <c r="D4436" i="2" s="1"/>
  <c r="F4436" i="2" s="1"/>
  <c r="B4437" i="2" l="1"/>
  <c r="D4437" i="2" s="1"/>
  <c r="B4438" i="2" l="1"/>
  <c r="D4438" i="2" s="1"/>
  <c r="F4438" i="2" s="1"/>
  <c r="B4439" i="2" l="1"/>
  <c r="D4439" i="2" s="1"/>
  <c r="B4440" i="2" l="1"/>
  <c r="D4440" i="2" s="1"/>
  <c r="F4440" i="2" s="1"/>
  <c r="B4441" i="2" l="1"/>
  <c r="D4441" i="2" s="1"/>
  <c r="B4442" i="2" l="1"/>
  <c r="D4442" i="2" s="1"/>
  <c r="F4442" i="2" s="1"/>
  <c r="B4443" i="2" l="1"/>
  <c r="D4443" i="2" s="1"/>
  <c r="B4444" i="2" l="1"/>
  <c r="D4444" i="2" s="1"/>
  <c r="F4444" i="2" s="1"/>
  <c r="B4445" i="2" l="1"/>
  <c r="D4445" i="2" s="1"/>
  <c r="B4446" i="2" l="1"/>
  <c r="D4446" i="2" s="1"/>
  <c r="F4446" i="2" s="1"/>
  <c r="B4447" i="2" l="1"/>
  <c r="D4447" i="2" s="1"/>
  <c r="B4448" i="2" l="1"/>
  <c r="D4448" i="2" s="1"/>
  <c r="F4448" i="2" s="1"/>
  <c r="B4449" i="2" l="1"/>
  <c r="D4449" i="2" s="1"/>
  <c r="B4450" i="2" l="1"/>
  <c r="D4450" i="2" s="1"/>
  <c r="F4450" i="2" s="1"/>
  <c r="B4451" i="2" l="1"/>
  <c r="D4451" i="2" s="1"/>
  <c r="B4452" i="2" l="1"/>
  <c r="D4452" i="2" s="1"/>
  <c r="F4452" i="2" s="1"/>
  <c r="B4453" i="2" l="1"/>
  <c r="D4453" i="2" s="1"/>
  <c r="B4454" i="2" l="1"/>
  <c r="D4454" i="2" s="1"/>
  <c r="F4454" i="2" s="1"/>
  <c r="B4455" i="2" l="1"/>
  <c r="D4455" i="2" s="1"/>
  <c r="B4456" i="2" l="1"/>
  <c r="D4456" i="2" s="1"/>
  <c r="F4456" i="2" s="1"/>
  <c r="B4457" i="2" l="1"/>
  <c r="D4457" i="2" s="1"/>
  <c r="B4458" i="2" l="1"/>
  <c r="D4458" i="2" s="1"/>
  <c r="F4458" i="2" s="1"/>
  <c r="B4459" i="2" l="1"/>
  <c r="D4459" i="2" s="1"/>
  <c r="B4460" i="2" l="1"/>
  <c r="D4460" i="2" s="1"/>
  <c r="F4460" i="2" s="1"/>
  <c r="B4461" i="2" l="1"/>
  <c r="D4461" i="2" s="1"/>
  <c r="B4462" i="2" l="1"/>
  <c r="D4462" i="2" s="1"/>
  <c r="F4462" i="2" s="1"/>
  <c r="B4463" i="2" l="1"/>
  <c r="D4463" i="2" s="1"/>
  <c r="B4464" i="2" l="1"/>
  <c r="D4464" i="2" s="1"/>
  <c r="F4464" i="2" s="1"/>
  <c r="B4465" i="2" l="1"/>
  <c r="D4465" i="2" s="1"/>
  <c r="B4466" i="2" l="1"/>
  <c r="D4466" i="2" s="1"/>
  <c r="F4466" i="2" s="1"/>
  <c r="B4467" i="2" l="1"/>
  <c r="D4467" i="2" s="1"/>
  <c r="B4468" i="2" l="1"/>
  <c r="D4468" i="2" s="1"/>
  <c r="F4468" i="2" s="1"/>
  <c r="B4469" i="2" l="1"/>
  <c r="D4469" i="2" s="1"/>
  <c r="B4470" i="2" l="1"/>
  <c r="D4470" i="2" s="1"/>
  <c r="F4470" i="2" s="1"/>
  <c r="B4471" i="2" l="1"/>
  <c r="D4471" i="2" s="1"/>
  <c r="B4472" i="2" l="1"/>
  <c r="D4472" i="2" s="1"/>
  <c r="F4472" i="2" s="1"/>
  <c r="B4473" i="2" l="1"/>
  <c r="D4473" i="2" s="1"/>
  <c r="B4474" i="2" l="1"/>
  <c r="D4474" i="2" s="1"/>
  <c r="F4474" i="2" s="1"/>
  <c r="B4475" i="2" l="1"/>
  <c r="D4475" i="2" s="1"/>
  <c r="B4476" i="2" l="1"/>
  <c r="D4476" i="2" s="1"/>
  <c r="F4476" i="2" s="1"/>
  <c r="B4477" i="2" l="1"/>
  <c r="D4477" i="2" s="1"/>
  <c r="B4478" i="2" l="1"/>
  <c r="D4478" i="2" s="1"/>
  <c r="F4478" i="2" s="1"/>
  <c r="B4479" i="2" l="1"/>
  <c r="D4479" i="2" s="1"/>
  <c r="B4480" i="2" l="1"/>
  <c r="D4480" i="2" s="1"/>
  <c r="F4480" i="2" s="1"/>
  <c r="B4481" i="2" l="1"/>
  <c r="D4481" i="2" s="1"/>
  <c r="B4482" i="2" l="1"/>
  <c r="D4482" i="2" s="1"/>
  <c r="F4482" i="2" s="1"/>
  <c r="B4483" i="2" l="1"/>
  <c r="D4483" i="2" s="1"/>
  <c r="B4484" i="2" l="1"/>
  <c r="D4484" i="2" s="1"/>
  <c r="F4484" i="2" s="1"/>
  <c r="B4485" i="2" l="1"/>
  <c r="D4485" i="2" s="1"/>
  <c r="B4486" i="2" l="1"/>
  <c r="D4486" i="2" s="1"/>
  <c r="F4486" i="2" s="1"/>
  <c r="B4487" i="2" l="1"/>
  <c r="D4487" i="2" s="1"/>
  <c r="B4488" i="2" l="1"/>
  <c r="D4488" i="2" s="1"/>
  <c r="F4488" i="2" s="1"/>
  <c r="B4489" i="2" l="1"/>
  <c r="D4489" i="2" s="1"/>
  <c r="B4490" i="2" l="1"/>
  <c r="D4490" i="2" s="1"/>
  <c r="F4490" i="2" s="1"/>
  <c r="B4491" i="2" l="1"/>
  <c r="D4491" i="2" s="1"/>
  <c r="B4492" i="2" l="1"/>
  <c r="D4492" i="2" s="1"/>
  <c r="F4492" i="2" s="1"/>
  <c r="B4493" i="2" l="1"/>
  <c r="D4493" i="2" s="1"/>
  <c r="B4494" i="2" l="1"/>
  <c r="D4494" i="2" s="1"/>
  <c r="F4494" i="2" s="1"/>
  <c r="B4495" i="2" l="1"/>
  <c r="D4495" i="2" s="1"/>
  <c r="B4496" i="2" l="1"/>
  <c r="D4496" i="2" s="1"/>
  <c r="F4496" i="2" s="1"/>
  <c r="B4497" i="2" l="1"/>
  <c r="D4497" i="2" s="1"/>
  <c r="B4498" i="2" l="1"/>
  <c r="D4498" i="2" s="1"/>
  <c r="F4498" i="2" s="1"/>
  <c r="B4499" i="2" l="1"/>
  <c r="D4499" i="2" s="1"/>
  <c r="B4500" i="2" l="1"/>
  <c r="D4500" i="2" s="1"/>
  <c r="F4500" i="2" s="1"/>
  <c r="B4501" i="2" l="1"/>
  <c r="D4501" i="2" s="1"/>
  <c r="B4502" i="2" l="1"/>
  <c r="D4502" i="2" s="1"/>
  <c r="F4502" i="2" s="1"/>
  <c r="B4503" i="2" l="1"/>
  <c r="D4503" i="2" s="1"/>
  <c r="B4504" i="2" l="1"/>
  <c r="D4504" i="2" s="1"/>
  <c r="F4504" i="2" s="1"/>
  <c r="B4505" i="2" l="1"/>
  <c r="D4505" i="2" s="1"/>
  <c r="B4506" i="2" l="1"/>
  <c r="D4506" i="2" s="1"/>
  <c r="F4506" i="2" s="1"/>
  <c r="B4507" i="2" l="1"/>
  <c r="D4507" i="2" s="1"/>
  <c r="B4508" i="2" l="1"/>
  <c r="D4508" i="2" s="1"/>
  <c r="F4508" i="2" s="1"/>
  <c r="B4509" i="2" l="1"/>
  <c r="D4509" i="2" s="1"/>
  <c r="B4510" i="2" l="1"/>
  <c r="D4510" i="2" s="1"/>
  <c r="F4510" i="2" s="1"/>
  <c r="B4511" i="2" l="1"/>
  <c r="D4511" i="2" s="1"/>
  <c r="B4512" i="2" l="1"/>
  <c r="D4512" i="2" s="1"/>
  <c r="F4512" i="2" s="1"/>
  <c r="B4513" i="2" l="1"/>
  <c r="D4513" i="2" s="1"/>
  <c r="B4514" i="2" l="1"/>
  <c r="D4514" i="2" s="1"/>
  <c r="F4514" i="2" s="1"/>
  <c r="B4515" i="2" l="1"/>
  <c r="D4515" i="2" s="1"/>
  <c r="B4516" i="2" l="1"/>
  <c r="D4516" i="2" s="1"/>
  <c r="F4516" i="2" s="1"/>
  <c r="B4517" i="2" l="1"/>
  <c r="D4517" i="2" s="1"/>
  <c r="B4518" i="2" l="1"/>
  <c r="D4518" i="2" s="1"/>
  <c r="F4518" i="2" s="1"/>
  <c r="B4519" i="2" l="1"/>
  <c r="D4519" i="2" s="1"/>
  <c r="B4520" i="2" l="1"/>
  <c r="D4520" i="2" s="1"/>
  <c r="F4520" i="2" s="1"/>
  <c r="B4521" i="2" l="1"/>
  <c r="D4521" i="2" s="1"/>
  <c r="B4522" i="2" l="1"/>
  <c r="D4522" i="2" s="1"/>
  <c r="F4522" i="2" s="1"/>
  <c r="B4523" i="2" l="1"/>
  <c r="D4523" i="2" s="1"/>
  <c r="B4524" i="2" l="1"/>
  <c r="D4524" i="2" s="1"/>
  <c r="F4524" i="2" s="1"/>
  <c r="B4525" i="2" l="1"/>
  <c r="D4525" i="2" s="1"/>
  <c r="B4526" i="2" l="1"/>
  <c r="D4526" i="2" s="1"/>
  <c r="F4526" i="2" s="1"/>
  <c r="B4527" i="2" l="1"/>
  <c r="D4527" i="2" s="1"/>
  <c r="B4528" i="2" l="1"/>
  <c r="D4528" i="2" s="1"/>
  <c r="F4528" i="2" s="1"/>
  <c r="B4529" i="2" l="1"/>
  <c r="D4529" i="2" s="1"/>
  <c r="B4530" i="2" l="1"/>
  <c r="D4530" i="2" s="1"/>
  <c r="F4530" i="2" s="1"/>
  <c r="B4531" i="2" l="1"/>
  <c r="D4531" i="2" s="1"/>
  <c r="B4532" i="2" l="1"/>
  <c r="D4532" i="2" s="1"/>
  <c r="F4532" i="2" s="1"/>
  <c r="B4533" i="2" l="1"/>
  <c r="D4533" i="2" s="1"/>
  <c r="B4534" i="2" l="1"/>
  <c r="D4534" i="2" s="1"/>
  <c r="F4534" i="2" s="1"/>
  <c r="B4535" i="2" l="1"/>
  <c r="D4535" i="2" s="1"/>
  <c r="B4536" i="2" l="1"/>
  <c r="D4536" i="2" s="1"/>
  <c r="F4536" i="2" s="1"/>
  <c r="B4537" i="2" l="1"/>
  <c r="D4537" i="2" s="1"/>
  <c r="B4538" i="2" l="1"/>
  <c r="D4538" i="2" s="1"/>
  <c r="F4538" i="2" s="1"/>
  <c r="B4539" i="2" l="1"/>
  <c r="D4539" i="2" s="1"/>
  <c r="B4540" i="2" l="1"/>
  <c r="D4540" i="2" s="1"/>
  <c r="F4540" i="2" s="1"/>
  <c r="B4541" i="2" l="1"/>
  <c r="D4541" i="2" s="1"/>
  <c r="B4542" i="2" l="1"/>
  <c r="D4542" i="2" s="1"/>
  <c r="F4542" i="2" s="1"/>
  <c r="B4543" i="2" l="1"/>
  <c r="D4543" i="2" s="1"/>
  <c r="B4544" i="2" l="1"/>
  <c r="D4544" i="2" s="1"/>
  <c r="F4544" i="2" s="1"/>
  <c r="B4545" i="2" l="1"/>
  <c r="D4545" i="2" s="1"/>
  <c r="B4546" i="2" l="1"/>
  <c r="D4546" i="2" s="1"/>
  <c r="F4546" i="2" s="1"/>
  <c r="B4547" i="2" l="1"/>
  <c r="D4547" i="2" s="1"/>
  <c r="B4548" i="2" l="1"/>
  <c r="D4548" i="2" s="1"/>
  <c r="F4548" i="2" s="1"/>
  <c r="B4549" i="2" l="1"/>
  <c r="D4549" i="2" s="1"/>
  <c r="B4550" i="2" l="1"/>
  <c r="D4550" i="2" s="1"/>
  <c r="F4550" i="2" s="1"/>
  <c r="B4551" i="2" l="1"/>
  <c r="D4551" i="2" s="1"/>
  <c r="B4552" i="2" l="1"/>
  <c r="D4552" i="2" s="1"/>
  <c r="F4552" i="2" s="1"/>
  <c r="B4553" i="2" l="1"/>
  <c r="D4553" i="2" s="1"/>
  <c r="B4554" i="2" l="1"/>
  <c r="D4554" i="2" s="1"/>
  <c r="F4554" i="2" s="1"/>
  <c r="B4555" i="2" l="1"/>
  <c r="D4555" i="2" s="1"/>
  <c r="B4556" i="2" l="1"/>
  <c r="D4556" i="2" s="1"/>
  <c r="F4556" i="2" s="1"/>
  <c r="B4557" i="2" l="1"/>
  <c r="D4557" i="2" s="1"/>
  <c r="B4558" i="2" l="1"/>
  <c r="D4558" i="2" s="1"/>
  <c r="F4558" i="2" s="1"/>
  <c r="B4559" i="2" l="1"/>
  <c r="D4559" i="2" s="1"/>
  <c r="B4560" i="2" l="1"/>
  <c r="D4560" i="2" s="1"/>
  <c r="F4560" i="2" s="1"/>
  <c r="B4561" i="2" l="1"/>
  <c r="D4561" i="2" s="1"/>
  <c r="B4562" i="2" l="1"/>
  <c r="D4562" i="2" s="1"/>
  <c r="F4562" i="2" s="1"/>
  <c r="B4563" i="2" l="1"/>
  <c r="D4563" i="2" s="1"/>
  <c r="B4564" i="2" l="1"/>
  <c r="D4564" i="2" s="1"/>
  <c r="F4564" i="2" s="1"/>
  <c r="B4565" i="2" l="1"/>
  <c r="D4565" i="2" s="1"/>
  <c r="B4566" i="2" l="1"/>
  <c r="D4566" i="2" s="1"/>
  <c r="F4566" i="2" s="1"/>
  <c r="B4567" i="2" l="1"/>
  <c r="D4567" i="2" s="1"/>
  <c r="B4568" i="2" l="1"/>
  <c r="D4568" i="2" s="1"/>
  <c r="F4568" i="2" s="1"/>
  <c r="B4569" i="2" l="1"/>
  <c r="D4569" i="2" s="1"/>
  <c r="B4570" i="2" l="1"/>
  <c r="D4570" i="2" s="1"/>
  <c r="F4570" i="2" s="1"/>
  <c r="B4571" i="2" l="1"/>
  <c r="D4571" i="2" s="1"/>
  <c r="B4572" i="2" l="1"/>
  <c r="D4572" i="2" s="1"/>
  <c r="F4572" i="2" s="1"/>
  <c r="B4573" i="2" l="1"/>
  <c r="D4573" i="2" s="1"/>
  <c r="B4574" i="2" l="1"/>
  <c r="D4574" i="2" s="1"/>
  <c r="F4574" i="2" s="1"/>
  <c r="B4575" i="2" l="1"/>
  <c r="D4575" i="2" s="1"/>
  <c r="B4576" i="2" l="1"/>
  <c r="D4576" i="2" s="1"/>
  <c r="F4576" i="2" s="1"/>
  <c r="B4577" i="2" l="1"/>
  <c r="D4577" i="2" s="1"/>
  <c r="B4578" i="2" l="1"/>
  <c r="D4578" i="2" s="1"/>
  <c r="F4578" i="2" s="1"/>
  <c r="B4579" i="2" l="1"/>
  <c r="D4579" i="2" s="1"/>
  <c r="B4580" i="2" l="1"/>
  <c r="D4580" i="2" s="1"/>
  <c r="F4580" i="2" s="1"/>
  <c r="B4581" i="2" l="1"/>
  <c r="D4581" i="2" s="1"/>
  <c r="B4582" i="2" l="1"/>
  <c r="D4582" i="2" s="1"/>
  <c r="F4582" i="2" s="1"/>
  <c r="B4583" i="2" l="1"/>
  <c r="D4583" i="2" s="1"/>
  <c r="B4584" i="2" l="1"/>
  <c r="D4584" i="2" s="1"/>
  <c r="F4584" i="2" s="1"/>
  <c r="B4585" i="2" l="1"/>
  <c r="D4585" i="2" s="1"/>
  <c r="B4586" i="2" l="1"/>
  <c r="D4586" i="2" s="1"/>
  <c r="F4586" i="2" s="1"/>
  <c r="B4587" i="2" l="1"/>
  <c r="D4587" i="2" s="1"/>
  <c r="B4588" i="2" l="1"/>
  <c r="D4588" i="2" s="1"/>
  <c r="F4588" i="2" s="1"/>
  <c r="B4589" i="2" l="1"/>
  <c r="D4589" i="2" s="1"/>
  <c r="B4590" i="2" l="1"/>
  <c r="D4590" i="2" s="1"/>
  <c r="F4590" i="2" s="1"/>
  <c r="B4591" i="2" l="1"/>
  <c r="D4591" i="2" s="1"/>
  <c r="B4592" i="2" l="1"/>
  <c r="D4592" i="2" s="1"/>
  <c r="F4592" i="2" s="1"/>
  <c r="B4593" i="2" l="1"/>
  <c r="D4593" i="2" s="1"/>
  <c r="B4594" i="2" l="1"/>
  <c r="D4594" i="2" s="1"/>
  <c r="F4594" i="2" s="1"/>
  <c r="B4595" i="2" l="1"/>
  <c r="D4595" i="2" s="1"/>
  <c r="B4596" i="2" l="1"/>
  <c r="D4596" i="2" s="1"/>
  <c r="F4596" i="2" s="1"/>
  <c r="B4597" i="2" l="1"/>
  <c r="D4597" i="2" s="1"/>
  <c r="B4598" i="2" l="1"/>
  <c r="D4598" i="2" s="1"/>
  <c r="F4598" i="2" s="1"/>
  <c r="B4599" i="2" l="1"/>
  <c r="D4599" i="2" s="1"/>
  <c r="B4600" i="2" l="1"/>
  <c r="D4600" i="2" s="1"/>
  <c r="F4600" i="2" s="1"/>
  <c r="B4601" i="2" l="1"/>
  <c r="D4601" i="2" s="1"/>
  <c r="B4602" i="2" l="1"/>
  <c r="D4602" i="2" s="1"/>
  <c r="F4602" i="2" s="1"/>
  <c r="B4603" i="2" l="1"/>
  <c r="D4603" i="2" s="1"/>
  <c r="B4604" i="2" l="1"/>
  <c r="D4604" i="2" s="1"/>
  <c r="F4604" i="2" s="1"/>
  <c r="B4605" i="2" l="1"/>
  <c r="D4605" i="2" s="1"/>
  <c r="B4606" i="2" l="1"/>
  <c r="D4606" i="2" s="1"/>
  <c r="F4606" i="2" s="1"/>
</calcChain>
</file>

<file path=xl/sharedStrings.xml><?xml version="1.0" encoding="utf-8"?>
<sst xmlns="http://schemas.openxmlformats.org/spreadsheetml/2006/main" count="9213" uniqueCount="4">
  <si>
    <t>U</t>
  </si>
  <si>
    <t>B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</si>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</sst>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Sheet1!$D$1:$D$4606</c:f>
              <c:numCache>
                <c:formatCode>General</c:formatCode>
                <c:ptCount val="4606"/>
                <c:pt idx="0">
                  <c:v>0</c:v>
                </c:pt>
                <c:pt idx="1">
                  <c:v>8.3026046094636964E-3</c:v>
                </c:pt>
                <c:pt idx="2">
                  <c:v>-0.727655298484568</c:v>
                </c:pt>
                <c:pt idx="3">
                  <c:v>1.6217289056764436E-2</c:v>
                </c:pt>
                <c:pt idx="4">
                  <c:v>-1.6800913677585665E-2</c:v>
                </c:pt>
                <c:pt idx="5">
                  <c:v>2.7089385716346757E-2</c:v>
                </c:pt>
                <c:pt idx="6">
                  <c:v>0.78415438568571272</c:v>
                </c:pt>
                <c:pt idx="7">
                  <c:v>4.0912677799119689E-2</c:v>
                </c:pt>
                <c:pt idx="8">
                  <c:v>7.0271368829909475E-2</c:v>
                </c:pt>
                <c:pt idx="9">
                  <c:v>4.8067371008319204E-2</c:v>
                </c:pt>
                <c:pt idx="10">
                  <c:v>-0.82192336862239368</c:v>
                </c:pt>
                <c:pt idx="11">
                  <c:v>6.0876636042663912E-2</c:v>
                </c:pt>
                <c:pt idx="12">
                  <c:v>2.7935215063133068E-2</c:v>
                </c:pt>
                <c:pt idx="13">
                  <c:v>7.4424621546646419E-2</c:v>
                </c:pt>
                <c:pt idx="14">
                  <c:v>-0.5846318192117772</c:v>
                </c:pt>
                <c:pt idx="15">
                  <c:v>9.128464480985074E-2</c:v>
                </c:pt>
                <c:pt idx="16">
                  <c:v>4.468768778552952E-2</c:v>
                </c:pt>
                <c:pt idx="17">
                  <c:v>9.4989966275238757E-2</c:v>
                </c:pt>
                <c:pt idx="18">
                  <c:v>-0.17278628334717483</c:v>
                </c:pt>
                <c:pt idx="19">
                  <c:v>0.10196538022230038</c:v>
                </c:pt>
                <c:pt idx="20">
                  <c:v>0.10312418310025384</c:v>
                </c:pt>
                <c:pt idx="21">
                  <c:v>0.11557881484591399</c:v>
                </c:pt>
                <c:pt idx="22">
                  <c:v>0.71459592315012732</c:v>
                </c:pt>
                <c:pt idx="23">
                  <c:v>0.12685042052178438</c:v>
                </c:pt>
                <c:pt idx="24">
                  <c:v>0.14377995500488863</c:v>
                </c:pt>
                <c:pt idx="25">
                  <c:v>0.13529272708375156</c:v>
                </c:pt>
                <c:pt idx="26">
                  <c:v>-0.20128847453608834</c:v>
                </c:pt>
                <c:pt idx="27">
                  <c:v>0.14993605861767711</c:v>
                </c:pt>
                <c:pt idx="28">
                  <c:v>0.19667557141635145</c:v>
                </c:pt>
                <c:pt idx="29">
                  <c:v>0.15889773207753849</c:v>
                </c:pt>
                <c:pt idx="30">
                  <c:v>0.32989277667144717</c:v>
                </c:pt>
                <c:pt idx="31">
                  <c:v>0.1734095288356732</c:v>
                </c:pt>
                <c:pt idx="32">
                  <c:v>0.21487271652256537</c:v>
                </c:pt>
                <c:pt idx="33">
                  <c:v>0.17693771555945392</c:v>
                </c:pt>
                <c:pt idx="34">
                  <c:v>-0.14715787419286364</c:v>
                </c:pt>
                <c:pt idx="35">
                  <c:v>0.18463228332323531</c:v>
                </c:pt>
                <c:pt idx="36">
                  <c:v>0.1643856202516889</c:v>
                </c:pt>
                <c:pt idx="37">
                  <c:v>0.19497346904044677</c:v>
                </c:pt>
                <c:pt idx="38">
                  <c:v>1.1207604397591377</c:v>
                </c:pt>
                <c:pt idx="39">
                  <c:v>0.20079149138201474</c:v>
                </c:pt>
                <c:pt idx="40">
                  <c:v>0.17290729030340207</c:v>
                </c:pt>
                <c:pt idx="41">
                  <c:v>0.21386851713441032</c:v>
                </c:pt>
                <c:pt idx="42">
                  <c:v>-0.42610988203964384</c:v>
                </c:pt>
                <c:pt idx="43">
                  <c:v>0.22245164014297583</c:v>
                </c:pt>
                <c:pt idx="44">
                  <c:v>0.18120158993308919</c:v>
                </c:pt>
                <c:pt idx="45">
                  <c:v>0.23551262865995162</c:v>
                </c:pt>
                <c:pt idx="46">
                  <c:v>-0.54993749436085759</c:v>
                </c:pt>
                <c:pt idx="47">
                  <c:v>0.24561773756345071</c:v>
                </c:pt>
                <c:pt idx="48">
                  <c:v>0.2410143168841043</c:v>
                </c:pt>
                <c:pt idx="49">
                  <c:v>0.25441717524705504</c:v>
                </c:pt>
                <c:pt idx="50">
                  <c:v>-0.30992789880320987</c:v>
                </c:pt>
                <c:pt idx="51">
                  <c:v>0.2580754105753772</c:v>
                </c:pt>
                <c:pt idx="52">
                  <c:v>0.22562147708007413</c:v>
                </c:pt>
                <c:pt idx="53">
                  <c:v>0.27056743264929023</c:v>
                </c:pt>
                <c:pt idx="54">
                  <c:v>-0.4049173180523386</c:v>
                </c:pt>
                <c:pt idx="55">
                  <c:v>0.2758202017222004</c:v>
                </c:pt>
                <c:pt idx="56">
                  <c:v>0.29195229481412444</c:v>
                </c:pt>
                <c:pt idx="57">
                  <c:v>0.28517164070271456</c:v>
                </c:pt>
                <c:pt idx="58">
                  <c:v>4.449988450485054E-3</c:v>
                </c:pt>
                <c:pt idx="59">
                  <c:v>0.29689405647864708</c:v>
                </c:pt>
                <c:pt idx="60">
                  <c:v>0.27517449589959181</c:v>
                </c:pt>
                <c:pt idx="61">
                  <c:v>0.30724809968032646</c:v>
                </c:pt>
                <c:pt idx="62">
                  <c:v>-0.57500986480425187</c:v>
                </c:pt>
                <c:pt idx="63">
                  <c:v>0.31679572925334587</c:v>
                </c:pt>
                <c:pt idx="64">
                  <c:v>0.33532886209263923</c:v>
                </c:pt>
                <c:pt idx="65">
                  <c:v>0.32928599637124928</c:v>
                </c:pt>
                <c:pt idx="66">
                  <c:v>-0.59932591338678232</c:v>
                </c:pt>
                <c:pt idx="67">
                  <c:v>0.34273482112959225</c:v>
                </c:pt>
                <c:pt idx="68">
                  <c:v>0.2994868453517987</c:v>
                </c:pt>
                <c:pt idx="69">
                  <c:v>0.34590973317861634</c:v>
                </c:pt>
                <c:pt idx="70">
                  <c:v>-0.34278349262663665</c:v>
                </c:pt>
                <c:pt idx="71">
                  <c:v>0.35570248230385726</c:v>
                </c:pt>
                <c:pt idx="72">
                  <c:v>0.33154761713732561</c:v>
                </c:pt>
                <c:pt idx="73">
                  <c:v>0.37203172216525182</c:v>
                </c:pt>
                <c:pt idx="74">
                  <c:v>-0.16606709783106344</c:v>
                </c:pt>
                <c:pt idx="75">
                  <c:v>0.38611439674537684</c:v>
                </c:pt>
                <c:pt idx="76">
                  <c:v>0.38243441092874714</c:v>
                </c:pt>
                <c:pt idx="77">
                  <c:v>0.39434354654636922</c:v>
                </c:pt>
                <c:pt idx="78">
                  <c:v>1.3914144916565083</c:v>
                </c:pt>
                <c:pt idx="79">
                  <c:v>0.40916065118278927</c:v>
                </c:pt>
                <c:pt idx="80">
                  <c:v>0.38595651064487801</c:v>
                </c:pt>
                <c:pt idx="81">
                  <c:v>0.41993963050396588</c:v>
                </c:pt>
                <c:pt idx="82">
                  <c:v>0.30087133282338274</c:v>
                </c:pt>
                <c:pt idx="83">
                  <c:v>0.42981177165687451</c:v>
                </c:pt>
                <c:pt idx="84">
                  <c:v>0.44194191763120028</c:v>
                </c:pt>
                <c:pt idx="85">
                  <c:v>0.43742716659924646</c:v>
                </c:pt>
                <c:pt idx="86">
                  <c:v>0.99328629862906981</c:v>
                </c:pt>
                <c:pt idx="87">
                  <c:v>0.44672095860464822</c:v>
                </c:pt>
                <c:pt idx="88">
                  <c:v>0.45176176238415511</c:v>
                </c:pt>
                <c:pt idx="89">
                  <c:v>0.450357140549145</c:v>
                </c:pt>
                <c:pt idx="90">
                  <c:v>-0.42978122710636635</c:v>
                </c:pt>
                <c:pt idx="91">
                  <c:v>0.46386800640148002</c:v>
                </c:pt>
                <c:pt idx="92">
                  <c:v>0.46433946893356931</c:v>
                </c:pt>
                <c:pt idx="93">
                  <c:v>0.46581029701987736</c:v>
                </c:pt>
                <c:pt idx="94">
                  <c:v>-0.26577353784447999</c:v>
                </c:pt>
                <c:pt idx="95">
                  <c:v>0.47609808800643394</c:v>
                </c:pt>
                <c:pt idx="96">
                  <c:v>0.48658464493074788</c:v>
                </c:pt>
                <c:pt idx="97">
                  <c:v>0.48680521400058885</c:v>
                </c:pt>
                <c:pt idx="98">
                  <c:v>0.63934847512642712</c:v>
                </c:pt>
                <c:pt idx="99">
                  <c:v>0.50361796123716618</c:v>
                </c:pt>
                <c:pt idx="100">
                  <c:v>0.49834022327541755</c:v>
                </c:pt>
                <c:pt idx="101">
                  <c:v>0.51711418939360609</c:v>
                </c:pt>
                <c:pt idx="102">
                  <c:v>0.6757436139834414</c:v>
                </c:pt>
                <c:pt idx="103">
                  <c:v>0.52668822135674542</c:v>
                </c:pt>
                <c:pt idx="104">
                  <c:v>0.56858408011084016</c:v>
                </c:pt>
                <c:pt idx="105">
                  <c:v>0.53537341698882523</c:v>
                </c:pt>
                <c:pt idx="106">
                  <c:v>0.86478395623056403</c:v>
                </c:pt>
                <c:pt idx="107">
                  <c:v>0.54327795088033048</c:v>
                </c:pt>
                <c:pt idx="108">
                  <c:v>0.52635123277724039</c:v>
                </c:pt>
                <c:pt idx="109">
                  <c:v>0.5494844000111776</c:v>
                </c:pt>
                <c:pt idx="110">
                  <c:v>0.43831276150964948</c:v>
                </c:pt>
                <c:pt idx="111">
                  <c:v>0.55828788703407783</c:v>
                </c:pt>
                <c:pt idx="112">
                  <c:v>0.5806491227447439</c:v>
                </c:pt>
                <c:pt idx="113">
                  <c:v>0.57022301016616961</c:v>
                </c:pt>
                <c:pt idx="114">
                  <c:v>-0.37095452209806656</c:v>
                </c:pt>
                <c:pt idx="115">
                  <c:v>0.58397360938228271</c:v>
                </c:pt>
                <c:pt idx="116">
                  <c:v>0.57794405602256915</c:v>
                </c:pt>
                <c:pt idx="117">
                  <c:v>0.59811216707638637</c:v>
                </c:pt>
                <c:pt idx="118">
                  <c:v>1.1325792689940162</c:v>
                </c:pt>
                <c:pt idx="119">
                  <c:v>0.60790777039667399</c:v>
                </c:pt>
                <c:pt idx="120">
                  <c:v>0.57978010550591941</c:v>
                </c:pt>
                <c:pt idx="121">
                  <c:v>0.61069763845292147</c:v>
                </c:pt>
                <c:pt idx="122">
                  <c:v>5.2957560040379215E-2</c:v>
                </c:pt>
                <c:pt idx="123">
                  <c:v>0.62068965808943211</c:v>
                </c:pt>
                <c:pt idx="124">
                  <c:v>0.65208636897852512</c:v>
                </c:pt>
                <c:pt idx="125">
                  <c:v>0.62888834970793006</c:v>
                </c:pt>
                <c:pt idx="126">
                  <c:v>5.6758026627275471E-2</c:v>
                </c:pt>
                <c:pt idx="127">
                  <c:v>0.63876680726130974</c:v>
                </c:pt>
                <c:pt idx="128">
                  <c:v>0.67917365985532907</c:v>
                </c:pt>
                <c:pt idx="129">
                  <c:v>0.64747516560150464</c:v>
                </c:pt>
                <c:pt idx="130">
                  <c:v>1.0210039395419632</c:v>
                </c:pt>
                <c:pt idx="131">
                  <c:v>0.65509919295455088</c:v>
                </c:pt>
                <c:pt idx="132">
                  <c:v>0.660984459353537</c:v>
                </c:pt>
                <c:pt idx="133">
                  <c:v>0.66497235289592205</c:v>
                </c:pt>
                <c:pt idx="134">
                  <c:v>0.29093985008467449</c:v>
                </c:pt>
                <c:pt idx="135">
                  <c:v>0.66964166784372559</c:v>
                </c:pt>
                <c:pt idx="136">
                  <c:v>0.68460689583031498</c:v>
                </c:pt>
                <c:pt idx="137">
                  <c:v>0.67932006824773428</c:v>
                </c:pt>
                <c:pt idx="138">
                  <c:v>0.55252158990299627</c:v>
                </c:pt>
                <c:pt idx="139">
                  <c:v>0.6820356740418505</c:v>
                </c:pt>
                <c:pt idx="140">
                  <c:v>0.71945289198757989</c:v>
                </c:pt>
                <c:pt idx="141">
                  <c:v>0.69120783305824984</c:v>
                </c:pt>
                <c:pt idx="142">
                  <c:v>0.61673381801498528</c:v>
                </c:pt>
                <c:pt idx="143">
                  <c:v>0.69495031419254039</c:v>
                </c:pt>
                <c:pt idx="144">
                  <c:v>0.67823557761176445</c:v>
                </c:pt>
                <c:pt idx="145">
                  <c:v>0.70084227476830074</c:v>
                </c:pt>
                <c:pt idx="146">
                  <c:v>-8.6347432430122439E-2</c:v>
                </c:pt>
                <c:pt idx="147">
                  <c:v>0.70572639283776351</c:v>
                </c:pt>
                <c:pt idx="148">
                  <c:v>0.72282312878052646</c:v>
                </c:pt>
                <c:pt idx="149">
                  <c:v>0.71367653341187642</c:v>
                </c:pt>
                <c:pt idx="150">
                  <c:v>0.26347777864731414</c:v>
                </c:pt>
                <c:pt idx="151">
                  <c:v>0.72385250866039852</c:v>
                </c:pt>
                <c:pt idx="152">
                  <c:v>0.76820607347021375</c:v>
                </c:pt>
                <c:pt idx="153">
                  <c:v>0.72664136215044628</c:v>
                </c:pt>
                <c:pt idx="154">
                  <c:v>1.19137090761033</c:v>
                </c:pt>
                <c:pt idx="155">
                  <c:v>0.73219136017872521</c:v>
                </c:pt>
                <c:pt idx="156">
                  <c:v>0.76385434528337015</c:v>
                </c:pt>
                <c:pt idx="157">
                  <c:v>0.73280187522401541</c:v>
                </c:pt>
                <c:pt idx="158">
                  <c:v>0.2824192667294344</c:v>
                </c:pt>
                <c:pt idx="159">
                  <c:v>0.74420857750115887</c:v>
                </c:pt>
                <c:pt idx="160">
                  <c:v>0.74542826805020224</c:v>
                </c:pt>
                <c:pt idx="161">
                  <c:v>0.75256719426847807</c:v>
                </c:pt>
                <c:pt idx="162">
                  <c:v>1.1795612042474573</c:v>
                </c:pt>
                <c:pt idx="163">
                  <c:v>0.75504109967198163</c:v>
                </c:pt>
                <c:pt idx="164">
                  <c:v>0.76560514083820752</c:v>
                </c:pt>
                <c:pt idx="165">
                  <c:v>0.75982389819281471</c:v>
                </c:pt>
                <c:pt idx="166">
                  <c:v>2.1059722760676802E-3</c:v>
                </c:pt>
                <c:pt idx="167">
                  <c:v>0.76429927419568255</c:v>
                </c:pt>
                <c:pt idx="168">
                  <c:v>0.81044198199603623</c:v>
                </c:pt>
                <c:pt idx="169">
                  <c:v>0.77214109627257466</c:v>
                </c:pt>
                <c:pt idx="170">
                  <c:v>1.083009682424348</c:v>
                </c:pt>
                <c:pt idx="171">
                  <c:v>0.77800845720961576</c:v>
                </c:pt>
                <c:pt idx="172">
                  <c:v>0.77079886631213668</c:v>
                </c:pt>
                <c:pt idx="173">
                  <c:v>0.78554297909993365</c:v>
                </c:pt>
                <c:pt idx="174">
                  <c:v>1.6818319083582483</c:v>
                </c:pt>
                <c:pt idx="175">
                  <c:v>0.78689325806948995</c:v>
                </c:pt>
                <c:pt idx="176">
                  <c:v>0.81465544776487087</c:v>
                </c:pt>
                <c:pt idx="177">
                  <c:v>0.79855732539689162</c:v>
                </c:pt>
                <c:pt idx="178">
                  <c:v>1.1886137417059142</c:v>
                </c:pt>
                <c:pt idx="179">
                  <c:v>0.80146328086901031</c:v>
                </c:pt>
                <c:pt idx="180">
                  <c:v>0.77911924080606088</c:v>
                </c:pt>
                <c:pt idx="181">
                  <c:v>0.80190208896444359</c:v>
                </c:pt>
                <c:pt idx="182">
                  <c:v>1.3884851324093246</c:v>
                </c:pt>
                <c:pt idx="183">
                  <c:v>0.80687866053964497</c:v>
                </c:pt>
                <c:pt idx="184">
                  <c:v>0.81870204691750526</c:v>
                </c:pt>
                <c:pt idx="185">
                  <c:v>0.8121103783618876</c:v>
                </c:pt>
                <c:pt idx="186">
                  <c:v>0.6235395288414306</c:v>
                </c:pt>
                <c:pt idx="187">
                  <c:v>0.82179612825362502</c:v>
                </c:pt>
                <c:pt idx="188">
                  <c:v>0.85159760477329938</c:v>
                </c:pt>
                <c:pt idx="189">
                  <c:v>0.82888830500589439</c:v>
                </c:pt>
                <c:pt idx="190">
                  <c:v>1.2154387511314091</c:v>
                </c:pt>
                <c:pt idx="191">
                  <c:v>0.8361527585012648</c:v>
                </c:pt>
                <c:pt idx="192">
                  <c:v>0.82747087850593959</c:v>
                </c:pt>
                <c:pt idx="193">
                  <c:v>0.83947236015816862</c:v>
                </c:pt>
                <c:pt idx="194">
                  <c:v>1.1092135885011309</c:v>
                </c:pt>
                <c:pt idx="195">
                  <c:v>0.84843472913580698</c:v>
                </c:pt>
                <c:pt idx="196">
                  <c:v>0.88693609725626144</c:v>
                </c:pt>
                <c:pt idx="197">
                  <c:v>0.85122688283380499</c:v>
                </c:pt>
                <c:pt idx="198">
                  <c:v>1.2635059399788404</c:v>
                </c:pt>
                <c:pt idx="199">
                  <c:v>0.8571840602687969</c:v>
                </c:pt>
                <c:pt idx="200">
                  <c:v>0.8330599808574235</c:v>
                </c:pt>
                <c:pt idx="201">
                  <c:v>0.86157763835345536</c:v>
                </c:pt>
                <c:pt idx="202">
                  <c:v>1.2236092269861323</c:v>
                </c:pt>
                <c:pt idx="203">
                  <c:v>0.86688539293633693</c:v>
                </c:pt>
                <c:pt idx="204">
                  <c:v>0.85980534338444525</c:v>
                </c:pt>
                <c:pt idx="205">
                  <c:v>0.87128148535579342</c:v>
                </c:pt>
                <c:pt idx="206">
                  <c:v>1.6425677743864511</c:v>
                </c:pt>
                <c:pt idx="207">
                  <c:v>0.87546492668945564</c:v>
                </c:pt>
                <c:pt idx="208">
                  <c:v>0.83916376924960001</c:v>
                </c:pt>
                <c:pt idx="209">
                  <c:v>0.88001367866150171</c:v>
                </c:pt>
                <c:pt idx="210">
                  <c:v>1.4604032733683603E-2</c:v>
                </c:pt>
                <c:pt idx="211">
                  <c:v>0.88448628295531406</c:v>
                </c:pt>
                <c:pt idx="212">
                  <c:v>0.92153292267592313</c:v>
                </c:pt>
                <c:pt idx="213">
                  <c:v>0.88964537263569887</c:v>
                </c:pt>
                <c:pt idx="214">
                  <c:v>1.0986337290684696</c:v>
                </c:pt>
                <c:pt idx="215">
                  <c:v>0.89433262209944997</c:v>
                </c:pt>
                <c:pt idx="216">
                  <c:v>0.877903558232072</c:v>
                </c:pt>
                <c:pt idx="217">
                  <c:v>0.89931755474824016</c:v>
                </c:pt>
                <c:pt idx="218">
                  <c:v>0.79114578017864601</c:v>
                </c:pt>
                <c:pt idx="219">
                  <c:v>0.9033408274289173</c:v>
                </c:pt>
                <c:pt idx="220">
                  <c:v>0.92375924453898961</c:v>
                </c:pt>
                <c:pt idx="221">
                  <c:v>0.90880759573985548</c:v>
                </c:pt>
                <c:pt idx="222">
                  <c:v>0.98999223022859284</c:v>
                </c:pt>
                <c:pt idx="223">
                  <c:v>0.91431348676385082</c:v>
                </c:pt>
                <c:pt idx="224">
                  <c:v>0.87218885988522643</c:v>
                </c:pt>
                <c:pt idx="225">
                  <c:v>0.92059083153115018</c:v>
                </c:pt>
                <c:pt idx="226">
                  <c:v>0.44962280287215817</c:v>
                </c:pt>
                <c:pt idx="227">
                  <c:v>0.92346303095447835</c:v>
                </c:pt>
                <c:pt idx="228">
                  <c:v>0.90290333937947698</c:v>
                </c:pt>
                <c:pt idx="229">
                  <c:v>0.92968733260577574</c:v>
                </c:pt>
                <c:pt idx="230">
                  <c:v>0.65950252476485183</c:v>
                </c:pt>
                <c:pt idx="231">
                  <c:v>0.93493211589575043</c:v>
                </c:pt>
                <c:pt idx="232">
                  <c:v>0.92985629641886869</c:v>
                </c:pt>
                <c:pt idx="233">
                  <c:v>0.93826782104610196</c:v>
                </c:pt>
                <c:pt idx="234">
                  <c:v>1.9185271708557863</c:v>
                </c:pt>
                <c:pt idx="235">
                  <c:v>0.94118402377841837</c:v>
                </c:pt>
                <c:pt idx="236">
                  <c:v>0.89336401781881092</c:v>
                </c:pt>
                <c:pt idx="237">
                  <c:v>0.94573549682345803</c:v>
                </c:pt>
                <c:pt idx="238">
                  <c:v>1.5551882500164114</c:v>
                </c:pt>
                <c:pt idx="239">
                  <c:v>0.94790716768195371</c:v>
                </c:pt>
                <c:pt idx="240">
                  <c:v>0.98422704372087644</c:v>
                </c:pt>
                <c:pt idx="241">
                  <c:v>0.95159336172359954</c:v>
                </c:pt>
                <c:pt idx="242">
                  <c:v>0.44452662301294377</c:v>
                </c:pt>
                <c:pt idx="243">
                  <c:v>0.95420385730074886</c:v>
                </c:pt>
                <c:pt idx="244">
                  <c:v>0.97339968316477221</c:v>
                </c:pt>
                <c:pt idx="245">
                  <c:v>0.95890764837564535</c:v>
                </c:pt>
                <c:pt idx="246">
                  <c:v>0.94710457563302164</c:v>
                </c:pt>
                <c:pt idx="247">
                  <c:v>0.9630214765408992</c:v>
                </c:pt>
                <c:pt idx="248">
                  <c:v>0.91835867607223776</c:v>
                </c:pt>
                <c:pt idx="249">
                  <c:v>0.96774620011302825</c:v>
                </c:pt>
                <c:pt idx="250">
                  <c:v>1.4467256036399445</c:v>
                </c:pt>
                <c:pt idx="251">
                  <c:v>0.9703888108347275</c:v>
                </c:pt>
                <c:pt idx="252">
                  <c:v>0.94188883198808016</c:v>
                </c:pt>
                <c:pt idx="253">
                  <c:v>0.97271609964437977</c:v>
                </c:pt>
                <c:pt idx="254">
                  <c:v>0.52452670967596471</c:v>
                </c:pt>
                <c:pt idx="255">
                  <c:v>0.97527800164034917</c:v>
                </c:pt>
                <c:pt idx="256">
                  <c:v>0.97969097505262237</c:v>
                </c:pt>
                <c:pt idx="257">
                  <c:v>0.97781295350010955</c:v>
                </c:pt>
                <c:pt idx="258">
                  <c:v>0.51967620738460329</c:v>
                </c:pt>
                <c:pt idx="259">
                  <c:v>0.97860751178204919</c:v>
                </c:pt>
                <c:pt idx="260">
                  <c:v>0.95886895782368087</c:v>
                </c:pt>
                <c:pt idx="261">
                  <c:v>0.97961768866683563</c:v>
                </c:pt>
                <c:pt idx="262">
                  <c:v>1.3164064538599263</c:v>
                </c:pt>
                <c:pt idx="263">
                  <c:v>0.98039788987499765</c:v>
                </c:pt>
                <c:pt idx="264">
                  <c:v>0.98482285895900923</c:v>
                </c:pt>
                <c:pt idx="265">
                  <c:v>0.98096763277055166</c:v>
                </c:pt>
                <c:pt idx="266">
                  <c:v>1.4837498640031597</c:v>
                </c:pt>
                <c:pt idx="267">
                  <c:v>0.9834497433681374</c:v>
                </c:pt>
                <c:pt idx="268">
                  <c:v>0.97011919106115485</c:v>
                </c:pt>
                <c:pt idx="269">
                  <c:v>0.98487429171836338</c:v>
                </c:pt>
                <c:pt idx="270">
                  <c:v>1.3343640884544876</c:v>
                </c:pt>
                <c:pt idx="271">
                  <c:v>0.98669856044921089</c:v>
                </c:pt>
                <c:pt idx="272">
                  <c:v>1.0198385159430967</c:v>
                </c:pt>
                <c:pt idx="273">
                  <c:v>0.98896738194729272</c:v>
                </c:pt>
                <c:pt idx="274">
                  <c:v>0.95598749645116876</c:v>
                </c:pt>
                <c:pt idx="275">
                  <c:v>0.98969115882197833</c:v>
                </c:pt>
                <c:pt idx="276">
                  <c:v>0.97441609850905575</c:v>
                </c:pt>
                <c:pt idx="277">
                  <c:v>0.99021574129433521</c:v>
                </c:pt>
                <c:pt idx="278">
                  <c:v>1.4423319906319569</c:v>
                </c:pt>
                <c:pt idx="279">
                  <c:v>0.99201333265106773</c:v>
                </c:pt>
                <c:pt idx="280">
                  <c:v>0.9940267537639953</c:v>
                </c:pt>
                <c:pt idx="281">
                  <c:v>0.99341760762091091</c:v>
                </c:pt>
                <c:pt idx="282">
                  <c:v>0.62280271210638316</c:v>
                </c:pt>
                <c:pt idx="283">
                  <c:v>0.99439109546017246</c:v>
                </c:pt>
                <c:pt idx="284">
                  <c:v>0.94942158948641875</c:v>
                </c:pt>
                <c:pt idx="285">
                  <c:v>0.99575777882503047</c:v>
                </c:pt>
                <c:pt idx="286">
                  <c:v>1.7001566943591773</c:v>
                </c:pt>
                <c:pt idx="287">
                  <c:v>0.99702063207452285</c:v>
                </c:pt>
                <c:pt idx="288">
                  <c:v>0.951616938549664</c:v>
                </c:pt>
                <c:pt idx="289">
                  <c:v>0.99766566761278208</c:v>
                </c:pt>
                <c:pt idx="290">
                  <c:v>1.6599555633706577</c:v>
                </c:pt>
                <c:pt idx="291">
                  <c:v>0.99805430493109215</c:v>
                </c:pt>
                <c:pt idx="292">
                  <c:v>1.0180349232110286</c:v>
                </c:pt>
                <c:pt idx="293">
                  <c:v>0.99866254352199491</c:v>
                </c:pt>
                <c:pt idx="294">
                  <c:v>1.6790685968457808</c:v>
                </c:pt>
                <c:pt idx="295">
                  <c:v>0.9990718847367015</c:v>
                </c:pt>
                <c:pt idx="296">
                  <c:v>0.96913220107798292</c:v>
                </c:pt>
                <c:pt idx="297">
                  <c:v>0.99953949149563204</c:v>
                </c:pt>
                <c:pt idx="298">
                  <c:v>1.8649207598057442</c:v>
                </c:pt>
                <c:pt idx="299">
                  <c:v>0.99986852798317283</c:v>
                </c:pt>
                <c:pt idx="300">
                  <c:v>0.98136850314755775</c:v>
                </c:pt>
                <c:pt idx="301">
                  <c:v>0.99996031933760088</c:v>
                </c:pt>
                <c:pt idx="302">
                  <c:v>1.9446284541311361</c:v>
                </c:pt>
                <c:pt idx="303">
                  <c:v>0.99999994397898695</c:v>
                </c:pt>
                <c:pt idx="304">
                  <c:v>0.95162535636032075</c:v>
                </c:pt>
                <c:pt idx="305">
                  <c:v>0.99989167492585584</c:v>
                </c:pt>
                <c:pt idx="306">
                  <c:v>0.92749241701869378</c:v>
                </c:pt>
                <c:pt idx="307">
                  <c:v>0.99974499517417514</c:v>
                </c:pt>
                <c:pt idx="308">
                  <c:v>1.0260706077744213</c:v>
                </c:pt>
                <c:pt idx="309">
                  <c:v>0.99936911487756641</c:v>
                </c:pt>
                <c:pt idx="310">
                  <c:v>0.75560914822906533</c:v>
                </c:pt>
                <c:pt idx="311">
                  <c:v>0.99914435574830862</c:v>
                </c:pt>
                <c:pt idx="312">
                  <c:v>0.95373688442546767</c:v>
                </c:pt>
                <c:pt idx="313">
                  <c:v>0.99847478759935648</c:v>
                </c:pt>
                <c:pt idx="314">
                  <c:v>0.7466979953983659</c:v>
                </c:pt>
                <c:pt idx="315">
                  <c:v>0.99810343848301797</c:v>
                </c:pt>
                <c:pt idx="316">
                  <c:v>0.95714745929765122</c:v>
                </c:pt>
                <c:pt idx="317">
                  <c:v>0.99757040768390359</c:v>
                </c:pt>
                <c:pt idx="318">
                  <c:v>0.16529022539327387</c:v>
                </c:pt>
                <c:pt idx="319">
                  <c:v>0.99682107437602874</c:v>
                </c:pt>
                <c:pt idx="320">
                  <c:v>0.97329960710494623</c:v>
                </c:pt>
                <c:pt idx="321">
                  <c:v>0.99633011558003282</c:v>
                </c:pt>
                <c:pt idx="322">
                  <c:v>1.5212853140624565</c:v>
                </c:pt>
                <c:pt idx="323">
                  <c:v>0.99538667939728609</c:v>
                </c:pt>
                <c:pt idx="324">
                  <c:v>1.0179774929338881</c:v>
                </c:pt>
                <c:pt idx="325">
                  <c:v>0.99433118491455286</c:v>
                </c:pt>
                <c:pt idx="326">
                  <c:v>0.85283195701872883</c:v>
                </c:pt>
                <c:pt idx="327">
                  <c:v>0.99346656109965348</c:v>
                </c:pt>
                <c:pt idx="328">
                  <c:v>0.9506527958768265</c:v>
                </c:pt>
                <c:pt idx="329">
                  <c:v>0.99245470031838601</c:v>
                </c:pt>
                <c:pt idx="330">
                  <c:v>0.52043672119474405</c:v>
                </c:pt>
                <c:pt idx="331">
                  <c:v>0.99109592831570026</c:v>
                </c:pt>
                <c:pt idx="332">
                  <c:v>0.96584700371248355</c:v>
                </c:pt>
                <c:pt idx="333">
                  <c:v>0.9889664269977938</c:v>
                </c:pt>
                <c:pt idx="334">
                  <c:v>0.92393453546286652</c:v>
                </c:pt>
                <c:pt idx="335">
                  <c:v>0.98843681727222121</c:v>
                </c:pt>
                <c:pt idx="336">
                  <c:v>0.96646736720839521</c:v>
                </c:pt>
                <c:pt idx="337">
                  <c:v>0.98571752849322936</c:v>
                </c:pt>
                <c:pt idx="338">
                  <c:v>0.25282008870745576</c:v>
                </c:pt>
                <c:pt idx="339">
                  <c:v>0.98293520704800075</c:v>
                </c:pt>
                <c:pt idx="340">
                  <c:v>1.0211173335024253</c:v>
                </c:pt>
                <c:pt idx="341">
                  <c:v>0.98193910110678229</c:v>
                </c:pt>
                <c:pt idx="342">
                  <c:v>0.35318283742236933</c:v>
                </c:pt>
                <c:pt idx="343">
                  <c:v>0.98138057743277052</c:v>
                </c:pt>
                <c:pt idx="344">
                  <c:v>1.0083630693918011</c:v>
                </c:pt>
                <c:pt idx="345">
                  <c:v>0.97936206605243126</c:v>
                </c:pt>
                <c:pt idx="346">
                  <c:v>1.8653726625589937</c:v>
                </c:pt>
                <c:pt idx="347">
                  <c:v>0.9771703964647851</c:v>
                </c:pt>
                <c:pt idx="348">
                  <c:v>1.004297797651603</c:v>
                </c:pt>
                <c:pt idx="349">
                  <c:v>0.97442742473541066</c:v>
                </c:pt>
                <c:pt idx="350">
                  <c:v>1.6210751285295291</c:v>
                </c:pt>
                <c:pt idx="351">
                  <c:v>0.97149875438669187</c:v>
                </c:pt>
                <c:pt idx="352">
                  <c:v>0.98505364679333263</c:v>
                </c:pt>
                <c:pt idx="353">
                  <c:v>0.96936760765988339</c:v>
                </c:pt>
                <c:pt idx="354">
                  <c:v>5.9340354994571465E-3</c:v>
                </c:pt>
                <c:pt idx="355">
                  <c:v>0.96679869681258557</c:v>
                </c:pt>
                <c:pt idx="356">
                  <c:v>0.93551933881441929</c:v>
                </c:pt>
                <c:pt idx="357">
                  <c:v>0.96367647362199527</c:v>
                </c:pt>
                <c:pt idx="358">
                  <c:v>0.79454470091837437</c:v>
                </c:pt>
                <c:pt idx="359">
                  <c:v>0.960372341273666</c:v>
                </c:pt>
                <c:pt idx="360">
                  <c:v>0.92275053674913954</c:v>
                </c:pt>
                <c:pt idx="361">
                  <c:v>0.95742113154966224</c:v>
                </c:pt>
                <c:pt idx="362">
                  <c:v>1.1389462549849769</c:v>
                </c:pt>
                <c:pt idx="363">
                  <c:v>0.95293524187397716</c:v>
                </c:pt>
                <c:pt idx="364">
                  <c:v>0.93331089580125559</c:v>
                </c:pt>
                <c:pt idx="365">
                  <c:v>0.950706686521684</c:v>
                </c:pt>
                <c:pt idx="366">
                  <c:v>0.27544406746064132</c:v>
                </c:pt>
                <c:pt idx="367">
                  <c:v>0.94709742649415274</c:v>
                </c:pt>
                <c:pt idx="368">
                  <c:v>0.9669283120793849</c:v>
                </c:pt>
                <c:pt idx="369">
                  <c:v>0.94292203277840203</c:v>
                </c:pt>
                <c:pt idx="370">
                  <c:v>1.1452795395157271</c:v>
                </c:pt>
                <c:pt idx="371">
                  <c:v>0.94090265579043408</c:v>
                </c:pt>
                <c:pt idx="372">
                  <c:v>0.8886545271580959</c:v>
                </c:pt>
                <c:pt idx="373">
                  <c:v>0.9358858064759269</c:v>
                </c:pt>
                <c:pt idx="374">
                  <c:v>0.88330792225314969</c:v>
                </c:pt>
                <c:pt idx="375">
                  <c:v>0.93241924780855101</c:v>
                </c:pt>
                <c:pt idx="376">
                  <c:v>0.90498069720159968</c:v>
                </c:pt>
                <c:pt idx="377">
                  <c:v>0.92852515091293786</c:v>
                </c:pt>
                <c:pt idx="378">
                  <c:v>-6.0204241157676863E-2</c:v>
                </c:pt>
                <c:pt idx="379">
                  <c:v>0.92570349659078077</c:v>
                </c:pt>
                <c:pt idx="380">
                  <c:v>0.96010575920588104</c:v>
                </c:pt>
                <c:pt idx="381">
                  <c:v>0.92419126865824464</c:v>
                </c:pt>
                <c:pt idx="382">
                  <c:v>0.99548219024234785</c:v>
                </c:pt>
                <c:pt idx="383">
                  <c:v>0.92267914087958891</c:v>
                </c:pt>
                <c:pt idx="384">
                  <c:v>0.87924119492745656</c:v>
                </c:pt>
                <c:pt idx="385">
                  <c:v>0.91948036007014611</c:v>
                </c:pt>
                <c:pt idx="386">
                  <c:v>1.4252816312050207</c:v>
                </c:pt>
                <c:pt idx="387">
                  <c:v>0.91666550332084307</c:v>
                </c:pt>
                <c:pt idx="388">
                  <c:v>0.91129057995827245</c:v>
                </c:pt>
                <c:pt idx="389">
                  <c:v>0.91486254383523324</c:v>
                </c:pt>
                <c:pt idx="390">
                  <c:v>1.7511563990568848</c:v>
                </c:pt>
                <c:pt idx="391">
                  <c:v>0.90768999519108406</c:v>
                </c:pt>
                <c:pt idx="392">
                  <c:v>0.88982692667073826</c:v>
                </c:pt>
                <c:pt idx="393">
                  <c:v>0.90244492684549127</c:v>
                </c:pt>
                <c:pt idx="394">
                  <c:v>6.9879663221750876E-2</c:v>
                </c:pt>
                <c:pt idx="395">
                  <c:v>0.89447451719722026</c:v>
                </c:pt>
                <c:pt idx="396">
                  <c:v>0.92190518979809422</c:v>
                </c:pt>
                <c:pt idx="397">
                  <c:v>0.89183485043497568</c:v>
                </c:pt>
                <c:pt idx="398">
                  <c:v>0.65749976701925494</c:v>
                </c:pt>
                <c:pt idx="399">
                  <c:v>0.88546707349979203</c:v>
                </c:pt>
                <c:pt idx="400">
                  <c:v>0.86695242584367682</c:v>
                </c:pt>
                <c:pt idx="401">
                  <c:v>0.87889056733242388</c:v>
                </c:pt>
                <c:pt idx="402">
                  <c:v>0.11623987778049272</c:v>
                </c:pt>
                <c:pt idx="403">
                  <c:v>0.8744600167026052</c:v>
                </c:pt>
                <c:pt idx="404">
                  <c:v>0.82202938595177333</c:v>
                </c:pt>
                <c:pt idx="405">
                  <c:v>0.86774256376078918</c:v>
                </c:pt>
                <c:pt idx="406">
                  <c:v>1.1068300632914791</c:v>
                </c:pt>
                <c:pt idx="407">
                  <c:v>0.85851016478336872</c:v>
                </c:pt>
                <c:pt idx="408">
                  <c:v>0.87532253848735797</c:v>
                </c:pt>
                <c:pt idx="409">
                  <c:v>0.85481900592716764</c:v>
                </c:pt>
                <c:pt idx="410">
                  <c:v>1.7513815112957589</c:v>
                </c:pt>
                <c:pt idx="411">
                  <c:v>0.84940675770867069</c:v>
                </c:pt>
                <c:pt idx="412">
                  <c:v>0.85279669494804189</c:v>
                </c:pt>
                <c:pt idx="413">
                  <c:v>0.84290722995077394</c:v>
                </c:pt>
                <c:pt idx="414">
                  <c:v>0.41979796111627965</c:v>
                </c:pt>
                <c:pt idx="415">
                  <c:v>0.83790183712020905</c:v>
                </c:pt>
                <c:pt idx="416">
                  <c:v>0.80580028325427666</c:v>
                </c:pt>
                <c:pt idx="417">
                  <c:v>0.8316592629203593</c:v>
                </c:pt>
                <c:pt idx="418">
                  <c:v>0.11166838248766553</c:v>
                </c:pt>
                <c:pt idx="419">
                  <c:v>0.82357963063080264</c:v>
                </c:pt>
                <c:pt idx="420">
                  <c:v>0.79360635164857851</c:v>
                </c:pt>
                <c:pt idx="421">
                  <c:v>0.81759347433662732</c:v>
                </c:pt>
                <c:pt idx="422">
                  <c:v>1.362957749038368</c:v>
                </c:pt>
                <c:pt idx="423">
                  <c:v>0.81641333901029556</c:v>
                </c:pt>
                <c:pt idx="424">
                  <c:v>0.81140556336476766</c:v>
                </c:pt>
                <c:pt idx="425">
                  <c:v>0.8104607061433946</c:v>
                </c:pt>
                <c:pt idx="426">
                  <c:v>0.85579517441101549</c:v>
                </c:pt>
                <c:pt idx="427">
                  <c:v>0.80399436440329419</c:v>
                </c:pt>
                <c:pt idx="428">
                  <c:v>0.83021726654595873</c:v>
                </c:pt>
                <c:pt idx="429">
                  <c:v>0.79748443648624212</c:v>
                </c:pt>
                <c:pt idx="430">
                  <c:v>0.78577649650342873</c:v>
                </c:pt>
                <c:pt idx="431">
                  <c:v>0.79251157730963129</c:v>
                </c:pt>
                <c:pt idx="432">
                  <c:v>0.78020162793728565</c:v>
                </c:pt>
                <c:pt idx="433">
                  <c:v>0.78356446503451516</c:v>
                </c:pt>
                <c:pt idx="434">
                  <c:v>1.0667929129223943</c:v>
                </c:pt>
                <c:pt idx="435">
                  <c:v>0.7793140134144233</c:v>
                </c:pt>
                <c:pt idx="436">
                  <c:v>0.76853192106058499</c:v>
                </c:pt>
                <c:pt idx="437">
                  <c:v>0.77320683700875759</c:v>
                </c:pt>
                <c:pt idx="438">
                  <c:v>0.92458979668013386</c:v>
                </c:pt>
                <c:pt idx="439">
                  <c:v>0.77038141376826852</c:v>
                </c:pt>
                <c:pt idx="440">
                  <c:v>0.81709135355933959</c:v>
                </c:pt>
                <c:pt idx="441">
                  <c:v>0.76776200779841319</c:v>
                </c:pt>
                <c:pt idx="442">
                  <c:v>1.757115105102542</c:v>
                </c:pt>
                <c:pt idx="443">
                  <c:v>0.75965916597603877</c:v>
                </c:pt>
                <c:pt idx="444">
                  <c:v>0.75210397520239014</c:v>
                </c:pt>
                <c:pt idx="445">
                  <c:v>0.75558757612188576</c:v>
                </c:pt>
                <c:pt idx="446">
                  <c:v>0.50867643597397494</c:v>
                </c:pt>
                <c:pt idx="447">
                  <c:v>0.75012061699140642</c:v>
                </c:pt>
                <c:pt idx="448">
                  <c:v>0.71159430489779485</c:v>
                </c:pt>
                <c:pt idx="449">
                  <c:v>0.746407718254542</c:v>
                </c:pt>
                <c:pt idx="450">
                  <c:v>1.4158706129617034</c:v>
                </c:pt>
                <c:pt idx="451">
                  <c:v>0.7392487721849984</c:v>
                </c:pt>
                <c:pt idx="452">
                  <c:v>0.71867235420197195</c:v>
                </c:pt>
                <c:pt idx="453">
                  <c:v>0.73646979070627638</c:v>
                </c:pt>
                <c:pt idx="454">
                  <c:v>1.2570765843491198</c:v>
                </c:pt>
                <c:pt idx="455">
                  <c:v>0.7282841022052593</c:v>
                </c:pt>
                <c:pt idx="456">
                  <c:v>0.71381818240412254</c:v>
                </c:pt>
                <c:pt idx="457">
                  <c:v>0.72422687743814806</c:v>
                </c:pt>
                <c:pt idx="458">
                  <c:v>0.27738996958918427</c:v>
                </c:pt>
                <c:pt idx="459">
                  <c:v>0.71693504715277812</c:v>
                </c:pt>
                <c:pt idx="460">
                  <c:v>0.71707972085263094</c:v>
                </c:pt>
                <c:pt idx="461">
                  <c:v>0.70673643622502524</c:v>
                </c:pt>
                <c:pt idx="462">
                  <c:v>0.75708072037809337</c:v>
                </c:pt>
                <c:pt idx="463">
                  <c:v>0.69350205884659744</c:v>
                </c:pt>
                <c:pt idx="464">
                  <c:v>0.7064300172902841</c:v>
                </c:pt>
                <c:pt idx="465">
                  <c:v>0.6854237902585707</c:v>
                </c:pt>
                <c:pt idx="466">
                  <c:v>-6.8837989262303223E-2</c:v>
                </c:pt>
                <c:pt idx="467">
                  <c:v>0.67656534437481464</c:v>
                </c:pt>
                <c:pt idx="468">
                  <c:v>0.65046785683476627</c:v>
                </c:pt>
                <c:pt idx="469">
                  <c:v>0.67324995956362688</c:v>
                </c:pt>
                <c:pt idx="470">
                  <c:v>-0.16166586736841848</c:v>
                </c:pt>
                <c:pt idx="471">
                  <c:v>0.66202825193698323</c:v>
                </c:pt>
                <c:pt idx="472">
                  <c:v>0.69680834166215899</c:v>
                </c:pt>
                <c:pt idx="473">
                  <c:v>0.65768952326045593</c:v>
                </c:pt>
                <c:pt idx="474">
                  <c:v>0.88162443626652254</c:v>
                </c:pt>
                <c:pt idx="475">
                  <c:v>0.64817353900316188</c:v>
                </c:pt>
                <c:pt idx="476">
                  <c:v>0.68624857558497676</c:v>
                </c:pt>
                <c:pt idx="477">
                  <c:v>0.64173403853272815</c:v>
                </c:pt>
                <c:pt idx="478">
                  <c:v>0.61108513438654788</c:v>
                </c:pt>
                <c:pt idx="479">
                  <c:v>0.6343687489692873</c:v>
                </c:pt>
                <c:pt idx="480">
                  <c:v>0.62098616357875902</c:v>
                </c:pt>
                <c:pt idx="481">
                  <c:v>0.62412243369556908</c:v>
                </c:pt>
                <c:pt idx="482">
                  <c:v>1.4003302691350834</c:v>
                </c:pt>
                <c:pt idx="483">
                  <c:v>0.61408283277123799</c:v>
                </c:pt>
                <c:pt idx="484">
                  <c:v>0.65515029810895797</c:v>
                </c:pt>
                <c:pt idx="485">
                  <c:v>0.60733708216760107</c:v>
                </c:pt>
                <c:pt idx="486">
                  <c:v>-0.25561716984907301</c:v>
                </c:pt>
                <c:pt idx="487">
                  <c:v>0.59449458402671929</c:v>
                </c:pt>
                <c:pt idx="488">
                  <c:v>0.61302801886114711</c:v>
                </c:pt>
                <c:pt idx="489">
                  <c:v>0.57955616216632155</c:v>
                </c:pt>
                <c:pt idx="490">
                  <c:v>-1.3907948349650145E-2</c:v>
                </c:pt>
                <c:pt idx="491">
                  <c:v>0.57081478960977972</c:v>
                </c:pt>
                <c:pt idx="492">
                  <c:v>0.54969951089091085</c:v>
                </c:pt>
                <c:pt idx="493">
                  <c:v>0.56465349453793523</c:v>
                </c:pt>
                <c:pt idx="494">
                  <c:v>0.99083183152080145</c:v>
                </c:pt>
                <c:pt idx="495">
                  <c:v>0.5585616017423497</c:v>
                </c:pt>
                <c:pt idx="496">
                  <c:v>0.56383657223442685</c:v>
                </c:pt>
                <c:pt idx="497">
                  <c:v>0.54645498679548454</c:v>
                </c:pt>
                <c:pt idx="498">
                  <c:v>-0.3597273221793803</c:v>
                </c:pt>
                <c:pt idx="499">
                  <c:v>0.5303878087021171</c:v>
                </c:pt>
                <c:pt idx="500">
                  <c:v>0.56576786299666937</c:v>
                </c:pt>
                <c:pt idx="501">
                  <c:v>0.51925163886933678</c:v>
                </c:pt>
                <c:pt idx="502">
                  <c:v>0.9457038757276286</c:v>
                </c:pt>
                <c:pt idx="503">
                  <c:v>0.50827825627472845</c:v>
                </c:pt>
                <c:pt idx="504">
                  <c:v>0.50254408741274381</c:v>
                </c:pt>
                <c:pt idx="505">
                  <c:v>0.49402046255975429</c:v>
                </c:pt>
                <c:pt idx="506">
                  <c:v>0.11098926858451674</c:v>
                </c:pt>
                <c:pt idx="507">
                  <c:v>0.48433626677337677</c:v>
                </c:pt>
                <c:pt idx="508">
                  <c:v>0.51139595356925882</c:v>
                </c:pt>
                <c:pt idx="509">
                  <c:v>0.47612557193644456</c:v>
                </c:pt>
                <c:pt idx="510">
                  <c:v>0.38652838884573015</c:v>
                </c:pt>
                <c:pt idx="511">
                  <c:v>0.46508475961275536</c:v>
                </c:pt>
                <c:pt idx="512">
                  <c:v>0.48108407882866205</c:v>
                </c:pt>
                <c:pt idx="513">
                  <c:v>0.45993398645996086</c:v>
                </c:pt>
                <c:pt idx="514">
                  <c:v>7.4445506848257459E-2</c:v>
                </c:pt>
                <c:pt idx="515">
                  <c:v>0.45436375201514351</c:v>
                </c:pt>
                <c:pt idx="516">
                  <c:v>0.48763790927125089</c:v>
                </c:pt>
                <c:pt idx="517">
                  <c:v>0.45209256894516825</c:v>
                </c:pt>
                <c:pt idx="518">
                  <c:v>1.2075185951442005</c:v>
                </c:pt>
                <c:pt idx="519">
                  <c:v>0.44240933796948884</c:v>
                </c:pt>
                <c:pt idx="520">
                  <c:v>0.48076657669239536</c:v>
                </c:pt>
                <c:pt idx="521">
                  <c:v>0.43125025479721685</c:v>
                </c:pt>
                <c:pt idx="522">
                  <c:v>-0.16643200972396271</c:v>
                </c:pt>
                <c:pt idx="523">
                  <c:v>0.42112059278995029</c:v>
                </c:pt>
                <c:pt idx="524">
                  <c:v>0.44295969326531676</c:v>
                </c:pt>
                <c:pt idx="525">
                  <c:v>0.41763132761874805</c:v>
                </c:pt>
                <c:pt idx="526">
                  <c:v>-0.45538914537013275</c:v>
                </c:pt>
                <c:pt idx="527">
                  <c:v>0.41079936870074385</c:v>
                </c:pt>
                <c:pt idx="528">
                  <c:v>0.43603452641553769</c:v>
                </c:pt>
                <c:pt idx="529">
                  <c:v>0.40380210195875726</c:v>
                </c:pt>
                <c:pt idx="530">
                  <c:v>1.1010048756935955</c:v>
                </c:pt>
                <c:pt idx="531">
                  <c:v>0.3932461649938071</c:v>
                </c:pt>
                <c:pt idx="532">
                  <c:v>0.40425295648288229</c:v>
                </c:pt>
                <c:pt idx="533">
                  <c:v>0.38428945347147786</c:v>
                </c:pt>
                <c:pt idx="534">
                  <c:v>-0.13450463969381588</c:v>
                </c:pt>
                <c:pt idx="535">
                  <c:v>0.38095591568824771</c:v>
                </c:pt>
                <c:pt idx="536">
                  <c:v>0.35437644282313047</c:v>
                </c:pt>
                <c:pt idx="537">
                  <c:v>0.36694356572177872</c:v>
                </c:pt>
                <c:pt idx="538">
                  <c:v>-0.62594023925647291</c:v>
                </c:pt>
                <c:pt idx="539">
                  <c:v>0.35641188410748431</c:v>
                </c:pt>
                <c:pt idx="540">
                  <c:v>0.39397210883237443</c:v>
                </c:pt>
                <c:pt idx="541">
                  <c:v>0.34588726493392091</c:v>
                </c:pt>
                <c:pt idx="542">
                  <c:v>1.1624461903574983</c:v>
                </c:pt>
                <c:pt idx="543">
                  <c:v>0.33190350530228702</c:v>
                </c:pt>
                <c:pt idx="544">
                  <c:v>0.30825838057783905</c:v>
                </c:pt>
                <c:pt idx="545">
                  <c:v>0.32124336702363809</c:v>
                </c:pt>
                <c:pt idx="546">
                  <c:v>1.2935899024310409</c:v>
                </c:pt>
                <c:pt idx="547">
                  <c:v>0.31000524915352917</c:v>
                </c:pt>
                <c:pt idx="548">
                  <c:v>0.32879768067597009</c:v>
                </c:pt>
                <c:pt idx="549">
                  <c:v>0.2999473416930451</c:v>
                </c:pt>
                <c:pt idx="550">
                  <c:v>0.42561860151857017</c:v>
                </c:pt>
                <c:pt idx="551">
                  <c:v>0.28591452142689422</c:v>
                </c:pt>
                <c:pt idx="552">
                  <c:v>0.25578620911057132</c:v>
                </c:pt>
                <c:pt idx="553">
                  <c:v>0.27312798208088129</c:v>
                </c:pt>
                <c:pt idx="554">
                  <c:v>-0.30983836597205111</c:v>
                </c:pt>
                <c:pt idx="555">
                  <c:v>0.26932065621039541</c:v>
                </c:pt>
                <c:pt idx="556">
                  <c:v>0.30795403959620815</c:v>
                </c:pt>
                <c:pt idx="557">
                  <c:v>0.26561372053954535</c:v>
                </c:pt>
                <c:pt idx="558">
                  <c:v>-5.7215149880529281E-2</c:v>
                </c:pt>
                <c:pt idx="559">
                  <c:v>0.25485626176573112</c:v>
                </c:pt>
                <c:pt idx="560">
                  <c:v>0.27287545359700516</c:v>
                </c:pt>
                <c:pt idx="561">
                  <c:v>0.24847353949001172</c:v>
                </c:pt>
                <c:pt idx="562">
                  <c:v>0.2992539376407472</c:v>
                </c:pt>
                <c:pt idx="563">
                  <c:v>0.24636674580205892</c:v>
                </c:pt>
                <c:pt idx="564">
                  <c:v>0.2748601089341105</c:v>
                </c:pt>
                <c:pt idx="565">
                  <c:v>0.23695477500913004</c:v>
                </c:pt>
                <c:pt idx="566">
                  <c:v>1.1464382352780784</c:v>
                </c:pt>
                <c:pt idx="567">
                  <c:v>0.22514724000432723</c:v>
                </c:pt>
                <c:pt idx="568">
                  <c:v>0.25294995132511222</c:v>
                </c:pt>
                <c:pt idx="569">
                  <c:v>0.21309717230831857</c:v>
                </c:pt>
                <c:pt idx="570">
                  <c:v>0.36735274486039604</c:v>
                </c:pt>
                <c:pt idx="571">
                  <c:v>0.20422910891985527</c:v>
                </c:pt>
                <c:pt idx="572">
                  <c:v>0.17443800231356216</c:v>
                </c:pt>
                <c:pt idx="573">
                  <c:v>0.19270301823901301</c:v>
                </c:pt>
                <c:pt idx="574">
                  <c:v>0.12143195780047075</c:v>
                </c:pt>
                <c:pt idx="575">
                  <c:v>0.1830233314924524</c:v>
                </c:pt>
                <c:pt idx="576">
                  <c:v>0.15543900655146564</c:v>
                </c:pt>
                <c:pt idx="577">
                  <c:v>0.17443274676593587</c:v>
                </c:pt>
                <c:pt idx="578">
                  <c:v>-0.24870657233297719</c:v>
                </c:pt>
                <c:pt idx="579">
                  <c:v>0.16293901993846771</c:v>
                </c:pt>
                <c:pt idx="580">
                  <c:v>0.20064696700350015</c:v>
                </c:pt>
                <c:pt idx="581">
                  <c:v>0.15105887635768903</c:v>
                </c:pt>
                <c:pt idx="582">
                  <c:v>-0.7215220966278485</c:v>
                </c:pt>
                <c:pt idx="583">
                  <c:v>0.14064608250075936</c:v>
                </c:pt>
                <c:pt idx="584">
                  <c:v>0.13384155683219962</c:v>
                </c:pt>
                <c:pt idx="585">
                  <c:v>0.12870445048816984</c:v>
                </c:pt>
                <c:pt idx="586">
                  <c:v>-0.25406673665778601</c:v>
                </c:pt>
                <c:pt idx="587">
                  <c:v>0.12123836314076096</c:v>
                </c:pt>
                <c:pt idx="588">
                  <c:v>7.2094881570698932E-2</c:v>
                </c:pt>
                <c:pt idx="589">
                  <c:v>0.10855232546839362</c:v>
                </c:pt>
                <c:pt idx="590">
                  <c:v>0.81524751506977033</c:v>
                </c:pt>
                <c:pt idx="591">
                  <c:v>9.5772933786276604E-2</c:v>
                </c:pt>
                <c:pt idx="592">
                  <c:v>5.8268525318699679E-2</c:v>
                </c:pt>
                <c:pt idx="593">
                  <c:v>8.2109110566871563E-2</c:v>
                </c:pt>
                <c:pt idx="594">
                  <c:v>-0.69446029606087734</c:v>
                </c:pt>
                <c:pt idx="595">
                  <c:v>7.0821915464640658E-2</c:v>
                </c:pt>
                <c:pt idx="596">
                  <c:v>4.6826988608063128E-2</c:v>
                </c:pt>
                <c:pt idx="597">
                  <c:v>5.9297248685164165E-2</c:v>
                </c:pt>
                <c:pt idx="598">
                  <c:v>-0.86041919343430606</c:v>
                </c:pt>
                <c:pt idx="599">
                  <c:v>5.4185303395613955E-2</c:v>
                </c:pt>
                <c:pt idx="600">
                  <c:v>5.4498890693106095E-2</c:v>
                </c:pt>
                <c:pt idx="601">
                  <c:v>4.6592779156336007E-2</c:v>
                </c:pt>
                <c:pt idx="602">
                  <c:v>0.85774423654789755</c:v>
                </c:pt>
                <c:pt idx="603">
                  <c:v>4.0403252974696359E-2</c:v>
                </c:pt>
                <c:pt idx="604">
                  <c:v>1.3014540249651072E-2</c:v>
                </c:pt>
                <c:pt idx="605">
                  <c:v>2.9232088778298596E-2</c:v>
                </c:pt>
                <c:pt idx="606">
                  <c:v>0.1015351335460776</c:v>
                </c:pt>
                <c:pt idx="607">
                  <c:v>1.4518543485361243E-2</c:v>
                </c:pt>
                <c:pt idx="608">
                  <c:v>-2.8006523678543897E-2</c:v>
                </c:pt>
                <c:pt idx="609">
                  <c:v>1.9943522677208507E-3</c:v>
                </c:pt>
                <c:pt idx="610">
                  <c:v>0.34853519149875001</c:v>
                </c:pt>
                <c:pt idx="611">
                  <c:v>-7.8976643075992729E-3</c:v>
                </c:pt>
                <c:pt idx="612">
                  <c:v>1.9121814464558209E-2</c:v>
                </c:pt>
                <c:pt idx="613">
                  <c:v>-1.7213896164978645E-2</c:v>
                </c:pt>
                <c:pt idx="614">
                  <c:v>0.94699355183895539</c:v>
                </c:pt>
                <c:pt idx="615">
                  <c:v>-2.3006916263367407E-2</c:v>
                </c:pt>
                <c:pt idx="616">
                  <c:v>-1.3827757425071653E-2</c:v>
                </c:pt>
                <c:pt idx="617">
                  <c:v>-2.9776244594541396E-2</c:v>
                </c:pt>
                <c:pt idx="618">
                  <c:v>-0.18261323690449044</c:v>
                </c:pt>
                <c:pt idx="619">
                  <c:v>-4.2521022707525266E-2</c:v>
                </c:pt>
                <c:pt idx="620">
                  <c:v>-7.5902591556212803E-2</c:v>
                </c:pt>
                <c:pt idx="621">
                  <c:v>-5.5907381022555692E-2</c:v>
                </c:pt>
                <c:pt idx="622">
                  <c:v>3.4995329007162415E-2</c:v>
                </c:pt>
                <c:pt idx="623">
                  <c:v>-6.6361641650554956E-2</c:v>
                </c:pt>
                <c:pt idx="624">
                  <c:v>-0.11098914835634868</c:v>
                </c:pt>
                <c:pt idx="625">
                  <c:v>-7.4075534227968198E-2</c:v>
                </c:pt>
                <c:pt idx="626">
                  <c:v>0.54791494088790649</c:v>
                </c:pt>
                <c:pt idx="627">
                  <c:v>-7.9389015923196832E-2</c:v>
                </c:pt>
                <c:pt idx="628">
                  <c:v>-7.396581718183072E-2</c:v>
                </c:pt>
                <c:pt idx="629">
                  <c:v>-8.3486955932475029E-2</c:v>
                </c:pt>
                <c:pt idx="630">
                  <c:v>-0.75394828483960563</c:v>
                </c:pt>
                <c:pt idx="631">
                  <c:v>-9.7887741588069274E-2</c:v>
                </c:pt>
                <c:pt idx="632">
                  <c:v>-0.11073836699431149</c:v>
                </c:pt>
                <c:pt idx="633">
                  <c:v>-0.10865629962833084</c:v>
                </c:pt>
                <c:pt idx="634">
                  <c:v>-0.1520646429769415</c:v>
                </c:pt>
                <c:pt idx="635">
                  <c:v>-0.12131726919309802</c:v>
                </c:pt>
                <c:pt idx="636">
                  <c:v>-0.13365621838751818</c:v>
                </c:pt>
                <c:pt idx="637">
                  <c:v>-0.13125848978142904</c:v>
                </c:pt>
                <c:pt idx="638">
                  <c:v>-0.96911554018056567</c:v>
                </c:pt>
                <c:pt idx="639">
                  <c:v>-0.14364956219150307</c:v>
                </c:pt>
                <c:pt idx="640">
                  <c:v>-0.1337745173800157</c:v>
                </c:pt>
                <c:pt idx="641">
                  <c:v>-0.15204593461219676</c:v>
                </c:pt>
                <c:pt idx="642">
                  <c:v>0.48961009830238134</c:v>
                </c:pt>
                <c:pt idx="643">
                  <c:v>-0.16785456047501748</c:v>
                </c:pt>
                <c:pt idx="644">
                  <c:v>-0.21300754559071877</c:v>
                </c:pt>
                <c:pt idx="645">
                  <c:v>-0.17519994082105741</c:v>
                </c:pt>
                <c:pt idx="646">
                  <c:v>0.59085039550944962</c:v>
                </c:pt>
                <c:pt idx="647">
                  <c:v>-0.18740359987972474</c:v>
                </c:pt>
                <c:pt idx="648">
                  <c:v>-0.21123667949131295</c:v>
                </c:pt>
                <c:pt idx="649">
                  <c:v>-0.19397544114702939</c:v>
                </c:pt>
                <c:pt idx="650">
                  <c:v>-0.15144624447711391</c:v>
                </c:pt>
                <c:pt idx="651">
                  <c:v>-0.20977344790310065</c:v>
                </c:pt>
                <c:pt idx="652">
                  <c:v>-0.21301803027473068</c:v>
                </c:pt>
                <c:pt idx="653">
                  <c:v>-0.213347669037731</c:v>
                </c:pt>
                <c:pt idx="654">
                  <c:v>0.27274296553533045</c:v>
                </c:pt>
                <c:pt idx="655">
                  <c:v>-0.22392895656818801</c:v>
                </c:pt>
                <c:pt idx="656">
                  <c:v>-0.27310383505359287</c:v>
                </c:pt>
                <c:pt idx="657">
                  <c:v>-0.23676123641393879</c:v>
                </c:pt>
                <c:pt idx="658">
                  <c:v>-0.27982898490561958</c:v>
                </c:pt>
                <c:pt idx="659">
                  <c:v>-0.2514772430374243</c:v>
                </c:pt>
                <c:pt idx="660">
                  <c:v>-0.24263554020207795</c:v>
                </c:pt>
                <c:pt idx="661">
                  <c:v>-0.26469646470546876</c:v>
                </c:pt>
                <c:pt idx="662">
                  <c:v>0.23013375510577844</c:v>
                </c:pt>
                <c:pt idx="663">
                  <c:v>-0.27499658112043385</c:v>
                </c:pt>
                <c:pt idx="664">
                  <c:v>-0.32130079544178747</c:v>
                </c:pt>
                <c:pt idx="665">
                  <c:v>-0.27846963275042447</c:v>
                </c:pt>
                <c:pt idx="666">
                  <c:v>-0.28669633797176419</c:v>
                </c:pt>
                <c:pt idx="667">
                  <c:v>-0.29489224453986379</c:v>
                </c:pt>
                <c:pt idx="668">
                  <c:v>-0.2796051415629412</c:v>
                </c:pt>
                <c:pt idx="669">
                  <c:v>-0.30504344326550209</c:v>
                </c:pt>
                <c:pt idx="670">
                  <c:v>-0.21369600575170306</c:v>
                </c:pt>
                <c:pt idx="671">
                  <c:v>-0.3134931983034297</c:v>
                </c:pt>
                <c:pt idx="672">
                  <c:v>-0.27741177903336489</c:v>
                </c:pt>
                <c:pt idx="673">
                  <c:v>-0.3243316947288945</c:v>
                </c:pt>
                <c:pt idx="674">
                  <c:v>-0.66430597979312322</c:v>
                </c:pt>
                <c:pt idx="675">
                  <c:v>-0.33611640255388181</c:v>
                </c:pt>
                <c:pt idx="676">
                  <c:v>-0.37535389443242323</c:v>
                </c:pt>
                <c:pt idx="677">
                  <c:v>-0.34823252124584358</c:v>
                </c:pt>
                <c:pt idx="678">
                  <c:v>0.23263698723598319</c:v>
                </c:pt>
                <c:pt idx="679">
                  <c:v>-0.35309146095671795</c:v>
                </c:pt>
                <c:pt idx="680">
                  <c:v>-0.35229808457398681</c:v>
                </c:pt>
                <c:pt idx="681">
                  <c:v>-0.36300405467170893</c:v>
                </c:pt>
                <c:pt idx="682">
                  <c:v>-0.17823337442121068</c:v>
                </c:pt>
                <c:pt idx="683">
                  <c:v>-0.36692737275566506</c:v>
                </c:pt>
                <c:pt idx="684">
                  <c:v>-0.34229796093698761</c:v>
                </c:pt>
                <c:pt idx="685">
                  <c:v>-0.37835546843602114</c:v>
                </c:pt>
                <c:pt idx="686">
                  <c:v>-6.9114968499786766E-2</c:v>
                </c:pt>
                <c:pt idx="687">
                  <c:v>-0.38241527380821994</c:v>
                </c:pt>
                <c:pt idx="688">
                  <c:v>-0.34432081454018942</c:v>
                </c:pt>
                <c:pt idx="689">
                  <c:v>-0.39073501159088747</c:v>
                </c:pt>
                <c:pt idx="690">
                  <c:v>0.41599580312541168</c:v>
                </c:pt>
                <c:pt idx="691">
                  <c:v>-0.39474137134801468</c:v>
                </c:pt>
                <c:pt idx="692">
                  <c:v>-0.37962756486963123</c:v>
                </c:pt>
                <c:pt idx="693">
                  <c:v>-0.40738974773751269</c:v>
                </c:pt>
                <c:pt idx="694">
                  <c:v>-1.3337587713356363</c:v>
                </c:pt>
                <c:pt idx="695">
                  <c:v>-0.42207180229030256</c:v>
                </c:pt>
                <c:pt idx="696">
                  <c:v>-0.46163502934964262</c:v>
                </c:pt>
                <c:pt idx="697">
                  <c:v>-0.43451935099378286</c:v>
                </c:pt>
                <c:pt idx="698">
                  <c:v>-0.94882647076378612</c:v>
                </c:pt>
                <c:pt idx="699">
                  <c:v>-0.44314259737383499</c:v>
                </c:pt>
                <c:pt idx="700">
                  <c:v>-0.46066859137545429</c:v>
                </c:pt>
                <c:pt idx="701">
                  <c:v>-0.45020369467949373</c:v>
                </c:pt>
                <c:pt idx="702">
                  <c:v>-0.20218739418865378</c:v>
                </c:pt>
                <c:pt idx="703">
                  <c:v>-0.46340793488626469</c:v>
                </c:pt>
                <c:pt idx="704">
                  <c:v>-0.42270460841459784</c:v>
                </c:pt>
                <c:pt idx="705">
                  <c:v>-0.4786269564296714</c:v>
                </c:pt>
                <c:pt idx="706">
                  <c:v>-0.7890969478847103</c:v>
                </c:pt>
                <c:pt idx="707">
                  <c:v>-0.49418712085769256</c:v>
                </c:pt>
                <c:pt idx="708">
                  <c:v>-0.4839644416876735</c:v>
                </c:pt>
                <c:pt idx="709">
                  <c:v>-0.49697025507089537</c:v>
                </c:pt>
                <c:pt idx="710">
                  <c:v>0.2844717830113439</c:v>
                </c:pt>
                <c:pt idx="711">
                  <c:v>-0.50562794186379445</c:v>
                </c:pt>
                <c:pt idx="712">
                  <c:v>-0.48048296372406335</c:v>
                </c:pt>
                <c:pt idx="713">
                  <c:v>-0.51290546319845498</c:v>
                </c:pt>
                <c:pt idx="714">
                  <c:v>-0.64919736956904583</c:v>
                </c:pt>
                <c:pt idx="715">
                  <c:v>-0.52255580300532334</c:v>
                </c:pt>
                <c:pt idx="716">
                  <c:v>-0.56416074826889839</c:v>
                </c:pt>
                <c:pt idx="717">
                  <c:v>-0.53463936781332722</c:v>
                </c:pt>
                <c:pt idx="718">
                  <c:v>-0.12393104725426329</c:v>
                </c:pt>
                <c:pt idx="719">
                  <c:v>-0.54896932979651147</c:v>
                </c:pt>
                <c:pt idx="720">
                  <c:v>-0.57458466422395182</c:v>
                </c:pt>
                <c:pt idx="721">
                  <c:v>-0.56208184132414907</c:v>
                </c:pt>
                <c:pt idx="722">
                  <c:v>-0.30413954300477741</c:v>
                </c:pt>
                <c:pt idx="723">
                  <c:v>-0.56992596026642084</c:v>
                </c:pt>
                <c:pt idx="724">
                  <c:v>-0.567645022962602</c:v>
                </c:pt>
                <c:pt idx="725">
                  <c:v>-0.57335279320001342</c:v>
                </c:pt>
                <c:pt idx="726">
                  <c:v>-1.5464304573656662</c:v>
                </c:pt>
                <c:pt idx="727">
                  <c:v>-0.58645047842940645</c:v>
                </c:pt>
                <c:pt idx="728">
                  <c:v>-0.5908379962439867</c:v>
                </c:pt>
                <c:pt idx="729">
                  <c:v>-0.59435119784264678</c:v>
                </c:pt>
                <c:pt idx="730">
                  <c:v>-0.63200144944834968</c:v>
                </c:pt>
                <c:pt idx="731">
                  <c:v>-0.60327067112995147</c:v>
                </c:pt>
                <c:pt idx="732">
                  <c:v>-0.65166950704196125</c:v>
                </c:pt>
                <c:pt idx="733">
                  <c:v>-0.61351875729163785</c:v>
                </c:pt>
                <c:pt idx="734">
                  <c:v>0.19303452484816885</c:v>
                </c:pt>
                <c:pt idx="735">
                  <c:v>-0.62642976695435315</c:v>
                </c:pt>
                <c:pt idx="736">
                  <c:v>-0.67517046950241777</c:v>
                </c:pt>
                <c:pt idx="737">
                  <c:v>-0.63681713836429055</c:v>
                </c:pt>
                <c:pt idx="738">
                  <c:v>-3.4899914838111279E-2</c:v>
                </c:pt>
                <c:pt idx="739">
                  <c:v>-0.64148144908814664</c:v>
                </c:pt>
                <c:pt idx="740">
                  <c:v>-0.66479417534012619</c:v>
                </c:pt>
                <c:pt idx="741">
                  <c:v>-0.65504036924362263</c:v>
                </c:pt>
                <c:pt idx="742">
                  <c:v>-0.30169854458608358</c:v>
                </c:pt>
                <c:pt idx="743">
                  <c:v>-0.66419984551904321</c:v>
                </c:pt>
                <c:pt idx="744">
                  <c:v>-0.7014290144738019</c:v>
                </c:pt>
                <c:pt idx="745">
                  <c:v>-0.665557951504545</c:v>
                </c:pt>
                <c:pt idx="746">
                  <c:v>-1.5098485789654794</c:v>
                </c:pt>
                <c:pt idx="747">
                  <c:v>-0.67070750618786268</c:v>
                </c:pt>
                <c:pt idx="748">
                  <c:v>-0.62628515514416006</c:v>
                </c:pt>
                <c:pt idx="749">
                  <c:v>-0.67607475826146401</c:v>
                </c:pt>
                <c:pt idx="750">
                  <c:v>-0.54276696303035632</c:v>
                </c:pt>
                <c:pt idx="751">
                  <c:v>-0.68183039990809613</c:v>
                </c:pt>
                <c:pt idx="752">
                  <c:v>-0.67258748602818041</c:v>
                </c:pt>
                <c:pt idx="753">
                  <c:v>-0.68576127909491025</c:v>
                </c:pt>
                <c:pt idx="754">
                  <c:v>-1.0990283752019936</c:v>
                </c:pt>
                <c:pt idx="755">
                  <c:v>-0.69479652521947211</c:v>
                </c:pt>
                <c:pt idx="756">
                  <c:v>-0.69220691364635489</c:v>
                </c:pt>
                <c:pt idx="757">
                  <c:v>-0.70460457875152482</c:v>
                </c:pt>
                <c:pt idx="758">
                  <c:v>-0.17113269130849373</c:v>
                </c:pt>
                <c:pt idx="759">
                  <c:v>-0.71404127669678175</c:v>
                </c:pt>
                <c:pt idx="760">
                  <c:v>-0.73804254318385176</c:v>
                </c:pt>
                <c:pt idx="761">
                  <c:v>-0.71501736595682053</c:v>
                </c:pt>
                <c:pt idx="762">
                  <c:v>-1.4465921037376293</c:v>
                </c:pt>
                <c:pt idx="763">
                  <c:v>-0.72534314941634193</c:v>
                </c:pt>
                <c:pt idx="764">
                  <c:v>-0.76140475886260206</c:v>
                </c:pt>
                <c:pt idx="765">
                  <c:v>-0.72951962700713868</c:v>
                </c:pt>
                <c:pt idx="766">
                  <c:v>-1.4324129665251195</c:v>
                </c:pt>
                <c:pt idx="767">
                  <c:v>-0.73645483567295333</c:v>
                </c:pt>
                <c:pt idx="768">
                  <c:v>-0.79021019278041649</c:v>
                </c:pt>
                <c:pt idx="769">
                  <c:v>-0.7447368553842717</c:v>
                </c:pt>
                <c:pt idx="770">
                  <c:v>-0.56308785990265864</c:v>
                </c:pt>
                <c:pt idx="771">
                  <c:v>-0.75095708593779076</c:v>
                </c:pt>
                <c:pt idx="772">
                  <c:v>-0.7876313546678928</c:v>
                </c:pt>
                <c:pt idx="773">
                  <c:v>-0.75248003079142101</c:v>
                </c:pt>
                <c:pt idx="774">
                  <c:v>-0.35648491347545985</c:v>
                </c:pt>
                <c:pt idx="775">
                  <c:v>-0.75920264377742097</c:v>
                </c:pt>
                <c:pt idx="776">
                  <c:v>-0.72073651732760113</c:v>
                </c:pt>
                <c:pt idx="777">
                  <c:v>-0.76428917970142851</c:v>
                </c:pt>
                <c:pt idx="778">
                  <c:v>-0.89044772064946887</c:v>
                </c:pt>
                <c:pt idx="779">
                  <c:v>-0.77187900008333965</c:v>
                </c:pt>
                <c:pt idx="780">
                  <c:v>-0.78247942233288115</c:v>
                </c:pt>
                <c:pt idx="781">
                  <c:v>-0.77569270123626066</c:v>
                </c:pt>
                <c:pt idx="782">
                  <c:v>-0.31214193671039347</c:v>
                </c:pt>
                <c:pt idx="783">
                  <c:v>-0.78582102037997559</c:v>
                </c:pt>
                <c:pt idx="784">
                  <c:v>-0.82042865877806892</c:v>
                </c:pt>
                <c:pt idx="785">
                  <c:v>-0.79304690447867376</c:v>
                </c:pt>
                <c:pt idx="786">
                  <c:v>-0.2719837649148853</c:v>
                </c:pt>
                <c:pt idx="787">
                  <c:v>-0.8017186003178145</c:v>
                </c:pt>
                <c:pt idx="788">
                  <c:v>-0.78741311540508729</c:v>
                </c:pt>
                <c:pt idx="789">
                  <c:v>-0.80733330093693856</c:v>
                </c:pt>
                <c:pt idx="790">
                  <c:v>0.14728112564894225</c:v>
                </c:pt>
                <c:pt idx="791">
                  <c:v>-0.8098780820592314</c:v>
                </c:pt>
                <c:pt idx="792">
                  <c:v>-0.8600371108647259</c:v>
                </c:pt>
                <c:pt idx="793">
                  <c:v>-0.81705261045713296</c:v>
                </c:pt>
                <c:pt idx="794">
                  <c:v>-1.461317892285046</c:v>
                </c:pt>
                <c:pt idx="795">
                  <c:v>-0.82124998395034277</c:v>
                </c:pt>
                <c:pt idx="796">
                  <c:v>-0.77472141534180117</c:v>
                </c:pt>
                <c:pt idx="797">
                  <c:v>-0.82564966527819983</c:v>
                </c:pt>
                <c:pt idx="798">
                  <c:v>-1.320706231658245</c:v>
                </c:pt>
                <c:pt idx="799">
                  <c:v>-0.82949659449528401</c:v>
                </c:pt>
                <c:pt idx="800">
                  <c:v>-0.82424094032858886</c:v>
                </c:pt>
                <c:pt idx="801">
                  <c:v>-0.83676126421830488</c:v>
                </c:pt>
                <c:pt idx="802">
                  <c:v>-0.46824311171233124</c:v>
                </c:pt>
                <c:pt idx="803">
                  <c:v>-0.84520752156366041</c:v>
                </c:pt>
                <c:pt idx="804">
                  <c:v>-0.83157515403239313</c:v>
                </c:pt>
                <c:pt idx="805">
                  <c:v>-0.84955026743106821</c:v>
                </c:pt>
                <c:pt idx="806">
                  <c:v>-0.92649651600740401</c:v>
                </c:pt>
                <c:pt idx="807">
                  <c:v>-0.85534682611820645</c:v>
                </c:pt>
                <c:pt idx="808">
                  <c:v>-0.80891636577984538</c:v>
                </c:pt>
                <c:pt idx="809">
                  <c:v>-0.86353844004495717</c:v>
                </c:pt>
                <c:pt idx="810">
                  <c:v>-0.94355577133785695</c:v>
                </c:pt>
                <c:pt idx="811">
                  <c:v>-0.86501614393627246</c:v>
                </c:pt>
                <c:pt idx="812">
                  <c:v>-0.85765842137416537</c:v>
                </c:pt>
                <c:pt idx="813">
                  <c:v>-0.86823958670198365</c:v>
                </c:pt>
                <c:pt idx="814">
                  <c:v>0.10401798189014466</c:v>
                </c:pt>
                <c:pt idx="815">
                  <c:v>-0.87029790352704994</c:v>
                </c:pt>
                <c:pt idx="816">
                  <c:v>-0.83483062563090027</c:v>
                </c:pt>
                <c:pt idx="817">
                  <c:v>-0.87792551923003559</c:v>
                </c:pt>
                <c:pt idx="818">
                  <c:v>-0.88969894799748495</c:v>
                </c:pt>
                <c:pt idx="819">
                  <c:v>-0.88575534018440172</c:v>
                </c:pt>
                <c:pt idx="820">
                  <c:v>-0.8813736019310453</c:v>
                </c:pt>
                <c:pt idx="821">
                  <c:v>-0.88921776088107685</c:v>
                </c:pt>
                <c:pt idx="822">
                  <c:v>-1.7005667631726671</c:v>
                </c:pt>
                <c:pt idx="823">
                  <c:v>-0.89216962123993226</c:v>
                </c:pt>
                <c:pt idx="824">
                  <c:v>-0.8939080633214479</c:v>
                </c:pt>
                <c:pt idx="825">
                  <c:v>-0.89769620314992149</c:v>
                </c:pt>
                <c:pt idx="826">
                  <c:v>-0.98320524965462353</c:v>
                </c:pt>
                <c:pt idx="827">
                  <c:v>-0.90532854090247727</c:v>
                </c:pt>
                <c:pt idx="828">
                  <c:v>-0.88801487288685776</c:v>
                </c:pt>
                <c:pt idx="829">
                  <c:v>-0.90877193986150484</c:v>
                </c:pt>
                <c:pt idx="830">
                  <c:v>-1.5313895689985086</c:v>
                </c:pt>
                <c:pt idx="831">
                  <c:v>-0.91551994569233042</c:v>
                </c:pt>
                <c:pt idx="832">
                  <c:v>-0.92638780012400412</c:v>
                </c:pt>
                <c:pt idx="833">
                  <c:v>-0.92042799742964332</c:v>
                </c:pt>
                <c:pt idx="834">
                  <c:v>-1.7931850911994134</c:v>
                </c:pt>
                <c:pt idx="835">
                  <c:v>-0.9240242360440869</c:v>
                </c:pt>
                <c:pt idx="836">
                  <c:v>-0.89652975326289275</c:v>
                </c:pt>
                <c:pt idx="837">
                  <c:v>-0.92635414549682094</c:v>
                </c:pt>
                <c:pt idx="838">
                  <c:v>-1.7075092360467798</c:v>
                </c:pt>
                <c:pt idx="839">
                  <c:v>-0.92924344166629558</c:v>
                </c:pt>
                <c:pt idx="840">
                  <c:v>-0.91993519119799805</c:v>
                </c:pt>
                <c:pt idx="841">
                  <c:v>-0.9344828136047526</c:v>
                </c:pt>
                <c:pt idx="842">
                  <c:v>-1.1868010873893777</c:v>
                </c:pt>
                <c:pt idx="843">
                  <c:v>-0.93701952393042776</c:v>
                </c:pt>
                <c:pt idx="844">
                  <c:v>-0.9370095672574642</c:v>
                </c:pt>
                <c:pt idx="845">
                  <c:v>-0.94096610493058563</c:v>
                </c:pt>
                <c:pt idx="846">
                  <c:v>-0.38439037879052185</c:v>
                </c:pt>
                <c:pt idx="847">
                  <c:v>-0.94369291066973138</c:v>
                </c:pt>
                <c:pt idx="848">
                  <c:v>-0.93623722354389882</c:v>
                </c:pt>
                <c:pt idx="849">
                  <c:v>-0.94764549588693359</c:v>
                </c:pt>
                <c:pt idx="850">
                  <c:v>-0.92748932173560783</c:v>
                </c:pt>
                <c:pt idx="851">
                  <c:v>-0.95176034685325683</c:v>
                </c:pt>
                <c:pt idx="852">
                  <c:v>-0.92044025873303792</c:v>
                </c:pt>
                <c:pt idx="853">
                  <c:v>-0.95429916409267834</c:v>
                </c:pt>
                <c:pt idx="854">
                  <c:v>-0.25440676945563323</c:v>
                </c:pt>
                <c:pt idx="855">
                  <c:v>-0.95694887865398481</c:v>
                </c:pt>
                <c:pt idx="856">
                  <c:v>-0.95193377755547059</c:v>
                </c:pt>
                <c:pt idx="857">
                  <c:v>-0.96106362343719165</c:v>
                </c:pt>
                <c:pt idx="858">
                  <c:v>-0.98306425302497014</c:v>
                </c:pt>
                <c:pt idx="859">
                  <c:v>-0.96268181803770991</c:v>
                </c:pt>
                <c:pt idx="860">
                  <c:v>-0.92328997865139573</c:v>
                </c:pt>
                <c:pt idx="861">
                  <c:v>-0.96613499991182272</c:v>
                </c:pt>
                <c:pt idx="862">
                  <c:v>-1.5859400694105443</c:v>
                </c:pt>
                <c:pt idx="863">
                  <c:v>-0.97033855902785671</c:v>
                </c:pt>
                <c:pt idx="864">
                  <c:v>-0.93542237006651352</c:v>
                </c:pt>
                <c:pt idx="865">
                  <c:v>-0.97226876345526525</c:v>
                </c:pt>
                <c:pt idx="866">
                  <c:v>-1.6454822664661379</c:v>
                </c:pt>
                <c:pt idx="867">
                  <c:v>-0.97457101071829944</c:v>
                </c:pt>
                <c:pt idx="868">
                  <c:v>-0.9282357013069682</c:v>
                </c:pt>
                <c:pt idx="869">
                  <c:v>-0.97635092450493255</c:v>
                </c:pt>
                <c:pt idx="870">
                  <c:v>-0.78979584939571268</c:v>
                </c:pt>
                <c:pt idx="871">
                  <c:v>-0.97786519801042915</c:v>
                </c:pt>
                <c:pt idx="872">
                  <c:v>-1.0259699588052138</c:v>
                </c:pt>
                <c:pt idx="873">
                  <c:v>-0.98093422981170209</c:v>
                </c:pt>
                <c:pt idx="874">
                  <c:v>-0.52535536443479613</c:v>
                </c:pt>
                <c:pt idx="875">
                  <c:v>-0.98290900098006884</c:v>
                </c:pt>
                <c:pt idx="876">
                  <c:v>-1.0097411605491968</c:v>
                </c:pt>
                <c:pt idx="877">
                  <c:v>-0.98557578525693768</c:v>
                </c:pt>
                <c:pt idx="878">
                  <c:v>-1.8115158355117711</c:v>
                </c:pt>
                <c:pt idx="879">
                  <c:v>-0.98651007059735918</c:v>
                </c:pt>
                <c:pt idx="880">
                  <c:v>-1.0072891377529547</c:v>
                </c:pt>
                <c:pt idx="881">
                  <c:v>-0.98807907289797803</c:v>
                </c:pt>
                <c:pt idx="882">
                  <c:v>-1.8495611345800871</c:v>
                </c:pt>
                <c:pt idx="883">
                  <c:v>-0.98964234236643267</c:v>
                </c:pt>
                <c:pt idx="884">
                  <c:v>-1.0237290371000969</c:v>
                </c:pt>
                <c:pt idx="885">
                  <c:v>-0.99121591622162242</c:v>
                </c:pt>
                <c:pt idx="886">
                  <c:v>-0.11913663804144603</c:v>
                </c:pt>
                <c:pt idx="887">
                  <c:v>-0.99260548958082362</c:v>
                </c:pt>
                <c:pt idx="888">
                  <c:v>-1.0203495024843559</c:v>
                </c:pt>
                <c:pt idx="889">
                  <c:v>-0.99396356273513087</c:v>
                </c:pt>
                <c:pt idx="890">
                  <c:v>-1.0378890682877284</c:v>
                </c:pt>
                <c:pt idx="891">
                  <c:v>-0.99551708456353272</c:v>
                </c:pt>
                <c:pt idx="892">
                  <c:v>-1.0269011860574158</c:v>
                </c:pt>
                <c:pt idx="893">
                  <c:v>-0.99640037384099234</c:v>
                </c:pt>
                <c:pt idx="894">
                  <c:v>-1.9930537542629909</c:v>
                </c:pt>
                <c:pt idx="895">
                  <c:v>-0.996929289968435</c:v>
                </c:pt>
                <c:pt idx="896">
                  <c:v>-0.99316397804068723</c:v>
                </c:pt>
                <c:pt idx="897">
                  <c:v>-0.99799086267631021</c:v>
                </c:pt>
                <c:pt idx="898">
                  <c:v>-0.17920977838294405</c:v>
                </c:pt>
                <c:pt idx="899">
                  <c:v>-0.99848254530974079</c:v>
                </c:pt>
                <c:pt idx="900">
                  <c:v>-1.0103690594712176</c:v>
                </c:pt>
                <c:pt idx="901">
                  <c:v>-0.99891476207359986</c:v>
                </c:pt>
                <c:pt idx="902">
                  <c:v>-1.4881228187617566</c:v>
                </c:pt>
                <c:pt idx="903">
                  <c:v>-0.99914035137621748</c:v>
                </c:pt>
                <c:pt idx="904">
                  <c:v>-1.0447264561033955</c:v>
                </c:pt>
                <c:pt idx="905">
                  <c:v>-0.99942426041413757</c:v>
                </c:pt>
                <c:pt idx="906">
                  <c:v>-0.17354063311932677</c:v>
                </c:pt>
                <c:pt idx="907">
                  <c:v>-0.99967182881549577</c:v>
                </c:pt>
                <c:pt idx="908">
                  <c:v>-1.0214191716523771</c:v>
                </c:pt>
                <c:pt idx="909">
                  <c:v>-0.99992469037609011</c:v>
                </c:pt>
                <c:pt idx="910">
                  <c:v>-2.4958346934503384E-2</c:v>
                </c:pt>
                <c:pt idx="911">
                  <c:v>-0.99999736125257754</c:v>
                </c:pt>
                <c:pt idx="912">
                  <c:v>-1.0155528694957074</c:v>
                </c:pt>
                <c:pt idx="913">
                  <c:v>-0.99998007548296097</c:v>
                </c:pt>
                <c:pt idx="914">
                  <c:v>-1.1207738935947684</c:v>
                </c:pt>
                <c:pt idx="915">
                  <c:v>-0.99978735513000438</c:v>
                </c:pt>
                <c:pt idx="916">
                  <c:v>-0.98932066613631287</c:v>
                </c:pt>
                <c:pt idx="917">
                  <c:v>-0.99956597012107506</c:v>
                </c:pt>
                <c:pt idx="918">
                  <c:v>-1.4953834639797348</c:v>
                </c:pt>
                <c:pt idx="919">
                  <c:v>-0.99916025213169057</c:v>
                </c:pt>
                <c:pt idx="920">
                  <c:v>-1.0298463929591628</c:v>
                </c:pt>
                <c:pt idx="921">
                  <c:v>-0.9988041923021701</c:v>
                </c:pt>
                <c:pt idx="922">
                  <c:v>-1.1447761240359378</c:v>
                </c:pt>
                <c:pt idx="923">
                  <c:v>-0.99828345742144031</c:v>
                </c:pt>
                <c:pt idx="924">
                  <c:v>-0.95745226046157583</c:v>
                </c:pt>
                <c:pt idx="925">
                  <c:v>-0.99760827240425887</c:v>
                </c:pt>
                <c:pt idx="926">
                  <c:v>-0.52493130395121723</c:v>
                </c:pt>
                <c:pt idx="927">
                  <c:v>-0.99709567030516388</c:v>
                </c:pt>
                <c:pt idx="928">
                  <c:v>-1.0090048450830651</c:v>
                </c:pt>
                <c:pt idx="929">
                  <c:v>-0.99632334658370048</c:v>
                </c:pt>
                <c:pt idx="930">
                  <c:v>-0.96820222929261845</c:v>
                </c:pt>
                <c:pt idx="931">
                  <c:v>-0.9952805725064382</c:v>
                </c:pt>
                <c:pt idx="932">
                  <c:v>-1.008201227232171</c:v>
                </c:pt>
                <c:pt idx="933">
                  <c:v>-0.99439797944853403</c:v>
                </c:pt>
                <c:pt idx="934">
                  <c:v>-1.2987533768243575</c:v>
                </c:pt>
                <c:pt idx="935">
                  <c:v>-0.99310604209397613</c:v>
                </c:pt>
                <c:pt idx="936">
                  <c:v>-0.95676936851948025</c:v>
                </c:pt>
                <c:pt idx="937">
                  <c:v>-0.99208479198703758</c:v>
                </c:pt>
                <c:pt idx="938">
                  <c:v>-1.1104599985308683</c:v>
                </c:pt>
                <c:pt idx="939">
                  <c:v>-0.99059155888634165</c:v>
                </c:pt>
                <c:pt idx="940">
                  <c:v>-0.95848084692094648</c:v>
                </c:pt>
                <c:pt idx="941">
                  <c:v>-0.98980028958579025</c:v>
                </c:pt>
                <c:pt idx="942">
                  <c:v>-1.1539824082804413</c:v>
                </c:pt>
                <c:pt idx="943">
                  <c:v>-0.98747483621253429</c:v>
                </c:pt>
                <c:pt idx="944">
                  <c:v>-0.9756643687325639</c:v>
                </c:pt>
                <c:pt idx="945">
                  <c:v>-0.98536523811220522</c:v>
                </c:pt>
                <c:pt idx="946">
                  <c:v>-1.6526274535862373</c:v>
                </c:pt>
                <c:pt idx="947">
                  <c:v>-0.98283166217768314</c:v>
                </c:pt>
                <c:pt idx="948">
                  <c:v>-1.0281487868829946</c:v>
                </c:pt>
                <c:pt idx="949">
                  <c:v>-0.98116761244734219</c:v>
                </c:pt>
                <c:pt idx="950">
                  <c:v>-0.50758435117181044</c:v>
                </c:pt>
                <c:pt idx="951">
                  <c:v>-0.97845595033697841</c:v>
                </c:pt>
                <c:pt idx="952">
                  <c:v>-0.97605845392918367</c:v>
                </c:pt>
                <c:pt idx="953">
                  <c:v>-0.97570555093135058</c:v>
                </c:pt>
                <c:pt idx="954">
                  <c:v>-0.74574238222168376</c:v>
                </c:pt>
                <c:pt idx="955">
                  <c:v>-0.97384977871008194</c:v>
                </c:pt>
                <c:pt idx="956">
                  <c:v>-1.0055811917213986</c:v>
                </c:pt>
                <c:pt idx="957">
                  <c:v>-0.97105269654686255</c:v>
                </c:pt>
                <c:pt idx="958">
                  <c:v>-0.3865745949128685</c:v>
                </c:pt>
                <c:pt idx="959">
                  <c:v>-0.96848034286866547</c:v>
                </c:pt>
                <c:pt idx="960">
                  <c:v>-0.96569624160874434</c:v>
                </c:pt>
                <c:pt idx="961">
                  <c:v>-0.9660069103667035</c:v>
                </c:pt>
                <c:pt idx="962">
                  <c:v>-0.82664351335006947</c:v>
                </c:pt>
                <c:pt idx="963">
                  <c:v>-0.96399925899565331</c:v>
                </c:pt>
                <c:pt idx="964">
                  <c:v>-0.96895285873161974</c:v>
                </c:pt>
                <c:pt idx="965">
                  <c:v>-0.96079553899084535</c:v>
                </c:pt>
                <c:pt idx="966">
                  <c:v>-1.7201049157093629</c:v>
                </c:pt>
                <c:pt idx="967">
                  <c:v>-0.95780233859398889</c:v>
                </c:pt>
                <c:pt idx="968">
                  <c:v>-0.96765799782656081</c:v>
                </c:pt>
                <c:pt idx="969">
                  <c:v>-0.9562706452403168</c:v>
                </c:pt>
                <c:pt idx="970">
                  <c:v>-1.2722130732446657</c:v>
                </c:pt>
                <c:pt idx="971">
                  <c:v>-0.95288867937388355</c:v>
                </c:pt>
                <c:pt idx="972">
                  <c:v>-0.97361916128014825</c:v>
                </c:pt>
                <c:pt idx="973">
                  <c:v>-0.95104228373869615</c:v>
                </c:pt>
                <c:pt idx="974">
                  <c:v>-0.64934722413500656</c:v>
                </c:pt>
                <c:pt idx="975">
                  <c:v>-0.94688895019671626</c:v>
                </c:pt>
                <c:pt idx="976">
                  <c:v>-0.89765888945485017</c:v>
                </c:pt>
                <c:pt idx="977">
                  <c:v>-0.94451657775062403</c:v>
                </c:pt>
                <c:pt idx="978">
                  <c:v>-1.342928036530721</c:v>
                </c:pt>
                <c:pt idx="979">
                  <c:v>-0.94170457945303199</c:v>
                </c:pt>
                <c:pt idx="980">
                  <c:v>-0.95530142148829067</c:v>
                </c:pt>
                <c:pt idx="981">
                  <c:v>-0.94013959860171048</c:v>
                </c:pt>
                <c:pt idx="982">
                  <c:v>-1.7404103723281983</c:v>
                </c:pt>
                <c:pt idx="983">
                  <c:v>-0.93772032378692183</c:v>
                </c:pt>
                <c:pt idx="984">
                  <c:v>-0.91114909935650878</c:v>
                </c:pt>
                <c:pt idx="985">
                  <c:v>-0.93716636814567356</c:v>
                </c:pt>
                <c:pt idx="986">
                  <c:v>-0.23782954033726245</c:v>
                </c:pt>
                <c:pt idx="987">
                  <c:v>-0.93589445650947434</c:v>
                </c:pt>
                <c:pt idx="988">
                  <c:v>-0.96164271098508125</c:v>
                </c:pt>
                <c:pt idx="989">
                  <c:v>-0.93221381768306721</c:v>
                </c:pt>
                <c:pt idx="990">
                  <c:v>-1.2334463042845156</c:v>
                </c:pt>
                <c:pt idx="991">
                  <c:v>-0.926857789625676</c:v>
                </c:pt>
                <c:pt idx="992">
                  <c:v>-0.93474404513916676</c:v>
                </c:pt>
                <c:pt idx="993">
                  <c:v>-0.92297954739064325</c:v>
                </c:pt>
                <c:pt idx="994">
                  <c:v>-1.8762383862866079</c:v>
                </c:pt>
                <c:pt idx="995">
                  <c:v>-0.91785258420242521</c:v>
                </c:pt>
                <c:pt idx="996">
                  <c:v>-0.95942911276104303</c:v>
                </c:pt>
                <c:pt idx="997">
                  <c:v>-0.91357957998267691</c:v>
                </c:pt>
                <c:pt idx="998">
                  <c:v>-0.63522271183736656</c:v>
                </c:pt>
                <c:pt idx="999">
                  <c:v>-0.91230995992612529</c:v>
                </c:pt>
                <c:pt idx="1000">
                  <c:v>-0.91731887068492657</c:v>
                </c:pt>
                <c:pt idx="1001">
                  <c:v>-0.9076699997563118</c:v>
                </c:pt>
                <c:pt idx="1002">
                  <c:v>-0.68458316845631029</c:v>
                </c:pt>
                <c:pt idx="1003">
                  <c:v>-0.90704976729541487</c:v>
                </c:pt>
                <c:pt idx="1004">
                  <c:v>-0.94439669192250375</c:v>
                </c:pt>
                <c:pt idx="1005">
                  <c:v>-0.90332766213215931</c:v>
                </c:pt>
                <c:pt idx="1006">
                  <c:v>-0.24332939652600949</c:v>
                </c:pt>
                <c:pt idx="1007">
                  <c:v>-0.89815116987468646</c:v>
                </c:pt>
                <c:pt idx="1008">
                  <c:v>-0.91640783198059594</c:v>
                </c:pt>
                <c:pt idx="1009">
                  <c:v>-0.89251854657229734</c:v>
                </c:pt>
                <c:pt idx="1010">
                  <c:v>-1.3722604468527386</c:v>
                </c:pt>
                <c:pt idx="1011">
                  <c:v>-0.88635949944229198</c:v>
                </c:pt>
                <c:pt idx="1012">
                  <c:v>-0.8566341079755333</c:v>
                </c:pt>
                <c:pt idx="1013">
                  <c:v>-0.88414013107420997</c:v>
                </c:pt>
                <c:pt idx="1014">
                  <c:v>-1.4401743872855006</c:v>
                </c:pt>
                <c:pt idx="1015">
                  <c:v>-0.88039895511315391</c:v>
                </c:pt>
                <c:pt idx="1016">
                  <c:v>-0.92612351607630516</c:v>
                </c:pt>
                <c:pt idx="1017">
                  <c:v>-0.87419402939479585</c:v>
                </c:pt>
                <c:pt idx="1018">
                  <c:v>-1.6291065111475751</c:v>
                </c:pt>
                <c:pt idx="1019">
                  <c:v>-0.87157722395899573</c:v>
                </c:pt>
                <c:pt idx="1020">
                  <c:v>-0.86089563582668005</c:v>
                </c:pt>
                <c:pt idx="1021">
                  <c:v>-0.86946042009835045</c:v>
                </c:pt>
                <c:pt idx="1022">
                  <c:v>-1.6449398440152543</c:v>
                </c:pt>
                <c:pt idx="1023">
                  <c:v>-0.86488810119755333</c:v>
                </c:pt>
                <c:pt idx="1024">
                  <c:v>-0.89834487493555182</c:v>
                </c:pt>
                <c:pt idx="1025">
                  <c:v>-0.85879138322002657</c:v>
                </c:pt>
                <c:pt idx="1026">
                  <c:v>-1.5872648808611813</c:v>
                </c:pt>
                <c:pt idx="1027">
                  <c:v>-0.85149395086586321</c:v>
                </c:pt>
                <c:pt idx="1028">
                  <c:v>-0.84302395450853418</c:v>
                </c:pt>
                <c:pt idx="1029">
                  <c:v>-0.84637450793133395</c:v>
                </c:pt>
                <c:pt idx="1030">
                  <c:v>-0.35666841597955723</c:v>
                </c:pt>
                <c:pt idx="1031">
                  <c:v>-0.83722128732807755</c:v>
                </c:pt>
                <c:pt idx="1032">
                  <c:v>-0.88111249713724604</c:v>
                </c:pt>
                <c:pt idx="1033">
                  <c:v>-0.83429335436164287</c:v>
                </c:pt>
                <c:pt idx="1034">
                  <c:v>-1.4205918761562837</c:v>
                </c:pt>
                <c:pt idx="1035">
                  <c:v>-0.82863027505879627</c:v>
                </c:pt>
                <c:pt idx="1036">
                  <c:v>-0.80217566609140212</c:v>
                </c:pt>
                <c:pt idx="1037">
                  <c:v>-0.82491075935661184</c:v>
                </c:pt>
                <c:pt idx="1038">
                  <c:v>-1.1165939955273076</c:v>
                </c:pt>
                <c:pt idx="1039">
                  <c:v>-0.81378465558751789</c:v>
                </c:pt>
                <c:pt idx="1040">
                  <c:v>-0.85828630743043788</c:v>
                </c:pt>
                <c:pt idx="1041">
                  <c:v>-0.80670702738777267</c:v>
                </c:pt>
                <c:pt idx="1042">
                  <c:v>-1.1285644673170745</c:v>
                </c:pt>
                <c:pt idx="1043">
                  <c:v>-0.80029899409781535</c:v>
                </c:pt>
                <c:pt idx="1044">
                  <c:v>-0.83122009908066652</c:v>
                </c:pt>
                <c:pt idx="1045">
                  <c:v>-0.79351795073203624</c:v>
                </c:pt>
                <c:pt idx="1046">
                  <c:v>-0.85024870287300325</c:v>
                </c:pt>
                <c:pt idx="1047">
                  <c:v>-0.78822015366210785</c:v>
                </c:pt>
                <c:pt idx="1048">
                  <c:v>-0.76419857927630108</c:v>
                </c:pt>
                <c:pt idx="1049">
                  <c:v>-0.78332678976837733</c:v>
                </c:pt>
                <c:pt idx="1050">
                  <c:v>-0.50962340462221212</c:v>
                </c:pt>
                <c:pt idx="1051">
                  <c:v>-0.77762684261541715</c:v>
                </c:pt>
                <c:pt idx="1052">
                  <c:v>-0.79012186675284968</c:v>
                </c:pt>
                <c:pt idx="1053">
                  <c:v>-0.76863861667192634</c:v>
                </c:pt>
                <c:pt idx="1054">
                  <c:v>-0.96987912487657102</c:v>
                </c:pt>
                <c:pt idx="1055">
                  <c:v>-0.76335483475979271</c:v>
                </c:pt>
                <c:pt idx="1056">
                  <c:v>-0.7658138237223483</c:v>
                </c:pt>
                <c:pt idx="1057">
                  <c:v>-0.75485223796072831</c:v>
                </c:pt>
                <c:pt idx="1058">
                  <c:v>-1.6352076631483312</c:v>
                </c:pt>
                <c:pt idx="1059">
                  <c:v>-0.74962135499249671</c:v>
                </c:pt>
                <c:pt idx="1060">
                  <c:v>-0.74770359751542137</c:v>
                </c:pt>
                <c:pt idx="1061">
                  <c:v>-0.7400971495600317</c:v>
                </c:pt>
                <c:pt idx="1062">
                  <c:v>7.1410956469383779E-2</c:v>
                </c:pt>
                <c:pt idx="1063">
                  <c:v>-0.73028640721000881</c:v>
                </c:pt>
                <c:pt idx="1064">
                  <c:v>-0.75169944487518681</c:v>
                </c:pt>
                <c:pt idx="1065">
                  <c:v>-0.72578429854729498</c:v>
                </c:pt>
                <c:pt idx="1066">
                  <c:v>-1.299236652428021</c:v>
                </c:pt>
                <c:pt idx="1067">
                  <c:v>-0.72349377736847009</c:v>
                </c:pt>
                <c:pt idx="1068">
                  <c:v>-0.68568498266834732</c:v>
                </c:pt>
                <c:pt idx="1069">
                  <c:v>-0.72080881461399171</c:v>
                </c:pt>
                <c:pt idx="1070">
                  <c:v>-1.4574884626439668</c:v>
                </c:pt>
                <c:pt idx="1071">
                  <c:v>-0.71432704201744079</c:v>
                </c:pt>
                <c:pt idx="1072">
                  <c:v>-0.75792909194581282</c:v>
                </c:pt>
                <c:pt idx="1073">
                  <c:v>-0.7083443655444237</c:v>
                </c:pt>
                <c:pt idx="1074">
                  <c:v>-0.78312519462754593</c:v>
                </c:pt>
                <c:pt idx="1075">
                  <c:v>-0.70011583230696572</c:v>
                </c:pt>
                <c:pt idx="1076">
                  <c:v>-0.69375444152107046</c:v>
                </c:pt>
                <c:pt idx="1077">
                  <c:v>-0.69176877220770361</c:v>
                </c:pt>
                <c:pt idx="1078">
                  <c:v>-0.49811980252539001</c:v>
                </c:pt>
                <c:pt idx="1079">
                  <c:v>-0.68726231336322174</c:v>
                </c:pt>
                <c:pt idx="1080">
                  <c:v>-0.71529493653344822</c:v>
                </c:pt>
                <c:pt idx="1081">
                  <c:v>-0.68234167651612387</c:v>
                </c:pt>
                <c:pt idx="1082">
                  <c:v>-1.6314994820714261</c:v>
                </c:pt>
                <c:pt idx="1083">
                  <c:v>-0.67651354082831916</c:v>
                </c:pt>
                <c:pt idx="1084">
                  <c:v>-0.70364729758798439</c:v>
                </c:pt>
                <c:pt idx="1085">
                  <c:v>-0.66308701873703413</c:v>
                </c:pt>
                <c:pt idx="1086">
                  <c:v>-1.507512456950264</c:v>
                </c:pt>
                <c:pt idx="1087">
                  <c:v>-0.65086322282966735</c:v>
                </c:pt>
                <c:pt idx="1088">
                  <c:v>-0.60873402284616906</c:v>
                </c:pt>
                <c:pt idx="1089">
                  <c:v>-0.6459055032651303</c:v>
                </c:pt>
                <c:pt idx="1090">
                  <c:v>-0.37641251677887899</c:v>
                </c:pt>
                <c:pt idx="1091">
                  <c:v>-0.64272540964785263</c:v>
                </c:pt>
                <c:pt idx="1092">
                  <c:v>-0.60323180260420095</c:v>
                </c:pt>
                <c:pt idx="1093">
                  <c:v>-0.63164534894287305</c:v>
                </c:pt>
                <c:pt idx="1094">
                  <c:v>-5.1180328503249162E-2</c:v>
                </c:pt>
                <c:pt idx="1095">
                  <c:v>-0.62017840553965264</c:v>
                </c:pt>
                <c:pt idx="1096">
                  <c:v>-0.6623765443246451</c:v>
                </c:pt>
                <c:pt idx="1097">
                  <c:v>-0.61323155805303897</c:v>
                </c:pt>
                <c:pt idx="1098">
                  <c:v>-0.85560443259561081</c:v>
                </c:pt>
                <c:pt idx="1099">
                  <c:v>-0.60417943929731366</c:v>
                </c:pt>
                <c:pt idx="1100">
                  <c:v>-0.63367036709137392</c:v>
                </c:pt>
                <c:pt idx="1101">
                  <c:v>-0.5967745052915423</c:v>
                </c:pt>
                <c:pt idx="1102">
                  <c:v>0.37432814218394383</c:v>
                </c:pt>
                <c:pt idx="1103">
                  <c:v>-0.58976442824229036</c:v>
                </c:pt>
                <c:pt idx="1104">
                  <c:v>-0.63670327379537595</c:v>
                </c:pt>
                <c:pt idx="1105">
                  <c:v>-0.58149833184636424</c:v>
                </c:pt>
                <c:pt idx="1106">
                  <c:v>-0.30770847470453699</c:v>
                </c:pt>
                <c:pt idx="1107">
                  <c:v>-0.57279467898303493</c:v>
                </c:pt>
                <c:pt idx="1108">
                  <c:v>-0.59117093505364282</c:v>
                </c:pt>
                <c:pt idx="1109">
                  <c:v>-0.56665436819929493</c:v>
                </c:pt>
                <c:pt idx="1110">
                  <c:v>-0.48900051371209541</c:v>
                </c:pt>
                <c:pt idx="1111">
                  <c:v>-0.55745630628186138</c:v>
                </c:pt>
                <c:pt idx="1112">
                  <c:v>-0.58783337069690433</c:v>
                </c:pt>
                <c:pt idx="1113">
                  <c:v>-0.54306309753656012</c:v>
                </c:pt>
                <c:pt idx="1114">
                  <c:v>-0.85193321578500347</c:v>
                </c:pt>
                <c:pt idx="1115">
                  <c:v>-0.53772132143925599</c:v>
                </c:pt>
                <c:pt idx="1116">
                  <c:v>-0.56327114942293599</c:v>
                </c:pt>
                <c:pt idx="1117">
                  <c:v>-0.5332332274110746</c:v>
                </c:pt>
                <c:pt idx="1118">
                  <c:v>-0.63442833887292194</c:v>
                </c:pt>
                <c:pt idx="1119">
                  <c:v>-0.52444343215898392</c:v>
                </c:pt>
                <c:pt idx="1120">
                  <c:v>-0.52612179364573908</c:v>
                </c:pt>
                <c:pt idx="1121">
                  <c:v>-0.52253129957532973</c:v>
                </c:pt>
                <c:pt idx="1122">
                  <c:v>-1.0191187019511965</c:v>
                </c:pt>
                <c:pt idx="1123">
                  <c:v>-0.50730086604232805</c:v>
                </c:pt>
                <c:pt idx="1124">
                  <c:v>-0.4616992131288718</c:v>
                </c:pt>
                <c:pt idx="1125">
                  <c:v>-0.4964652697593549</c:v>
                </c:pt>
                <c:pt idx="1126">
                  <c:v>-1.0271649398338156</c:v>
                </c:pt>
                <c:pt idx="1127">
                  <c:v>-0.48488503174222825</c:v>
                </c:pt>
                <c:pt idx="1128">
                  <c:v>-0.52221423679536927</c:v>
                </c:pt>
                <c:pt idx="1129">
                  <c:v>-0.48212595807135611</c:v>
                </c:pt>
                <c:pt idx="1130">
                  <c:v>-0.71778687358290361</c:v>
                </c:pt>
                <c:pt idx="1131">
                  <c:v>-0.47630755202845482</c:v>
                </c:pt>
                <c:pt idx="1132">
                  <c:v>-0.48853673228073713</c:v>
                </c:pt>
                <c:pt idx="1133">
                  <c:v>-0.45985358360797923</c:v>
                </c:pt>
                <c:pt idx="1134">
                  <c:v>0.53223457845089728</c:v>
                </c:pt>
                <c:pt idx="1135">
                  <c:v>-0.45698100989435197</c:v>
                </c:pt>
                <c:pt idx="1136">
                  <c:v>-0.47360197372044338</c:v>
                </c:pt>
                <c:pt idx="1137">
                  <c:v>-0.44752992478812303</c:v>
                </c:pt>
                <c:pt idx="1138">
                  <c:v>-1.0390366045216428</c:v>
                </c:pt>
                <c:pt idx="1139">
                  <c:v>-0.4378934672537636</c:v>
                </c:pt>
                <c:pt idx="1140">
                  <c:v>-0.44284265201248424</c:v>
                </c:pt>
                <c:pt idx="1141">
                  <c:v>-0.43307193137685107</c:v>
                </c:pt>
                <c:pt idx="1142">
                  <c:v>-1.269014653269132</c:v>
                </c:pt>
                <c:pt idx="1143">
                  <c:v>-0.42243145745698318</c:v>
                </c:pt>
                <c:pt idx="1144">
                  <c:v>-0.42099692303667813</c:v>
                </c:pt>
                <c:pt idx="1145">
                  <c:v>-0.41619542332853243</c:v>
                </c:pt>
                <c:pt idx="1146">
                  <c:v>-0.293495535587253</c:v>
                </c:pt>
                <c:pt idx="1147">
                  <c:v>-0.40874079050941603</c:v>
                </c:pt>
                <c:pt idx="1148">
                  <c:v>-0.38043695389918109</c:v>
                </c:pt>
                <c:pt idx="1149">
                  <c:v>-0.39997521830367994</c:v>
                </c:pt>
                <c:pt idx="1150">
                  <c:v>-0.27917886731159158</c:v>
                </c:pt>
                <c:pt idx="1151">
                  <c:v>-0.38927751414448997</c:v>
                </c:pt>
                <c:pt idx="1152">
                  <c:v>-0.39550718697404402</c:v>
                </c:pt>
                <c:pt idx="1153">
                  <c:v>-0.37438495957385681</c:v>
                </c:pt>
                <c:pt idx="1154">
                  <c:v>0.51892345782889548</c:v>
                </c:pt>
                <c:pt idx="1155">
                  <c:v>-0.36366530943788705</c:v>
                </c:pt>
                <c:pt idx="1156">
                  <c:v>-0.39173350694126019</c:v>
                </c:pt>
                <c:pt idx="1157">
                  <c:v>-0.35687681210520722</c:v>
                </c:pt>
                <c:pt idx="1158">
                  <c:v>-1.133530845295686</c:v>
                </c:pt>
                <c:pt idx="1159">
                  <c:v>-0.34525305546741097</c:v>
                </c:pt>
                <c:pt idx="1160">
                  <c:v>-0.33430353696859127</c:v>
                </c:pt>
                <c:pt idx="1161">
                  <c:v>-0.33902366448842225</c:v>
                </c:pt>
                <c:pt idx="1162">
                  <c:v>-0.4082615637102141</c:v>
                </c:pt>
                <c:pt idx="1163">
                  <c:v>-0.32904842440462928</c:v>
                </c:pt>
                <c:pt idx="1164">
                  <c:v>-0.34059855994817495</c:v>
                </c:pt>
                <c:pt idx="1165">
                  <c:v>-0.32666431074251612</c:v>
                </c:pt>
                <c:pt idx="1166">
                  <c:v>-0.34105747943539261</c:v>
                </c:pt>
                <c:pt idx="1167">
                  <c:v>-0.31645862137167757</c:v>
                </c:pt>
                <c:pt idx="1168">
                  <c:v>-0.32241251900412582</c:v>
                </c:pt>
                <c:pt idx="1169">
                  <c:v>-0.31073090561854433</c:v>
                </c:pt>
                <c:pt idx="1170">
                  <c:v>-1.0009629265937776</c:v>
                </c:pt>
                <c:pt idx="1171">
                  <c:v>-0.30009716016982962</c:v>
                </c:pt>
                <c:pt idx="1172">
                  <c:v>-0.28574865515471809</c:v>
                </c:pt>
                <c:pt idx="1173">
                  <c:v>-0.28877856897934889</c:v>
                </c:pt>
                <c:pt idx="1174">
                  <c:v>-0.54052017889473192</c:v>
                </c:pt>
                <c:pt idx="1175">
                  <c:v>-0.27505605633426206</c:v>
                </c:pt>
                <c:pt idx="1176">
                  <c:v>-0.23654692210685302</c:v>
                </c:pt>
                <c:pt idx="1177">
                  <c:v>-0.26310501630107164</c:v>
                </c:pt>
                <c:pt idx="1178">
                  <c:v>-0.68171057749971276</c:v>
                </c:pt>
                <c:pt idx="1179">
                  <c:v>-0.25672800266888823</c:v>
                </c:pt>
                <c:pt idx="1180">
                  <c:v>-0.29124841972531124</c:v>
                </c:pt>
                <c:pt idx="1181">
                  <c:v>-0.24612740359181254</c:v>
                </c:pt>
                <c:pt idx="1182">
                  <c:v>0.36914219395510539</c:v>
                </c:pt>
                <c:pt idx="1183">
                  <c:v>-0.24264703853310265</c:v>
                </c:pt>
                <c:pt idx="1184">
                  <c:v>-0.28596310545943981</c:v>
                </c:pt>
                <c:pt idx="1185">
                  <c:v>-0.23178106277199262</c:v>
                </c:pt>
                <c:pt idx="1186">
                  <c:v>0.7532261251304766</c:v>
                </c:pt>
                <c:pt idx="1187">
                  <c:v>-0.22304875840912997</c:v>
                </c:pt>
                <c:pt idx="1188">
                  <c:v>-0.2494395283450532</c:v>
                </c:pt>
                <c:pt idx="1189">
                  <c:v>-0.22093894988205556</c:v>
                </c:pt>
                <c:pt idx="1190">
                  <c:v>-0.84656932551858666</c:v>
                </c:pt>
                <c:pt idx="1191">
                  <c:v>-0.20428848374539599</c:v>
                </c:pt>
                <c:pt idx="1192">
                  <c:v>-0.16492597227550257</c:v>
                </c:pt>
                <c:pt idx="1193">
                  <c:v>-0.19690009302930023</c:v>
                </c:pt>
                <c:pt idx="1194">
                  <c:v>-0.57724803214351561</c:v>
                </c:pt>
                <c:pt idx="1195">
                  <c:v>-0.18578195046096369</c:v>
                </c:pt>
                <c:pt idx="1196">
                  <c:v>-0.18309348419229846</c:v>
                </c:pt>
                <c:pt idx="1197">
                  <c:v>-0.16729297621353309</c:v>
                </c:pt>
                <c:pt idx="1198">
                  <c:v>-0.75254876820875705</c:v>
                </c:pt>
                <c:pt idx="1199">
                  <c:v>-0.16543690777225775</c:v>
                </c:pt>
                <c:pt idx="1200">
                  <c:v>-0.12012008595976625</c:v>
                </c:pt>
                <c:pt idx="1201">
                  <c:v>-0.1578261344815744</c:v>
                </c:pt>
                <c:pt idx="1202">
                  <c:v>0.45816017400151132</c:v>
                </c:pt>
                <c:pt idx="1203">
                  <c:v>-0.14027237792177596</c:v>
                </c:pt>
                <c:pt idx="1204">
                  <c:v>-0.13206318771255152</c:v>
                </c:pt>
                <c:pt idx="1205">
                  <c:v>-0.12976543139669203</c:v>
                </c:pt>
                <c:pt idx="1206">
                  <c:v>-0.25267000110677584</c:v>
                </c:pt>
                <c:pt idx="1207">
                  <c:v>-0.11124029809362806</c:v>
                </c:pt>
                <c:pt idx="1208">
                  <c:v>-0.15342958989371935</c:v>
                </c:pt>
                <c:pt idx="1209">
                  <c:v>-0.10404526453556082</c:v>
                </c:pt>
                <c:pt idx="1210">
                  <c:v>-3.9262569153791088E-2</c:v>
                </c:pt>
                <c:pt idx="1211">
                  <c:v>-9.3559174500823586E-2</c:v>
                </c:pt>
                <c:pt idx="1212">
                  <c:v>-0.12556671194756358</c:v>
                </c:pt>
                <c:pt idx="1213">
                  <c:v>-8.4385634114754721E-2</c:v>
                </c:pt>
                <c:pt idx="1214">
                  <c:v>0.67947832411248843</c:v>
                </c:pt>
                <c:pt idx="1215">
                  <c:v>-7.6917958655163113E-2</c:v>
                </c:pt>
                <c:pt idx="1216">
                  <c:v>-7.6674907841911E-2</c:v>
                </c:pt>
                <c:pt idx="1217">
                  <c:v>-6.7157323341172415E-2</c:v>
                </c:pt>
                <c:pt idx="1218">
                  <c:v>0.32902190473904391</c:v>
                </c:pt>
                <c:pt idx="1219">
                  <c:v>-5.7213148057371835E-2</c:v>
                </c:pt>
                <c:pt idx="1220">
                  <c:v>-2.7889973115447574E-2</c:v>
                </c:pt>
                <c:pt idx="1221">
                  <c:v>-4.7990267272271438E-2</c:v>
                </c:pt>
                <c:pt idx="1222">
                  <c:v>-3.7032965736588069E-2</c:v>
                </c:pt>
                <c:pt idx="1223">
                  <c:v>-4.4327577533508571E-2</c:v>
                </c:pt>
                <c:pt idx="1224">
                  <c:v>-4.2705516748189135E-3</c:v>
                </c:pt>
                <c:pt idx="1225">
                  <c:v>-3.5440284069306334E-2</c:v>
                </c:pt>
                <c:pt idx="1226">
                  <c:v>-0.83133354572903106</c:v>
                </c:pt>
                <c:pt idx="1227">
                  <c:v>-2.5484847733975594E-2</c:v>
                </c:pt>
                <c:pt idx="1228">
                  <c:v>-4.7632668793079716E-2</c:v>
                </c:pt>
                <c:pt idx="1229">
                  <c:v>-1.8660124099948321E-2</c:v>
                </c:pt>
                <c:pt idx="1230">
                  <c:v>-0.99412467611442268</c:v>
                </c:pt>
                <c:pt idx="1231">
                  <c:v>-4.6332906019904722E-3</c:v>
                </c:pt>
                <c:pt idx="1232">
                  <c:v>3.659811311061468E-3</c:v>
                </c:pt>
                <c:pt idx="1233">
                  <c:v>3.1509876061767499E-3</c:v>
                </c:pt>
                <c:pt idx="1234">
                  <c:v>0.73630973404030631</c:v>
                </c:pt>
                <c:pt idx="1235">
                  <c:v>9.874532341706382E-3</c:v>
                </c:pt>
                <c:pt idx="1236">
                  <c:v>-2.0788198137948147E-2</c:v>
                </c:pt>
                <c:pt idx="1237">
                  <c:v>1.8944659430596086E-2</c:v>
                </c:pt>
                <c:pt idx="1238">
                  <c:v>0.27643498566598101</c:v>
                </c:pt>
                <c:pt idx="1239">
                  <c:v>3.5259782595752853E-2</c:v>
                </c:pt>
                <c:pt idx="1240">
                  <c:v>3.8133731705879255E-2</c:v>
                </c:pt>
                <c:pt idx="1241">
                  <c:v>4.338926696198845E-2</c:v>
                </c:pt>
                <c:pt idx="1242">
                  <c:v>0.78469387230013665</c:v>
                </c:pt>
                <c:pt idx="1243">
                  <c:v>5.6271752910584942E-2</c:v>
                </c:pt>
                <c:pt idx="1244">
                  <c:v>6.0841175928555369E-2</c:v>
                </c:pt>
                <c:pt idx="1245">
                  <c:v>6.3277089747832166E-2</c:v>
                </c:pt>
                <c:pt idx="1246">
                  <c:v>0.39703088976382539</c:v>
                </c:pt>
                <c:pt idx="1247">
                  <c:v>6.5173865297796285E-2</c:v>
                </c:pt>
                <c:pt idx="1248">
                  <c:v>6.1302494220269718E-2</c:v>
                </c:pt>
                <c:pt idx="1249">
                  <c:v>7.6299467264594412E-2</c:v>
                </c:pt>
                <c:pt idx="1250">
                  <c:v>0.37459413409998715</c:v>
                </c:pt>
                <c:pt idx="1251">
                  <c:v>9.1291708014313522E-2</c:v>
                </c:pt>
                <c:pt idx="1252">
                  <c:v>5.9632493070620247E-2</c:v>
                </c:pt>
                <c:pt idx="1253">
                  <c:v>0.1050889966687375</c:v>
                </c:pt>
                <c:pt idx="1254">
                  <c:v>-0.51114498981266099</c:v>
                </c:pt>
                <c:pt idx="1255">
                  <c:v>0.10752779709107663</c:v>
                </c:pt>
                <c:pt idx="1256">
                  <c:v>7.4475725821227162E-2</c:v>
                </c:pt>
                <c:pt idx="1257">
                  <c:v>0.11351965215290617</c:v>
                </c:pt>
                <c:pt idx="1258">
                  <c:v>0.40332609834547289</c:v>
                </c:pt>
                <c:pt idx="1259">
                  <c:v>0.12709610855046802</c:v>
                </c:pt>
                <c:pt idx="1260">
                  <c:v>0.17273739078766212</c:v>
                </c:pt>
                <c:pt idx="1261">
                  <c:v>0.13294680879589837</c:v>
                </c:pt>
                <c:pt idx="1262">
                  <c:v>0.19382403493566455</c:v>
                </c:pt>
                <c:pt idx="1263">
                  <c:v>0.14741488728333738</c:v>
                </c:pt>
                <c:pt idx="1264">
                  <c:v>0.1819572399451844</c:v>
                </c:pt>
                <c:pt idx="1265">
                  <c:v>0.16079412312448851</c:v>
                </c:pt>
                <c:pt idx="1266">
                  <c:v>0.73882839946148404</c:v>
                </c:pt>
                <c:pt idx="1267">
                  <c:v>0.17327026226937087</c:v>
                </c:pt>
                <c:pt idx="1268">
                  <c:v>0.14904928001910178</c:v>
                </c:pt>
                <c:pt idx="1269">
                  <c:v>0.17655178143509714</c:v>
                </c:pt>
                <c:pt idx="1270">
                  <c:v>1.1389289288768947</c:v>
                </c:pt>
                <c:pt idx="1271">
                  <c:v>0.18565940580999776</c:v>
                </c:pt>
                <c:pt idx="1272">
                  <c:v>0.1899607783077745</c:v>
                </c:pt>
                <c:pt idx="1273">
                  <c:v>0.19701400283944143</c:v>
                </c:pt>
                <c:pt idx="1274">
                  <c:v>0.66462132862519363</c:v>
                </c:pt>
                <c:pt idx="1275">
                  <c:v>0.20912402549996409</c:v>
                </c:pt>
                <c:pt idx="1276">
                  <c:v>0.2246065664477242</c:v>
                </c:pt>
                <c:pt idx="1277">
                  <c:v>0.21934170442736989</c:v>
                </c:pt>
                <c:pt idx="1278">
                  <c:v>0.57294499039407387</c:v>
                </c:pt>
                <c:pt idx="1279">
                  <c:v>0.23246591722936458</c:v>
                </c:pt>
                <c:pt idx="1280">
                  <c:v>0.28565941376833981</c:v>
                </c:pt>
                <c:pt idx="1281">
                  <c:v>0.24071922024781245</c:v>
                </c:pt>
                <c:pt idx="1282">
                  <c:v>1.102948363622152</c:v>
                </c:pt>
                <c:pt idx="1283">
                  <c:v>0.25016502194051526</c:v>
                </c:pt>
                <c:pt idx="1284">
                  <c:v>0.24222600091171126</c:v>
                </c:pt>
                <c:pt idx="1285">
                  <c:v>0.26339596426573925</c:v>
                </c:pt>
                <c:pt idx="1286">
                  <c:v>0.17475453914608097</c:v>
                </c:pt>
                <c:pt idx="1287">
                  <c:v>0.27648634264787347</c:v>
                </c:pt>
                <c:pt idx="1288">
                  <c:v>0.28069342810867753</c:v>
                </c:pt>
                <c:pt idx="1289">
                  <c:v>0.28592280000325104</c:v>
                </c:pt>
                <c:pt idx="1290">
                  <c:v>-0.26474473578455188</c:v>
                </c:pt>
                <c:pt idx="1291">
                  <c:v>0.2980080367569567</c:v>
                </c:pt>
                <c:pt idx="1292">
                  <c:v>0.27927358639293581</c:v>
                </c:pt>
                <c:pt idx="1293">
                  <c:v>0.30383072326838478</c:v>
                </c:pt>
                <c:pt idx="1294">
                  <c:v>0.66120588301012106</c:v>
                </c:pt>
                <c:pt idx="1295">
                  <c:v>0.3071730083281779</c:v>
                </c:pt>
                <c:pt idx="1296">
                  <c:v>0.34763722322415336</c:v>
                </c:pt>
                <c:pt idx="1297">
                  <c:v>0.31615560675516957</c:v>
                </c:pt>
                <c:pt idx="1298">
                  <c:v>-6.6014953811305843E-2</c:v>
                </c:pt>
                <c:pt idx="1299">
                  <c:v>0.33177845604396916</c:v>
                </c:pt>
                <c:pt idx="1300">
                  <c:v>0.30361805302236372</c:v>
                </c:pt>
                <c:pt idx="1301">
                  <c:v>0.34229277361827182</c:v>
                </c:pt>
                <c:pt idx="1302">
                  <c:v>0.75011528926387261</c:v>
                </c:pt>
                <c:pt idx="1303">
                  <c:v>0.34720514400698083</c:v>
                </c:pt>
                <c:pt idx="1304">
                  <c:v>0.3809587593242591</c:v>
                </c:pt>
                <c:pt idx="1305">
                  <c:v>0.35469907203886064</c:v>
                </c:pt>
                <c:pt idx="1306">
                  <c:v>0.8118757051688178</c:v>
                </c:pt>
                <c:pt idx="1307">
                  <c:v>0.36203782565850195</c:v>
                </c:pt>
                <c:pt idx="1308">
                  <c:v>0.36508076332658823</c:v>
                </c:pt>
                <c:pt idx="1309">
                  <c:v>0.37285786944293103</c:v>
                </c:pt>
                <c:pt idx="1310">
                  <c:v>0.1493943140153407</c:v>
                </c:pt>
                <c:pt idx="1311">
                  <c:v>0.3823340964447427</c:v>
                </c:pt>
                <c:pt idx="1312">
                  <c:v>0.38401075977403037</c:v>
                </c:pt>
                <c:pt idx="1313">
                  <c:v>0.39868929282029247</c:v>
                </c:pt>
                <c:pt idx="1314">
                  <c:v>1.3965963575680147</c:v>
                </c:pt>
                <c:pt idx="1315">
                  <c:v>0.41052094427011476</c:v>
                </c:pt>
                <c:pt idx="1316">
                  <c:v>0.39013716087649225</c:v>
                </c:pt>
                <c:pt idx="1317">
                  <c:v>0.41632361393699002</c:v>
                </c:pt>
                <c:pt idx="1318">
                  <c:v>-0.34829537465319582</c:v>
                </c:pt>
                <c:pt idx="1319">
                  <c:v>0.42196468574194046</c:v>
                </c:pt>
                <c:pt idx="1320">
                  <c:v>0.42111260361114322</c:v>
                </c:pt>
                <c:pt idx="1321">
                  <c:v>0.4332247827539808</c:v>
                </c:pt>
                <c:pt idx="1322">
                  <c:v>-0.48008623332095418</c:v>
                </c:pt>
                <c:pt idx="1323">
                  <c:v>0.4432259173745266</c:v>
                </c:pt>
                <c:pt idx="1324">
                  <c:v>0.44146667366741943</c:v>
                </c:pt>
                <c:pt idx="1325">
                  <c:v>0.45212132516979353</c:v>
                </c:pt>
                <c:pt idx="1326">
                  <c:v>-0.53532656965949532</c:v>
                </c:pt>
                <c:pt idx="1327">
                  <c:v>0.45727503306048667</c:v>
                </c:pt>
                <c:pt idx="1328">
                  <c:v>0.48975507218572661</c:v>
                </c:pt>
                <c:pt idx="1329">
                  <c:v>0.46079272301514856</c:v>
                </c:pt>
                <c:pt idx="1330">
                  <c:v>1.1091091982160259</c:v>
                </c:pt>
                <c:pt idx="1331">
                  <c:v>0.47202916534280936</c:v>
                </c:pt>
                <c:pt idx="1332">
                  <c:v>0.51338011026422437</c:v>
                </c:pt>
                <c:pt idx="1333">
                  <c:v>0.48058843418453234</c:v>
                </c:pt>
                <c:pt idx="1334">
                  <c:v>0.92117764151812531</c:v>
                </c:pt>
                <c:pt idx="1335">
                  <c:v>0.49543991020030193</c:v>
                </c:pt>
                <c:pt idx="1336">
                  <c:v>0.52950691144380413</c:v>
                </c:pt>
                <c:pt idx="1337">
                  <c:v>0.49822413370256025</c:v>
                </c:pt>
                <c:pt idx="1338">
                  <c:v>1.2296556190545704</c:v>
                </c:pt>
                <c:pt idx="1339">
                  <c:v>0.50326845558360533</c:v>
                </c:pt>
                <c:pt idx="1340">
                  <c:v>0.51766123348862803</c:v>
                </c:pt>
                <c:pt idx="1341">
                  <c:v>0.51274857071084445</c:v>
                </c:pt>
                <c:pt idx="1342">
                  <c:v>0.63897681695893904</c:v>
                </c:pt>
                <c:pt idx="1343">
                  <c:v>0.52255533101176888</c:v>
                </c:pt>
                <c:pt idx="1344">
                  <c:v>0.51105828062814429</c:v>
                </c:pt>
                <c:pt idx="1345">
                  <c:v>0.52984440681413414</c:v>
                </c:pt>
                <c:pt idx="1346">
                  <c:v>1.3042162918171463</c:v>
                </c:pt>
                <c:pt idx="1347">
                  <c:v>0.53171901019051271</c:v>
                </c:pt>
                <c:pt idx="1348">
                  <c:v>0.50831815961326809</c:v>
                </c:pt>
                <c:pt idx="1349">
                  <c:v>0.53551259628537196</c:v>
                </c:pt>
                <c:pt idx="1350">
                  <c:v>0.57270148901970741</c:v>
                </c:pt>
                <c:pt idx="1351">
                  <c:v>0.54126675255503409</c:v>
                </c:pt>
                <c:pt idx="1352">
                  <c:v>0.59271581119537142</c:v>
                </c:pt>
                <c:pt idx="1353">
                  <c:v>0.55439903197760754</c:v>
                </c:pt>
                <c:pt idx="1354">
                  <c:v>-0.10861038202381101</c:v>
                </c:pt>
                <c:pt idx="1355">
                  <c:v>0.55859862777782121</c:v>
                </c:pt>
                <c:pt idx="1356">
                  <c:v>0.57161316066155676</c:v>
                </c:pt>
                <c:pt idx="1357">
                  <c:v>0.57384062778692524</c:v>
                </c:pt>
                <c:pt idx="1358">
                  <c:v>1.0801056873057253</c:v>
                </c:pt>
                <c:pt idx="1359">
                  <c:v>0.57790689099944925</c:v>
                </c:pt>
                <c:pt idx="1360">
                  <c:v>0.60345302653754973</c:v>
                </c:pt>
                <c:pt idx="1361">
                  <c:v>0.58694012577059684</c:v>
                </c:pt>
                <c:pt idx="1362">
                  <c:v>1.3661233951073677</c:v>
                </c:pt>
                <c:pt idx="1363">
                  <c:v>0.5968231988964906</c:v>
                </c:pt>
                <c:pt idx="1364">
                  <c:v>0.58580637068153019</c:v>
                </c:pt>
                <c:pt idx="1365">
                  <c:v>0.61112792056651677</c:v>
                </c:pt>
                <c:pt idx="1366">
                  <c:v>0.30929473426043941</c:v>
                </c:pt>
                <c:pt idx="1367">
                  <c:v>0.6132151955829992</c:v>
                </c:pt>
                <c:pt idx="1368">
                  <c:v>0.64434294677659443</c:v>
                </c:pt>
                <c:pt idx="1369">
                  <c:v>0.62281904820209144</c:v>
                </c:pt>
                <c:pt idx="1370">
                  <c:v>0.72255808046891912</c:v>
                </c:pt>
                <c:pt idx="1371">
                  <c:v>0.6243606617929246</c:v>
                </c:pt>
                <c:pt idx="1372">
                  <c:v>0.65754305690208059</c:v>
                </c:pt>
                <c:pt idx="1373">
                  <c:v>0.63149042875879813</c:v>
                </c:pt>
                <c:pt idx="1374">
                  <c:v>0.93204314698120405</c:v>
                </c:pt>
                <c:pt idx="1375">
                  <c:v>0.63393756151929814</c:v>
                </c:pt>
                <c:pt idx="1376">
                  <c:v>0.62949991309506681</c:v>
                </c:pt>
                <c:pt idx="1377">
                  <c:v>0.64579158324138475</c:v>
                </c:pt>
                <c:pt idx="1378">
                  <c:v>1.3558259924540594</c:v>
                </c:pt>
                <c:pt idx="1379">
                  <c:v>0.65781466505705133</c:v>
                </c:pt>
                <c:pt idx="1380">
                  <c:v>0.65414216313267193</c:v>
                </c:pt>
                <c:pt idx="1381">
                  <c:v>0.66768251566798076</c:v>
                </c:pt>
                <c:pt idx="1382">
                  <c:v>8.8280815117703026E-2</c:v>
                </c:pt>
                <c:pt idx="1383">
                  <c:v>0.67574816168217655</c:v>
                </c:pt>
                <c:pt idx="1384">
                  <c:v>0.6473807458142955</c:v>
                </c:pt>
                <c:pt idx="1385">
                  <c:v>0.68625105751044901</c:v>
                </c:pt>
                <c:pt idx="1386">
                  <c:v>0.41110172361119579</c:v>
                </c:pt>
                <c:pt idx="1387">
                  <c:v>0.6883721790234506</c:v>
                </c:pt>
                <c:pt idx="1388">
                  <c:v>0.72299694981327789</c:v>
                </c:pt>
                <c:pt idx="1389">
                  <c:v>0.70002706280425131</c:v>
                </c:pt>
                <c:pt idx="1390">
                  <c:v>5.6902237342891016E-2</c:v>
                </c:pt>
                <c:pt idx="1391">
                  <c:v>0.70840181063878827</c:v>
                </c:pt>
                <c:pt idx="1392">
                  <c:v>0.72487806635969898</c:v>
                </c:pt>
                <c:pt idx="1393">
                  <c:v>0.71954464943723728</c:v>
                </c:pt>
                <c:pt idx="1394">
                  <c:v>5.50810160475671E-2</c:v>
                </c:pt>
                <c:pt idx="1395">
                  <c:v>0.72908307548350582</c:v>
                </c:pt>
                <c:pt idx="1396">
                  <c:v>0.77756762512840227</c:v>
                </c:pt>
                <c:pt idx="1397">
                  <c:v>0.73108646881639194</c:v>
                </c:pt>
                <c:pt idx="1398">
                  <c:v>0.69465188081844009</c:v>
                </c:pt>
                <c:pt idx="1399">
                  <c:v>0.7410363027594965</c:v>
                </c:pt>
                <c:pt idx="1400">
                  <c:v>0.75662154604390608</c:v>
                </c:pt>
                <c:pt idx="1401">
                  <c:v>0.74567812026464753</c:v>
                </c:pt>
                <c:pt idx="1402">
                  <c:v>0.93232603706343431</c:v>
                </c:pt>
                <c:pt idx="1403">
                  <c:v>0.75237381696516625</c:v>
                </c:pt>
                <c:pt idx="1404">
                  <c:v>0.74698215348219277</c:v>
                </c:pt>
                <c:pt idx="1405">
                  <c:v>0.75905497560454216</c:v>
                </c:pt>
                <c:pt idx="1406">
                  <c:v>1.5571944057023219</c:v>
                </c:pt>
                <c:pt idx="1407">
                  <c:v>0.76519559688266559</c:v>
                </c:pt>
                <c:pt idx="1408">
                  <c:v>0.75363771238563981</c:v>
                </c:pt>
                <c:pt idx="1409">
                  <c:v>0.76862402250817174</c:v>
                </c:pt>
                <c:pt idx="1410">
                  <c:v>1.3551098990263213</c:v>
                </c:pt>
                <c:pt idx="1411">
                  <c:v>0.77564223918350561</c:v>
                </c:pt>
                <c:pt idx="1412">
                  <c:v>0.78979003262798664</c:v>
                </c:pt>
                <c:pt idx="1413">
                  <c:v>0.7844801316532517</c:v>
                </c:pt>
                <c:pt idx="1414">
                  <c:v>0.77371884410178582</c:v>
                </c:pt>
                <c:pt idx="1415">
                  <c:v>0.79079036989751728</c:v>
                </c:pt>
                <c:pt idx="1416">
                  <c:v>0.7532149090413276</c:v>
                </c:pt>
                <c:pt idx="1417">
                  <c:v>0.79784216051941304</c:v>
                </c:pt>
                <c:pt idx="1418">
                  <c:v>1.4536850289280001</c:v>
                </c:pt>
                <c:pt idx="1419">
                  <c:v>0.80273731877238008</c:v>
                </c:pt>
                <c:pt idx="1420">
                  <c:v>0.83277999451487206</c:v>
                </c:pt>
                <c:pt idx="1421">
                  <c:v>0.8051608811170744</c:v>
                </c:pt>
                <c:pt idx="1422">
                  <c:v>0.56565909284514804</c:v>
                </c:pt>
                <c:pt idx="1423">
                  <c:v>0.81314830598487098</c:v>
                </c:pt>
                <c:pt idx="1424">
                  <c:v>0.80933845786969649</c:v>
                </c:pt>
                <c:pt idx="1425">
                  <c:v>0.81947122976150266</c:v>
                </c:pt>
                <c:pt idx="1426">
                  <c:v>1.439019351098461</c:v>
                </c:pt>
                <c:pt idx="1427">
                  <c:v>0.82730678527106405</c:v>
                </c:pt>
                <c:pt idx="1428">
                  <c:v>0.79248035848112308</c:v>
                </c:pt>
                <c:pt idx="1429">
                  <c:v>0.83123808324495507</c:v>
                </c:pt>
                <c:pt idx="1430">
                  <c:v>0.24432623023104372</c:v>
                </c:pt>
                <c:pt idx="1431">
                  <c:v>0.83467377945357313</c:v>
                </c:pt>
                <c:pt idx="1432">
                  <c:v>0.78826235496006714</c:v>
                </c:pt>
                <c:pt idx="1433">
                  <c:v>0.83963104828123514</c:v>
                </c:pt>
                <c:pt idx="1434">
                  <c:v>1.6203638034852192</c:v>
                </c:pt>
                <c:pt idx="1435">
                  <c:v>0.84708926848393751</c:v>
                </c:pt>
                <c:pt idx="1436">
                  <c:v>0.86480982878758816</c:v>
                </c:pt>
                <c:pt idx="1437">
                  <c:v>0.84936186477402809</c:v>
                </c:pt>
                <c:pt idx="1438">
                  <c:v>1.6804493118682211</c:v>
                </c:pt>
                <c:pt idx="1439">
                  <c:v>0.85216008888644301</c:v>
                </c:pt>
                <c:pt idx="1440">
                  <c:v>0.81444616654568869</c:v>
                </c:pt>
                <c:pt idx="1441">
                  <c:v>0.85999276411760794</c:v>
                </c:pt>
                <c:pt idx="1442">
                  <c:v>1.7673691276602967</c:v>
                </c:pt>
                <c:pt idx="1443">
                  <c:v>0.86540591146631696</c:v>
                </c:pt>
                <c:pt idx="1444">
                  <c:v>0.85055168585226171</c:v>
                </c:pt>
                <c:pt idx="1445">
                  <c:v>0.86993741105705613</c:v>
                </c:pt>
                <c:pt idx="1446">
                  <c:v>1.6338623989113046</c:v>
                </c:pt>
                <c:pt idx="1447">
                  <c:v>0.87406779149307601</c:v>
                </c:pt>
                <c:pt idx="1448">
                  <c:v>0.87911301558925703</c:v>
                </c:pt>
                <c:pt idx="1449">
                  <c:v>0.87944943453906743</c:v>
                </c:pt>
                <c:pt idx="1450">
                  <c:v>1.1493024437734942</c:v>
                </c:pt>
                <c:pt idx="1451">
                  <c:v>0.88276055888817684</c:v>
                </c:pt>
                <c:pt idx="1452">
                  <c:v>0.91245884644927255</c:v>
                </c:pt>
                <c:pt idx="1453">
                  <c:v>0.89064216642735272</c:v>
                </c:pt>
                <c:pt idx="1454">
                  <c:v>0.60859207733479215</c:v>
                </c:pt>
                <c:pt idx="1455">
                  <c:v>0.89219737493157947</c:v>
                </c:pt>
                <c:pt idx="1456">
                  <c:v>0.84868349090983475</c:v>
                </c:pt>
                <c:pt idx="1457">
                  <c:v>0.89836874241071241</c:v>
                </c:pt>
                <c:pt idx="1458">
                  <c:v>0.72640655566635093</c:v>
                </c:pt>
                <c:pt idx="1459">
                  <c:v>0.90549663310079964</c:v>
                </c:pt>
                <c:pt idx="1460">
                  <c:v>0.92917150849330588</c:v>
                </c:pt>
                <c:pt idx="1461">
                  <c:v>0.90963609306460957</c:v>
                </c:pt>
                <c:pt idx="1462">
                  <c:v>1.8977139917645798</c:v>
                </c:pt>
                <c:pt idx="1463">
                  <c:v>0.91358209541786295</c:v>
                </c:pt>
                <c:pt idx="1464">
                  <c:v>0.96032023692414537</c:v>
                </c:pt>
                <c:pt idx="1465">
                  <c:v>0.91572938391033742</c:v>
                </c:pt>
                <c:pt idx="1466">
                  <c:v>1.5719177358244989</c:v>
                </c:pt>
                <c:pt idx="1467">
                  <c:v>0.91991207255259311</c:v>
                </c:pt>
                <c:pt idx="1468">
                  <c:v>0.95974103970926161</c:v>
                </c:pt>
                <c:pt idx="1469">
                  <c:v>0.92402842117243367</c:v>
                </c:pt>
                <c:pt idx="1470">
                  <c:v>1.5101003371517667</c:v>
                </c:pt>
                <c:pt idx="1471">
                  <c:v>0.9270034495785916</c:v>
                </c:pt>
                <c:pt idx="1472">
                  <c:v>0.90496404329731739</c:v>
                </c:pt>
                <c:pt idx="1473">
                  <c:v>0.93109307439621602</c:v>
                </c:pt>
                <c:pt idx="1474">
                  <c:v>1.2657027492701576</c:v>
                </c:pt>
                <c:pt idx="1475">
                  <c:v>0.93473106065482003</c:v>
                </c:pt>
                <c:pt idx="1476">
                  <c:v>0.9570980239152288</c:v>
                </c:pt>
                <c:pt idx="1477">
                  <c:v>0.93718994547192269</c:v>
                </c:pt>
                <c:pt idx="1478">
                  <c:v>1.4304562076861034</c:v>
                </c:pt>
                <c:pt idx="1479">
                  <c:v>0.94010731671854397</c:v>
                </c:pt>
                <c:pt idx="1480">
                  <c:v>0.92020301632158463</c:v>
                </c:pt>
                <c:pt idx="1481">
                  <c:v>0.94498874496559304</c:v>
                </c:pt>
                <c:pt idx="1482">
                  <c:v>1.8526252028798276</c:v>
                </c:pt>
                <c:pt idx="1483">
                  <c:v>0.94975186658383226</c:v>
                </c:pt>
                <c:pt idx="1484">
                  <c:v>0.93330647380615628</c:v>
                </c:pt>
                <c:pt idx="1485">
                  <c:v>0.9528483249977282</c:v>
                </c:pt>
                <c:pt idx="1486">
                  <c:v>1.7082193123497063</c:v>
                </c:pt>
                <c:pt idx="1487">
                  <c:v>0.95712571258513579</c:v>
                </c:pt>
                <c:pt idx="1488">
                  <c:v>0.94654748472806038</c:v>
                </c:pt>
                <c:pt idx="1489">
                  <c:v>0.96099399896485149</c:v>
                </c:pt>
                <c:pt idx="1490">
                  <c:v>0.76406816713199643</c:v>
                </c:pt>
                <c:pt idx="1491">
                  <c:v>0.96354946252260965</c:v>
                </c:pt>
                <c:pt idx="1492">
                  <c:v>0.95688906145065289</c:v>
                </c:pt>
                <c:pt idx="1493">
                  <c:v>0.96818648958758724</c:v>
                </c:pt>
                <c:pt idx="1494">
                  <c:v>1.2969059763310076</c:v>
                </c:pt>
                <c:pt idx="1495">
                  <c:v>0.96885102731979833</c:v>
                </c:pt>
                <c:pt idx="1496">
                  <c:v>0.97692928253815403</c:v>
                </c:pt>
                <c:pt idx="1497">
                  <c:v>0.97222228588883675</c:v>
                </c:pt>
                <c:pt idx="1498">
                  <c:v>1.3212211261314664</c:v>
                </c:pt>
                <c:pt idx="1499">
                  <c:v>0.97576081401720582</c:v>
                </c:pt>
                <c:pt idx="1500">
                  <c:v>0.96361404222023439</c:v>
                </c:pt>
                <c:pt idx="1501">
                  <c:v>0.97742750189009342</c:v>
                </c:pt>
                <c:pt idx="1502">
                  <c:v>1.8720310850771975</c:v>
                </c:pt>
                <c:pt idx="1503">
                  <c:v>0.97944479774713822</c:v>
                </c:pt>
                <c:pt idx="1504">
                  <c:v>1.0045049083374227</c:v>
                </c:pt>
                <c:pt idx="1505">
                  <c:v>0.98198087823638347</c:v>
                </c:pt>
                <c:pt idx="1506">
                  <c:v>1.7446372614285561</c:v>
                </c:pt>
                <c:pt idx="1507">
                  <c:v>0.98528038009222629</c:v>
                </c:pt>
                <c:pt idx="1508">
                  <c:v>0.99977191613101246</c:v>
                </c:pt>
                <c:pt idx="1509">
                  <c:v>0.98645104926589611</c:v>
                </c:pt>
                <c:pt idx="1510">
                  <c:v>0.9130318495187677</c:v>
                </c:pt>
                <c:pt idx="1511">
                  <c:v>0.98830038004552012</c:v>
                </c:pt>
                <c:pt idx="1512">
                  <c:v>1.0310777643904274</c:v>
                </c:pt>
                <c:pt idx="1513">
                  <c:v>0.98992093759629451</c:v>
                </c:pt>
                <c:pt idx="1514">
                  <c:v>1.2529535413814528</c:v>
                </c:pt>
                <c:pt idx="1515">
                  <c:v>0.99145912977974715</c:v>
                </c:pt>
                <c:pt idx="1516">
                  <c:v>1.0285459200615514</c:v>
                </c:pt>
                <c:pt idx="1517">
                  <c:v>0.99223885111835153</c:v>
                </c:pt>
                <c:pt idx="1518">
                  <c:v>0.90257433655810881</c:v>
                </c:pt>
                <c:pt idx="1519">
                  <c:v>0.9927844896151713</c:v>
                </c:pt>
                <c:pt idx="1520">
                  <c:v>0.95826064991364135</c:v>
                </c:pt>
                <c:pt idx="1521">
                  <c:v>0.994180193099239</c:v>
                </c:pt>
                <c:pt idx="1522">
                  <c:v>1.2579394973082998</c:v>
                </c:pt>
                <c:pt idx="1523">
                  <c:v>0.99593088709408184</c:v>
                </c:pt>
                <c:pt idx="1524">
                  <c:v>0.98796912006864979</c:v>
                </c:pt>
                <c:pt idx="1525">
                  <c:v>0.99647620189683395</c:v>
                </c:pt>
                <c:pt idx="1526">
                  <c:v>0.63181492238595061</c:v>
                </c:pt>
                <c:pt idx="1527">
                  <c:v>0.99687313620830287</c:v>
                </c:pt>
                <c:pt idx="1528">
                  <c:v>1.0059520967500972</c:v>
                </c:pt>
                <c:pt idx="1529">
                  <c:v>0.99792498095684246</c:v>
                </c:pt>
                <c:pt idx="1530">
                  <c:v>0.98165850513386488</c:v>
                </c:pt>
                <c:pt idx="1531">
                  <c:v>0.99854904826942248</c:v>
                </c:pt>
                <c:pt idx="1532">
                  <c:v>1.0391317140993646</c:v>
                </c:pt>
                <c:pt idx="1533">
                  <c:v>0.9988437625430534</c:v>
                </c:pt>
                <c:pt idx="1534">
                  <c:v>1.7034348738437317</c:v>
                </c:pt>
                <c:pt idx="1535">
                  <c:v>0.99932365034700499</c:v>
                </c:pt>
                <c:pt idx="1536">
                  <c:v>0.96008566139299634</c:v>
                </c:pt>
                <c:pt idx="1537">
                  <c:v>0.99964453837332656</c:v>
                </c:pt>
                <c:pt idx="1538">
                  <c:v>1.6751575767713169</c:v>
                </c:pt>
                <c:pt idx="1539">
                  <c:v>0.9996839682821157</c:v>
                </c:pt>
                <c:pt idx="1540">
                  <c:v>0.99546348444039567</c:v>
                </c:pt>
                <c:pt idx="1541">
                  <c:v>0.99994806676713976</c:v>
                </c:pt>
                <c:pt idx="1542">
                  <c:v>1.9024861226180376</c:v>
                </c:pt>
                <c:pt idx="1543">
                  <c:v>0.99999537180132547</c:v>
                </c:pt>
                <c:pt idx="1544">
                  <c:v>1.013251932524295</c:v>
                </c:pt>
                <c:pt idx="1545">
                  <c:v>0.99992941977721395</c:v>
                </c:pt>
                <c:pt idx="1546">
                  <c:v>1.8506856704738022</c:v>
                </c:pt>
                <c:pt idx="1547">
                  <c:v>0.99978865956697049</c:v>
                </c:pt>
                <c:pt idx="1548">
                  <c:v>0.95515476797572774</c:v>
                </c:pt>
                <c:pt idx="1549">
                  <c:v>0.9994952023552589</c:v>
                </c:pt>
                <c:pt idx="1550">
                  <c:v>0.41617258670129142</c:v>
                </c:pt>
                <c:pt idx="1551">
                  <c:v>0.99905394303442374</c:v>
                </c:pt>
                <c:pt idx="1552">
                  <c:v>0.97749697711660721</c:v>
                </c:pt>
                <c:pt idx="1553">
                  <c:v>0.99845160091231289</c:v>
                </c:pt>
                <c:pt idx="1554">
                  <c:v>1.9413063324559139</c:v>
                </c:pt>
                <c:pt idx="1555">
                  <c:v>0.99766989685870688</c:v>
                </c:pt>
                <c:pt idx="1556">
                  <c:v>0.95584258068522177</c:v>
                </c:pt>
                <c:pt idx="1557">
                  <c:v>0.99657153437089674</c:v>
                </c:pt>
                <c:pt idx="1558">
                  <c:v>0.93244511746532799</c:v>
                </c:pt>
                <c:pt idx="1559">
                  <c:v>0.99612004433371781</c:v>
                </c:pt>
                <c:pt idx="1560">
                  <c:v>1.0047452090314744</c:v>
                </c:pt>
                <c:pt idx="1561">
                  <c:v>0.99495410753876001</c:v>
                </c:pt>
                <c:pt idx="1562">
                  <c:v>1.2252207523400771</c:v>
                </c:pt>
                <c:pt idx="1563">
                  <c:v>0.99318134335331143</c:v>
                </c:pt>
                <c:pt idx="1564">
                  <c:v>1.0091077187057045</c:v>
                </c:pt>
                <c:pt idx="1565">
                  <c:v>0.99150486718575037</c:v>
                </c:pt>
                <c:pt idx="1566">
                  <c:v>0.62467826685425287</c:v>
                </c:pt>
                <c:pt idx="1567">
                  <c:v>0.9900477237557842</c:v>
                </c:pt>
                <c:pt idx="1568">
                  <c:v>1.0239526653252531</c:v>
                </c:pt>
                <c:pt idx="1569">
                  <c:v>0.98791356899979721</c:v>
                </c:pt>
                <c:pt idx="1570">
                  <c:v>0.28272921610814916</c:v>
                </c:pt>
                <c:pt idx="1571">
                  <c:v>0.98692033611910457</c:v>
                </c:pt>
                <c:pt idx="1572">
                  <c:v>1.0256391794626187</c:v>
                </c:pt>
                <c:pt idx="1573">
                  <c:v>0.985001182848946</c:v>
                </c:pt>
                <c:pt idx="1574">
                  <c:v>1.0446103746043736</c:v>
                </c:pt>
                <c:pt idx="1575">
                  <c:v>0.98331144528437353</c:v>
                </c:pt>
                <c:pt idx="1576">
                  <c:v>0.98518578437505</c:v>
                </c:pt>
                <c:pt idx="1577">
                  <c:v>0.98122878536874181</c:v>
                </c:pt>
                <c:pt idx="1578">
                  <c:v>1.5715735990326134</c:v>
                </c:pt>
                <c:pt idx="1579">
                  <c:v>0.98015673891244792</c:v>
                </c:pt>
                <c:pt idx="1580">
                  <c:v>0.97619204774249546</c:v>
                </c:pt>
                <c:pt idx="1581">
                  <c:v>0.97685589675478768</c:v>
                </c:pt>
                <c:pt idx="1582">
                  <c:v>1.3623756524640322</c:v>
                </c:pt>
                <c:pt idx="1583">
                  <c:v>0.97487098376439285</c:v>
                </c:pt>
                <c:pt idx="1584">
                  <c:v>0.93374461880738924</c:v>
                </c:pt>
                <c:pt idx="1585">
                  <c:v>0.97277151045579668</c:v>
                </c:pt>
                <c:pt idx="1586">
                  <c:v>1.1669347277781774</c:v>
                </c:pt>
                <c:pt idx="1587">
                  <c:v>0.97007778068854544</c:v>
                </c:pt>
                <c:pt idx="1588">
                  <c:v>0.99119415175486603</c:v>
                </c:pt>
                <c:pt idx="1589">
                  <c:v>0.96754256988407494</c:v>
                </c:pt>
                <c:pt idx="1590">
                  <c:v>1.4916066950756379</c:v>
                </c:pt>
                <c:pt idx="1591">
                  <c:v>0.96472515443895623</c:v>
                </c:pt>
                <c:pt idx="1592">
                  <c:v>0.96795691398830186</c:v>
                </c:pt>
                <c:pt idx="1593">
                  <c:v>0.96114093373169929</c:v>
                </c:pt>
                <c:pt idx="1594">
                  <c:v>1.9418368978394207</c:v>
                </c:pt>
                <c:pt idx="1595">
                  <c:v>0.95754956572700545</c:v>
                </c:pt>
                <c:pt idx="1596">
                  <c:v>0.97929766942312579</c:v>
                </c:pt>
                <c:pt idx="1597">
                  <c:v>0.95689171276712293</c:v>
                </c:pt>
                <c:pt idx="1598">
                  <c:v>0.33184284123567598</c:v>
                </c:pt>
                <c:pt idx="1599">
                  <c:v>0.9538753662332341</c:v>
                </c:pt>
                <c:pt idx="1600">
                  <c:v>0.98670145858228431</c:v>
                </c:pt>
                <c:pt idx="1601">
                  <c:v>0.95057083954539179</c:v>
                </c:pt>
                <c:pt idx="1602">
                  <c:v>0.97449970777024886</c:v>
                </c:pt>
                <c:pt idx="1603">
                  <c:v>0.94499956106914351</c:v>
                </c:pt>
                <c:pt idx="1604">
                  <c:v>0.93469375870842708</c:v>
                </c:pt>
                <c:pt idx="1605">
                  <c:v>0.94226185854609545</c:v>
                </c:pt>
                <c:pt idx="1606">
                  <c:v>0.45850779825004417</c:v>
                </c:pt>
                <c:pt idx="1607">
                  <c:v>0.93718414375946579</c:v>
                </c:pt>
                <c:pt idx="1608">
                  <c:v>0.90840820732788385</c:v>
                </c:pt>
                <c:pt idx="1609">
                  <c:v>0.93449460207731194</c:v>
                </c:pt>
                <c:pt idx="1610">
                  <c:v>-6.056358328933531E-2</c:v>
                </c:pt>
                <c:pt idx="1611">
                  <c:v>0.93078883996754946</c:v>
                </c:pt>
                <c:pt idx="1612">
                  <c:v>0.88164430068099375</c:v>
                </c:pt>
                <c:pt idx="1613">
                  <c:v>0.92789906685853485</c:v>
                </c:pt>
                <c:pt idx="1614">
                  <c:v>1.2378714908112358</c:v>
                </c:pt>
                <c:pt idx="1615">
                  <c:v>0.92404523027195529</c:v>
                </c:pt>
                <c:pt idx="1616">
                  <c:v>0.90070506197551758</c:v>
                </c:pt>
                <c:pt idx="1617">
                  <c:v>0.92008344816446508</c:v>
                </c:pt>
                <c:pt idx="1618">
                  <c:v>1.2333433304263683</c:v>
                </c:pt>
                <c:pt idx="1619">
                  <c:v>0.91452569050143895</c:v>
                </c:pt>
                <c:pt idx="1620">
                  <c:v>0.92000807342220559</c:v>
                </c:pt>
                <c:pt idx="1621">
                  <c:v>0.90991892624941784</c:v>
                </c:pt>
                <c:pt idx="1622">
                  <c:v>0.93040904698314331</c:v>
                </c:pt>
                <c:pt idx="1623">
                  <c:v>0.90644012646061634</c:v>
                </c:pt>
                <c:pt idx="1624">
                  <c:v>0.95081585970308047</c:v>
                </c:pt>
                <c:pt idx="1625">
                  <c:v>0.9011357529320887</c:v>
                </c:pt>
                <c:pt idx="1626">
                  <c:v>0.90474404979323109</c:v>
                </c:pt>
                <c:pt idx="1627">
                  <c:v>0.89990370992465929</c:v>
                </c:pt>
                <c:pt idx="1628">
                  <c:v>0.90221809614797599</c:v>
                </c:pt>
                <c:pt idx="1629">
                  <c:v>0.89342087281589977</c:v>
                </c:pt>
                <c:pt idx="1630">
                  <c:v>0.40870806994063469</c:v>
                </c:pt>
                <c:pt idx="1631">
                  <c:v>0.89225091936511325</c:v>
                </c:pt>
                <c:pt idx="1632">
                  <c:v>0.89179684177246277</c:v>
                </c:pt>
                <c:pt idx="1633">
                  <c:v>0.89068698142848446</c:v>
                </c:pt>
                <c:pt idx="1634">
                  <c:v>1.7822505176046564</c:v>
                </c:pt>
                <c:pt idx="1635">
                  <c:v>0.88655251719103645</c:v>
                </c:pt>
                <c:pt idx="1636">
                  <c:v>0.83694437331054428</c:v>
                </c:pt>
                <c:pt idx="1637">
                  <c:v>0.88069373621643721</c:v>
                </c:pt>
                <c:pt idx="1638">
                  <c:v>0.83264157967926933</c:v>
                </c:pt>
                <c:pt idx="1639">
                  <c:v>0.87661846000042298</c:v>
                </c:pt>
                <c:pt idx="1640">
                  <c:v>0.84092144950942493</c:v>
                </c:pt>
                <c:pt idx="1641">
                  <c:v>0.87281022497873539</c:v>
                </c:pt>
                <c:pt idx="1642">
                  <c:v>0.95725156959312496</c:v>
                </c:pt>
                <c:pt idx="1643">
                  <c:v>0.86443113303326258</c:v>
                </c:pt>
                <c:pt idx="1644">
                  <c:v>0.8417820636317942</c:v>
                </c:pt>
                <c:pt idx="1645">
                  <c:v>0.85677356256781423</c:v>
                </c:pt>
                <c:pt idx="1646">
                  <c:v>0.14009303141040208</c:v>
                </c:pt>
                <c:pt idx="1647">
                  <c:v>0.84944945278018003</c:v>
                </c:pt>
                <c:pt idx="1648">
                  <c:v>0.83264823959284961</c:v>
                </c:pt>
                <c:pt idx="1649">
                  <c:v>0.84672181684161607</c:v>
                </c:pt>
                <c:pt idx="1650">
                  <c:v>0.63912937179025198</c:v>
                </c:pt>
                <c:pt idx="1651">
                  <c:v>0.83909332907228795</c:v>
                </c:pt>
                <c:pt idx="1652">
                  <c:v>0.84867242879784466</c:v>
                </c:pt>
                <c:pt idx="1653">
                  <c:v>0.83225893446992549</c:v>
                </c:pt>
                <c:pt idx="1654">
                  <c:v>0.28372371554460407</c:v>
                </c:pt>
                <c:pt idx="1655">
                  <c:v>0.82676727450475773</c:v>
                </c:pt>
                <c:pt idx="1656">
                  <c:v>0.82844921023808038</c:v>
                </c:pt>
                <c:pt idx="1657">
                  <c:v>0.82581359013555722</c:v>
                </c:pt>
                <c:pt idx="1658">
                  <c:v>1.3594770518187653</c:v>
                </c:pt>
                <c:pt idx="1659">
                  <c:v>0.82021700531614872</c:v>
                </c:pt>
                <c:pt idx="1660">
                  <c:v>0.82831695005935324</c:v>
                </c:pt>
                <c:pt idx="1661">
                  <c:v>0.81299826434994249</c:v>
                </c:pt>
                <c:pt idx="1662">
                  <c:v>1.5568964803001129</c:v>
                </c:pt>
                <c:pt idx="1663">
                  <c:v>0.80737154591612637</c:v>
                </c:pt>
                <c:pt idx="1664">
                  <c:v>0.82834556174950535</c:v>
                </c:pt>
                <c:pt idx="1665">
                  <c:v>0.80175207893605904</c:v>
                </c:pt>
                <c:pt idx="1666">
                  <c:v>0.63818704970900686</c:v>
                </c:pt>
                <c:pt idx="1667">
                  <c:v>0.79473913378105876</c:v>
                </c:pt>
                <c:pt idx="1668">
                  <c:v>0.81306411650509047</c:v>
                </c:pt>
                <c:pt idx="1669">
                  <c:v>0.79228282964655783</c:v>
                </c:pt>
                <c:pt idx="1670">
                  <c:v>1.7068242587582925</c:v>
                </c:pt>
                <c:pt idx="1671">
                  <c:v>0.78819772425970946</c:v>
                </c:pt>
                <c:pt idx="1672">
                  <c:v>0.79272292707649061</c:v>
                </c:pt>
                <c:pt idx="1673">
                  <c:v>0.78238306418368853</c:v>
                </c:pt>
                <c:pt idx="1674">
                  <c:v>0.21593808008347648</c:v>
                </c:pt>
                <c:pt idx="1675">
                  <c:v>0.77563092083574947</c:v>
                </c:pt>
                <c:pt idx="1676">
                  <c:v>0.76207971779445527</c:v>
                </c:pt>
                <c:pt idx="1677">
                  <c:v>0.76949443361103442</c:v>
                </c:pt>
                <c:pt idx="1678">
                  <c:v>1.3571729816995912</c:v>
                </c:pt>
                <c:pt idx="1679">
                  <c:v>0.76290094520061502</c:v>
                </c:pt>
                <c:pt idx="1680">
                  <c:v>0.77950966836265612</c:v>
                </c:pt>
                <c:pt idx="1681">
                  <c:v>0.75676511504116928</c:v>
                </c:pt>
                <c:pt idx="1682">
                  <c:v>-2.2537766985589847E-2</c:v>
                </c:pt>
                <c:pt idx="1683">
                  <c:v>0.75090096287227226</c:v>
                </c:pt>
                <c:pt idx="1684">
                  <c:v>0.77083761413155094</c:v>
                </c:pt>
                <c:pt idx="1685">
                  <c:v>0.73948106721118634</c:v>
                </c:pt>
                <c:pt idx="1686">
                  <c:v>0.15944522368363423</c:v>
                </c:pt>
                <c:pt idx="1687">
                  <c:v>0.73624063279034935</c:v>
                </c:pt>
                <c:pt idx="1688">
                  <c:v>0.7498322559907209</c:v>
                </c:pt>
                <c:pt idx="1689">
                  <c:v>0.72982214927349476</c:v>
                </c:pt>
                <c:pt idx="1690">
                  <c:v>1.0203943025811355</c:v>
                </c:pt>
                <c:pt idx="1691">
                  <c:v>0.72437036450888981</c:v>
                </c:pt>
                <c:pt idx="1692">
                  <c:v>0.75802990835567552</c:v>
                </c:pt>
                <c:pt idx="1693">
                  <c:v>0.71646041268629879</c:v>
                </c:pt>
                <c:pt idx="1694">
                  <c:v>1.4929590671367432</c:v>
                </c:pt>
                <c:pt idx="1695">
                  <c:v>0.71197589665960692</c:v>
                </c:pt>
                <c:pt idx="1696">
                  <c:v>0.71749207003957383</c:v>
                </c:pt>
                <c:pt idx="1697">
                  <c:v>0.70643039144320552</c:v>
                </c:pt>
                <c:pt idx="1698">
                  <c:v>0.17673800683371677</c:v>
                </c:pt>
                <c:pt idx="1699">
                  <c:v>0.69622264682227653</c:v>
                </c:pt>
                <c:pt idx="1700">
                  <c:v>0.73868983428080615</c:v>
                </c:pt>
                <c:pt idx="1701">
                  <c:v>0.69534559076719649</c:v>
                </c:pt>
                <c:pt idx="1702">
                  <c:v>0.92692698792006767</c:v>
                </c:pt>
                <c:pt idx="1703">
                  <c:v>0.6891239089709974</c:v>
                </c:pt>
                <c:pt idx="1704">
                  <c:v>0.72666527396085678</c:v>
                </c:pt>
                <c:pt idx="1705">
                  <c:v>0.67924019341345365</c:v>
                </c:pt>
                <c:pt idx="1706">
                  <c:v>0.81569528003538117</c:v>
                </c:pt>
                <c:pt idx="1707">
                  <c:v>0.67462027287103576</c:v>
                </c:pt>
                <c:pt idx="1708">
                  <c:v>0.71623818971763797</c:v>
                </c:pt>
                <c:pt idx="1709">
                  <c:v>0.66862152528659169</c:v>
                </c:pt>
                <c:pt idx="1710">
                  <c:v>0.72311786906957776</c:v>
                </c:pt>
                <c:pt idx="1711">
                  <c:v>0.66438268834716252</c:v>
                </c:pt>
                <c:pt idx="1712">
                  <c:v>0.62341737731306934</c:v>
                </c:pt>
                <c:pt idx="1713">
                  <c:v>0.65754450833014677</c:v>
                </c:pt>
                <c:pt idx="1714">
                  <c:v>1.4935119898628795</c:v>
                </c:pt>
                <c:pt idx="1715">
                  <c:v>0.65398062100938348</c:v>
                </c:pt>
                <c:pt idx="1716">
                  <c:v>0.66522287906900035</c:v>
                </c:pt>
                <c:pt idx="1717">
                  <c:v>0.65188955494095635</c:v>
                </c:pt>
                <c:pt idx="1718">
                  <c:v>4.5824230772250063E-3</c:v>
                </c:pt>
                <c:pt idx="1719">
                  <c:v>0.64354411710853876</c:v>
                </c:pt>
                <c:pt idx="1720">
                  <c:v>0.63008374758626917</c:v>
                </c:pt>
                <c:pt idx="1721">
                  <c:v>0.63060512502298538</c:v>
                </c:pt>
                <c:pt idx="1722">
                  <c:v>0.20569961184634056</c:v>
                </c:pt>
                <c:pt idx="1723">
                  <c:v>0.62440797246520829</c:v>
                </c:pt>
                <c:pt idx="1724">
                  <c:v>0.59216789631497091</c:v>
                </c:pt>
                <c:pt idx="1725">
                  <c:v>0.61766861972480303</c:v>
                </c:pt>
                <c:pt idx="1726">
                  <c:v>1.1357175514365094</c:v>
                </c:pt>
                <c:pt idx="1727">
                  <c:v>0.60386499864586596</c:v>
                </c:pt>
                <c:pt idx="1728">
                  <c:v>0.61743122428434538</c:v>
                </c:pt>
                <c:pt idx="1729">
                  <c:v>0.59216084900755783</c:v>
                </c:pt>
                <c:pt idx="1730">
                  <c:v>-1.4865709518948167E-2</c:v>
                </c:pt>
                <c:pt idx="1731">
                  <c:v>0.58259654081290557</c:v>
                </c:pt>
                <c:pt idx="1732">
                  <c:v>0.61489993509832286</c:v>
                </c:pt>
                <c:pt idx="1733">
                  <c:v>0.57925395128617463</c:v>
                </c:pt>
                <c:pt idx="1734">
                  <c:v>0.87243150677958359</c:v>
                </c:pt>
                <c:pt idx="1735">
                  <c:v>0.5655060103644709</c:v>
                </c:pt>
                <c:pt idx="1736">
                  <c:v>0.51818041281858274</c:v>
                </c:pt>
                <c:pt idx="1737">
                  <c:v>0.55789686270676353</c:v>
                </c:pt>
                <c:pt idx="1738">
                  <c:v>0.84950030215110539</c:v>
                </c:pt>
                <c:pt idx="1739">
                  <c:v>0.55587313229866064</c:v>
                </c:pt>
                <c:pt idx="1740">
                  <c:v>0.51449475098452435</c:v>
                </c:pt>
                <c:pt idx="1741">
                  <c:v>0.54718633042244202</c:v>
                </c:pt>
                <c:pt idx="1742">
                  <c:v>0.94968697311805672</c:v>
                </c:pt>
                <c:pt idx="1743">
                  <c:v>0.54514449303144852</c:v>
                </c:pt>
                <c:pt idx="1744">
                  <c:v>0.56076578752043105</c:v>
                </c:pt>
                <c:pt idx="1745">
                  <c:v>0.53799037966493668</c:v>
                </c:pt>
                <c:pt idx="1746">
                  <c:v>-0.40056499521625488</c:v>
                </c:pt>
                <c:pt idx="1747">
                  <c:v>0.52569980940614969</c:v>
                </c:pt>
                <c:pt idx="1748">
                  <c:v>0.54365040193169534</c:v>
                </c:pt>
                <c:pt idx="1749">
                  <c:v>0.52018962069758368</c:v>
                </c:pt>
                <c:pt idx="1750">
                  <c:v>1.0499369181686973</c:v>
                </c:pt>
                <c:pt idx="1751">
                  <c:v>0.51142380943867638</c:v>
                </c:pt>
                <c:pt idx="1752">
                  <c:v>0.47014778032438398</c:v>
                </c:pt>
                <c:pt idx="1753">
                  <c:v>0.50285765000313154</c:v>
                </c:pt>
                <c:pt idx="1754">
                  <c:v>0.75435178501029998</c:v>
                </c:pt>
                <c:pt idx="1755">
                  <c:v>0.49967536572250337</c:v>
                </c:pt>
                <c:pt idx="1756">
                  <c:v>0.53145066871584867</c:v>
                </c:pt>
                <c:pt idx="1757">
                  <c:v>0.48948516933659969</c:v>
                </c:pt>
                <c:pt idx="1758">
                  <c:v>-0.50916977814177633</c:v>
                </c:pt>
                <c:pt idx="1759">
                  <c:v>0.4763307240144774</c:v>
                </c:pt>
                <c:pt idx="1760">
                  <c:v>0.48416005227086106</c:v>
                </c:pt>
                <c:pt idx="1761">
                  <c:v>0.46638507349410674</c:v>
                </c:pt>
                <c:pt idx="1762">
                  <c:v>-0.22609817264680993</c:v>
                </c:pt>
                <c:pt idx="1763">
                  <c:v>0.4543930660192515</c:v>
                </c:pt>
                <c:pt idx="1764">
                  <c:v>0.480036787105796</c:v>
                </c:pt>
                <c:pt idx="1765">
                  <c:v>0.44982801375537868</c:v>
                </c:pt>
                <c:pt idx="1766">
                  <c:v>-2.0529554138952244E-2</c:v>
                </c:pt>
                <c:pt idx="1767">
                  <c:v>0.43767440958913806</c:v>
                </c:pt>
                <c:pt idx="1768">
                  <c:v>0.39562016881042161</c:v>
                </c:pt>
                <c:pt idx="1769">
                  <c:v>0.42723694757881214</c:v>
                </c:pt>
                <c:pt idx="1770">
                  <c:v>0.84905544176580916</c:v>
                </c:pt>
                <c:pt idx="1771">
                  <c:v>0.42361109256820745</c:v>
                </c:pt>
                <c:pt idx="1772">
                  <c:v>0.43934333625247124</c:v>
                </c:pt>
                <c:pt idx="1773">
                  <c:v>0.40909227080659705</c:v>
                </c:pt>
                <c:pt idx="1774">
                  <c:v>-0.53676572323203009</c:v>
                </c:pt>
                <c:pt idx="1775">
                  <c:v>0.39911383153155333</c:v>
                </c:pt>
                <c:pt idx="1776">
                  <c:v>0.44332322421716669</c:v>
                </c:pt>
                <c:pt idx="1777">
                  <c:v>0.38436580847231316</c:v>
                </c:pt>
                <c:pt idx="1778">
                  <c:v>-0.34557841471705975</c:v>
                </c:pt>
                <c:pt idx="1779">
                  <c:v>0.37359455830659294</c:v>
                </c:pt>
                <c:pt idx="1780">
                  <c:v>0.39610247155344513</c:v>
                </c:pt>
                <c:pt idx="1781">
                  <c:v>0.36248370131380797</c:v>
                </c:pt>
                <c:pt idx="1782">
                  <c:v>-0.15149999964990296</c:v>
                </c:pt>
                <c:pt idx="1783">
                  <c:v>0.3539991098507197</c:v>
                </c:pt>
                <c:pt idx="1784">
                  <c:v>0.34776092084750193</c:v>
                </c:pt>
                <c:pt idx="1785">
                  <c:v>0.34277809173552393</c:v>
                </c:pt>
                <c:pt idx="1786">
                  <c:v>9.1468618173429217E-4</c:v>
                </c:pt>
                <c:pt idx="1787">
                  <c:v>0.32769342539662438</c:v>
                </c:pt>
                <c:pt idx="1788">
                  <c:v>0.29098160680249224</c:v>
                </c:pt>
                <c:pt idx="1789">
                  <c:v>0.31674134282854283</c:v>
                </c:pt>
                <c:pt idx="1790">
                  <c:v>0.54525984772881975</c:v>
                </c:pt>
                <c:pt idx="1791">
                  <c:v>0.31364770615358478</c:v>
                </c:pt>
                <c:pt idx="1792">
                  <c:v>0.35033001740512837</c:v>
                </c:pt>
                <c:pt idx="1793">
                  <c:v>0.30911998761843196</c:v>
                </c:pt>
                <c:pt idx="1794">
                  <c:v>1.0717987433840999</c:v>
                </c:pt>
                <c:pt idx="1795">
                  <c:v>0.30267967357897529</c:v>
                </c:pt>
                <c:pt idx="1796">
                  <c:v>0.26190106666012081</c:v>
                </c:pt>
                <c:pt idx="1797">
                  <c:v>0.29506329349659094</c:v>
                </c:pt>
                <c:pt idx="1798">
                  <c:v>1.1758012817285559</c:v>
                </c:pt>
                <c:pt idx="1799">
                  <c:v>0.2813923303956315</c:v>
                </c:pt>
                <c:pt idx="1800">
                  <c:v>0.23412688968976539</c:v>
                </c:pt>
                <c:pt idx="1801">
                  <c:v>0.27768573470645291</c:v>
                </c:pt>
                <c:pt idx="1802">
                  <c:v>-0.11337135356534889</c:v>
                </c:pt>
                <c:pt idx="1803">
                  <c:v>0.26719831455929471</c:v>
                </c:pt>
                <c:pt idx="1804">
                  <c:v>0.26573386303409091</c:v>
                </c:pt>
                <c:pt idx="1805">
                  <c:v>0.25899172239468943</c:v>
                </c:pt>
                <c:pt idx="1806">
                  <c:v>0.49132133741715406</c:v>
                </c:pt>
                <c:pt idx="1807">
                  <c:v>0.2507202142855432</c:v>
                </c:pt>
                <c:pt idx="1808">
                  <c:v>0.25368137237113408</c:v>
                </c:pt>
                <c:pt idx="1809">
                  <c:v>0.24348731267679888</c:v>
                </c:pt>
                <c:pt idx="1810">
                  <c:v>-0.40209055098981639</c:v>
                </c:pt>
                <c:pt idx="1811">
                  <c:v>0.22448212052446323</c:v>
                </c:pt>
                <c:pt idx="1812">
                  <c:v>0.1924721114136404</c:v>
                </c:pt>
                <c:pt idx="1813">
                  <c:v>0.22040148761210965</c:v>
                </c:pt>
                <c:pt idx="1814">
                  <c:v>-0.23752160618883927</c:v>
                </c:pt>
                <c:pt idx="1815">
                  <c:v>0.20807469674604245</c:v>
                </c:pt>
                <c:pt idx="1816">
                  <c:v>0.23724054974032022</c:v>
                </c:pt>
                <c:pt idx="1817">
                  <c:v>0.19474313134878407</c:v>
                </c:pt>
                <c:pt idx="1818">
                  <c:v>9.3866910092714195E-2</c:v>
                </c:pt>
                <c:pt idx="1819">
                  <c:v>0.18962368219009365</c:v>
                </c:pt>
                <c:pt idx="1820">
                  <c:v>0.19888555952260986</c:v>
                </c:pt>
                <c:pt idx="1821">
                  <c:v>0.17839363929945704</c:v>
                </c:pt>
                <c:pt idx="1822">
                  <c:v>0.92250885992084375</c:v>
                </c:pt>
                <c:pt idx="1823">
                  <c:v>0.17059576013561384</c:v>
                </c:pt>
                <c:pt idx="1824">
                  <c:v>0.15171014617374895</c:v>
                </c:pt>
                <c:pt idx="1825">
                  <c:v>0.16648778292056621</c:v>
                </c:pt>
                <c:pt idx="1826">
                  <c:v>0.20288889033652913</c:v>
                </c:pt>
                <c:pt idx="1827">
                  <c:v>0.14857078519540495</c:v>
                </c:pt>
                <c:pt idx="1828">
                  <c:v>0.16434871251492145</c:v>
                </c:pt>
                <c:pt idx="1829">
                  <c:v>0.14061500165765045</c:v>
                </c:pt>
                <c:pt idx="1830">
                  <c:v>-0.51162294006861742</c:v>
                </c:pt>
                <c:pt idx="1831">
                  <c:v>0.13411412852269719</c:v>
                </c:pt>
                <c:pt idx="1832">
                  <c:v>0.15951866140593013</c:v>
                </c:pt>
                <c:pt idx="1833">
                  <c:v>0.11993515013976412</c:v>
                </c:pt>
                <c:pt idx="1834">
                  <c:v>-0.5788466703672891</c:v>
                </c:pt>
                <c:pt idx="1835">
                  <c:v>0.10143182177961695</c:v>
                </c:pt>
                <c:pt idx="1836">
                  <c:v>0.1297726861073267</c:v>
                </c:pt>
                <c:pt idx="1837">
                  <c:v>8.8150098885815598E-2</c:v>
                </c:pt>
                <c:pt idx="1838">
                  <c:v>0.13824101593052551</c:v>
                </c:pt>
                <c:pt idx="1839">
                  <c:v>7.0369554108838703E-2</c:v>
                </c:pt>
                <c:pt idx="1840">
                  <c:v>9.8413952643725655E-2</c:v>
                </c:pt>
                <c:pt idx="1841">
                  <c:v>5.6987370617005144E-2</c:v>
                </c:pt>
                <c:pt idx="1842">
                  <c:v>0.23151901353641893</c:v>
                </c:pt>
                <c:pt idx="1843">
                  <c:v>4.8789383598801084E-2</c:v>
                </c:pt>
                <c:pt idx="1844">
                  <c:v>1.8968513827336692E-4</c:v>
                </c:pt>
                <c:pt idx="1845">
                  <c:v>3.3655204139996453E-2</c:v>
                </c:pt>
                <c:pt idx="1846">
                  <c:v>-0.64874680585677846</c:v>
                </c:pt>
                <c:pt idx="1847">
                  <c:v>2.0050117144400057E-2</c:v>
                </c:pt>
                <c:pt idx="1848">
                  <c:v>1.800910151376486E-2</c:v>
                </c:pt>
                <c:pt idx="1849">
                  <c:v>1.1286821113233238E-2</c:v>
                </c:pt>
                <c:pt idx="1850">
                  <c:v>-0.64869578319650556</c:v>
                </c:pt>
                <c:pt idx="1851">
                  <c:v>-3.5948314880191535E-3</c:v>
                </c:pt>
                <c:pt idx="1852">
                  <c:v>-4.8235360593824543E-2</c:v>
                </c:pt>
                <c:pt idx="1853">
                  <c:v>-1.2209435866175442E-2</c:v>
                </c:pt>
                <c:pt idx="1854">
                  <c:v>-6.916782530888585E-2</c:v>
                </c:pt>
                <c:pt idx="1855">
                  <c:v>-2.3616843276215927E-2</c:v>
                </c:pt>
                <c:pt idx="1856">
                  <c:v>-3.6633647826928684E-2</c:v>
                </c:pt>
                <c:pt idx="1857">
                  <c:v>-3.6850393955160363E-2</c:v>
                </c:pt>
                <c:pt idx="1858">
                  <c:v>-0.28542524068175046</c:v>
                </c:pt>
                <c:pt idx="1859">
                  <c:v>-5.5199269071247357E-2</c:v>
                </c:pt>
                <c:pt idx="1860">
                  <c:v>-6.2944327469925634E-2</c:v>
                </c:pt>
                <c:pt idx="1861">
                  <c:v>-6.4882030703724614E-2</c:v>
                </c:pt>
                <c:pt idx="1862">
                  <c:v>-0.38004541071068237</c:v>
                </c:pt>
                <c:pt idx="1863">
                  <c:v>-7.013990142870033E-2</c:v>
                </c:pt>
                <c:pt idx="1864">
                  <c:v>-8.2451881542190381E-2</c:v>
                </c:pt>
                <c:pt idx="1865">
                  <c:v>-7.8510858451990989E-2</c:v>
                </c:pt>
                <c:pt idx="1866">
                  <c:v>-0.3877993110056947</c:v>
                </c:pt>
                <c:pt idx="1867">
                  <c:v>-8.6580004028699517E-2</c:v>
                </c:pt>
                <c:pt idx="1868">
                  <c:v>-0.1190604047215634</c:v>
                </c:pt>
                <c:pt idx="1869">
                  <c:v>-9.1883158081777647E-2</c:v>
                </c:pt>
                <c:pt idx="1870">
                  <c:v>-0.96667112043196535</c:v>
                </c:pt>
                <c:pt idx="1871">
                  <c:v>-0.10217233293356745</c:v>
                </c:pt>
                <c:pt idx="1872">
                  <c:v>-0.13015191919781238</c:v>
                </c:pt>
                <c:pt idx="1873">
                  <c:v>-0.11555124007600397</c:v>
                </c:pt>
                <c:pt idx="1874">
                  <c:v>0.15603222201364311</c:v>
                </c:pt>
                <c:pt idx="1875">
                  <c:v>-0.12202685059792928</c:v>
                </c:pt>
                <c:pt idx="1876">
                  <c:v>-0.12883037344852941</c:v>
                </c:pt>
                <c:pt idx="1877">
                  <c:v>-0.13297807510795351</c:v>
                </c:pt>
                <c:pt idx="1878">
                  <c:v>0.72614027862510455</c:v>
                </c:pt>
                <c:pt idx="1879">
                  <c:v>-0.13973673804929387</c:v>
                </c:pt>
                <c:pt idx="1880">
                  <c:v>-0.18972779895675057</c:v>
                </c:pt>
                <c:pt idx="1881">
                  <c:v>-0.14629243649631363</c:v>
                </c:pt>
                <c:pt idx="1882">
                  <c:v>0.56008287087936681</c:v>
                </c:pt>
                <c:pt idx="1883">
                  <c:v>-0.15210345059213448</c:v>
                </c:pt>
                <c:pt idx="1884">
                  <c:v>-0.1379459014818562</c:v>
                </c:pt>
                <c:pt idx="1885">
                  <c:v>-0.16386558243731317</c:v>
                </c:pt>
                <c:pt idx="1886">
                  <c:v>0.71504482830901495</c:v>
                </c:pt>
                <c:pt idx="1887">
                  <c:v>-0.16798398903564882</c:v>
                </c:pt>
                <c:pt idx="1888">
                  <c:v>-0.20823969819374002</c:v>
                </c:pt>
                <c:pt idx="1889">
                  <c:v>-0.17697879607646499</c:v>
                </c:pt>
                <c:pt idx="1890">
                  <c:v>9.9176211499812844E-2</c:v>
                </c:pt>
                <c:pt idx="1891">
                  <c:v>-0.19061406157308938</c:v>
                </c:pt>
                <c:pt idx="1892">
                  <c:v>-0.23420302365326726</c:v>
                </c:pt>
                <c:pt idx="1893">
                  <c:v>-0.20057306644230455</c:v>
                </c:pt>
                <c:pt idx="1894">
                  <c:v>-0.96616159000035895</c:v>
                </c:pt>
                <c:pt idx="1895">
                  <c:v>-0.21017449628194876</c:v>
                </c:pt>
                <c:pt idx="1896">
                  <c:v>-0.22080720804376266</c:v>
                </c:pt>
                <c:pt idx="1897">
                  <c:v>-0.21937189712868274</c:v>
                </c:pt>
                <c:pt idx="1898">
                  <c:v>-0.36925184465100463</c:v>
                </c:pt>
                <c:pt idx="1899">
                  <c:v>-0.22773657232210956</c:v>
                </c:pt>
                <c:pt idx="1900">
                  <c:v>-0.217743046249709</c:v>
                </c:pt>
                <c:pt idx="1901">
                  <c:v>-0.23485815531828283</c:v>
                </c:pt>
                <c:pt idx="1902">
                  <c:v>-2.6891679589969991E-2</c:v>
                </c:pt>
                <c:pt idx="1903">
                  <c:v>-0.24427108866296995</c:v>
                </c:pt>
                <c:pt idx="1904">
                  <c:v>-0.22740471304811882</c:v>
                </c:pt>
                <c:pt idx="1905">
                  <c:v>-0.25165106026490325</c:v>
                </c:pt>
                <c:pt idx="1906">
                  <c:v>-0.6693945519675496</c:v>
                </c:pt>
                <c:pt idx="1907">
                  <c:v>-0.26219235636877997</c:v>
                </c:pt>
                <c:pt idx="1908">
                  <c:v>-0.22162847659287654</c:v>
                </c:pt>
                <c:pt idx="1909">
                  <c:v>-0.27700827523312987</c:v>
                </c:pt>
                <c:pt idx="1910">
                  <c:v>-1.0594668367550248</c:v>
                </c:pt>
                <c:pt idx="1911">
                  <c:v>-0.28974293360305403</c:v>
                </c:pt>
                <c:pt idx="1912">
                  <c:v>-0.28479380319026876</c:v>
                </c:pt>
                <c:pt idx="1913">
                  <c:v>-0.29610628741769562</c:v>
                </c:pt>
                <c:pt idx="1914">
                  <c:v>-1.0505001871185804</c:v>
                </c:pt>
                <c:pt idx="1915">
                  <c:v>-0.31106454170292314</c:v>
                </c:pt>
                <c:pt idx="1916">
                  <c:v>-0.31966086237620489</c:v>
                </c:pt>
                <c:pt idx="1917">
                  <c:v>-0.32060718333543403</c:v>
                </c:pt>
                <c:pt idx="1918">
                  <c:v>-0.84586415979878626</c:v>
                </c:pt>
                <c:pt idx="1919">
                  <c:v>-0.33769064903748153</c:v>
                </c:pt>
                <c:pt idx="1920">
                  <c:v>-0.29194881385100785</c:v>
                </c:pt>
                <c:pt idx="1921">
                  <c:v>-0.33997897360425572</c:v>
                </c:pt>
                <c:pt idx="1922">
                  <c:v>0.32691227123494715</c:v>
                </c:pt>
                <c:pt idx="1923">
                  <c:v>-0.35345752310040823</c:v>
                </c:pt>
                <c:pt idx="1924">
                  <c:v>-0.38436382822901194</c:v>
                </c:pt>
                <c:pt idx="1925">
                  <c:v>-0.35693345096788587</c:v>
                </c:pt>
                <c:pt idx="1926">
                  <c:v>0.16985120966301587</c:v>
                </c:pt>
                <c:pt idx="1927">
                  <c:v>-0.36644675019575368</c:v>
                </c:pt>
                <c:pt idx="1928">
                  <c:v>-0.33268074900841016</c:v>
                </c:pt>
                <c:pt idx="1929">
                  <c:v>-0.37371632795066073</c:v>
                </c:pt>
                <c:pt idx="1930">
                  <c:v>8.1555676758475304E-2</c:v>
                </c:pt>
                <c:pt idx="1931">
                  <c:v>-0.38558248359466835</c:v>
                </c:pt>
                <c:pt idx="1932">
                  <c:v>-0.43484899036475022</c:v>
                </c:pt>
                <c:pt idx="1933">
                  <c:v>-0.39245143084690576</c:v>
                </c:pt>
                <c:pt idx="1934">
                  <c:v>-0.36652096744982354</c:v>
                </c:pt>
                <c:pt idx="1935">
                  <c:v>-0.40120779611364843</c:v>
                </c:pt>
                <c:pt idx="1936">
                  <c:v>-0.40149677179582438</c:v>
                </c:pt>
                <c:pt idx="1937">
                  <c:v>-0.41429770930116461</c:v>
                </c:pt>
                <c:pt idx="1938">
                  <c:v>-0.42405643174807983</c:v>
                </c:pt>
                <c:pt idx="1939">
                  <c:v>-0.42223225071535575</c:v>
                </c:pt>
                <c:pt idx="1940">
                  <c:v>-0.37879364597941789</c:v>
                </c:pt>
                <c:pt idx="1941">
                  <c:v>-0.42965586664580463</c:v>
                </c:pt>
                <c:pt idx="1942">
                  <c:v>-9.9607570206379725E-2</c:v>
                </c:pt>
                <c:pt idx="1943">
                  <c:v>-0.43901549967379566</c:v>
                </c:pt>
                <c:pt idx="1944">
                  <c:v>-0.49267187332880935</c:v>
                </c:pt>
                <c:pt idx="1945">
                  <c:v>-0.4508802181736366</c:v>
                </c:pt>
                <c:pt idx="1946">
                  <c:v>-1.0054403097590532</c:v>
                </c:pt>
                <c:pt idx="1947">
                  <c:v>-0.463911892850918</c:v>
                </c:pt>
                <c:pt idx="1948">
                  <c:v>-0.50320661669664468</c:v>
                </c:pt>
                <c:pt idx="1949">
                  <c:v>-0.46714774426772676</c:v>
                </c:pt>
                <c:pt idx="1950">
                  <c:v>0.26304150517745728</c:v>
                </c:pt>
                <c:pt idx="1951">
                  <c:v>-0.48073798723253935</c:v>
                </c:pt>
                <c:pt idx="1952">
                  <c:v>-0.4905214584016277</c:v>
                </c:pt>
                <c:pt idx="1953">
                  <c:v>-0.48728036594355351</c:v>
                </c:pt>
                <c:pt idx="1954">
                  <c:v>-1.1198459244731691</c:v>
                </c:pt>
                <c:pt idx="1955">
                  <c:v>-0.49755579195303873</c:v>
                </c:pt>
                <c:pt idx="1956">
                  <c:v>-0.50419371153765224</c:v>
                </c:pt>
                <c:pt idx="1957">
                  <c:v>-0.51153180449879543</c:v>
                </c:pt>
                <c:pt idx="1958">
                  <c:v>-0.40040920330684049</c:v>
                </c:pt>
                <c:pt idx="1959">
                  <c:v>-0.52213429036656978</c:v>
                </c:pt>
                <c:pt idx="1960">
                  <c:v>-0.52693796868755904</c:v>
                </c:pt>
                <c:pt idx="1961">
                  <c:v>-0.52414576213751329</c:v>
                </c:pt>
                <c:pt idx="1962">
                  <c:v>-0.98148741203712275</c:v>
                </c:pt>
                <c:pt idx="1963">
                  <c:v>-0.53408225321813474</c:v>
                </c:pt>
                <c:pt idx="1964">
                  <c:v>-0.57393883709885052</c:v>
                </c:pt>
                <c:pt idx="1965">
                  <c:v>-0.54689357625316282</c:v>
                </c:pt>
                <c:pt idx="1966">
                  <c:v>-0.32035181096694043</c:v>
                </c:pt>
                <c:pt idx="1967">
                  <c:v>-0.5590666292178863</c:v>
                </c:pt>
                <c:pt idx="1968">
                  <c:v>-0.54808325620347897</c:v>
                </c:pt>
                <c:pt idx="1969">
                  <c:v>-0.5640845325129259</c:v>
                </c:pt>
                <c:pt idx="1970">
                  <c:v>-1.3727783640393134</c:v>
                </c:pt>
                <c:pt idx="1971">
                  <c:v>-0.56906795770829466</c:v>
                </c:pt>
                <c:pt idx="1972">
                  <c:v>-0.585209680767797</c:v>
                </c:pt>
                <c:pt idx="1973">
                  <c:v>-0.57642205485066866</c:v>
                </c:pt>
                <c:pt idx="1974">
                  <c:v>-1.2303836046387129</c:v>
                </c:pt>
                <c:pt idx="1975">
                  <c:v>-0.59021999422681137</c:v>
                </c:pt>
                <c:pt idx="1976">
                  <c:v>-0.5572522224172699</c:v>
                </c:pt>
                <c:pt idx="1977">
                  <c:v>-0.60032997328609972</c:v>
                </c:pt>
                <c:pt idx="1978">
                  <c:v>0.358721757767825</c:v>
                </c:pt>
                <c:pt idx="1979">
                  <c:v>-0.61175592444247484</c:v>
                </c:pt>
                <c:pt idx="1980">
                  <c:v>-0.61730762371987402</c:v>
                </c:pt>
                <c:pt idx="1981">
                  <c:v>-0.62258278161445979</c:v>
                </c:pt>
                <c:pt idx="1982">
                  <c:v>4.8176636593086131E-2</c:v>
                </c:pt>
                <c:pt idx="1983">
                  <c:v>-0.62486049729230875</c:v>
                </c:pt>
                <c:pt idx="1984">
                  <c:v>-0.62048207244753339</c:v>
                </c:pt>
                <c:pt idx="1985">
                  <c:v>-0.63444820206251862</c:v>
                </c:pt>
                <c:pt idx="1986">
                  <c:v>0.20886541488778265</c:v>
                </c:pt>
                <c:pt idx="1987">
                  <c:v>-0.64230260426440211</c:v>
                </c:pt>
                <c:pt idx="1988">
                  <c:v>-0.66777674222374384</c:v>
                </c:pt>
                <c:pt idx="1989">
                  <c:v>-0.6471360028981723</c:v>
                </c:pt>
                <c:pt idx="1990">
                  <c:v>-1.1481070183694264E-2</c:v>
                </c:pt>
                <c:pt idx="1991">
                  <c:v>-0.6563065730787121</c:v>
                </c:pt>
                <c:pt idx="1992">
                  <c:v>-0.61961861292547382</c:v>
                </c:pt>
                <c:pt idx="1993">
                  <c:v>-0.66411027828925262</c:v>
                </c:pt>
                <c:pt idx="1994">
                  <c:v>-1.4704462142817656</c:v>
                </c:pt>
                <c:pt idx="1995">
                  <c:v>-0.67268491346605108</c:v>
                </c:pt>
                <c:pt idx="1996">
                  <c:v>-0.66974151731618159</c:v>
                </c:pt>
                <c:pt idx="1997">
                  <c:v>-0.67940162269979998</c:v>
                </c:pt>
                <c:pt idx="1998">
                  <c:v>-0.23055594049530148</c:v>
                </c:pt>
                <c:pt idx="1999">
                  <c:v>-0.6805502340219739</c:v>
                </c:pt>
                <c:pt idx="2000">
                  <c:v>-0.64155384086486011</c:v>
                </c:pt>
                <c:pt idx="2001">
                  <c:v>-0.68855150006020904</c:v>
                </c:pt>
                <c:pt idx="2002">
                  <c:v>-1.1265337088589451</c:v>
                </c:pt>
                <c:pt idx="2003">
                  <c:v>-0.70051845632365051</c:v>
                </c:pt>
                <c:pt idx="2004">
                  <c:v>-0.66121630169502388</c:v>
                </c:pt>
                <c:pt idx="2005">
                  <c:v>-0.70404028993695988</c:v>
                </c:pt>
                <c:pt idx="2006">
                  <c:v>0.24315267294850607</c:v>
                </c:pt>
                <c:pt idx="2007">
                  <c:v>-0.71211651869680892</c:v>
                </c:pt>
                <c:pt idx="2008">
                  <c:v>-0.73314619466399089</c:v>
                </c:pt>
                <c:pt idx="2009">
                  <c:v>-0.71580682500420512</c:v>
                </c:pt>
                <c:pt idx="2010">
                  <c:v>-0.42219811191901724</c:v>
                </c:pt>
                <c:pt idx="2011">
                  <c:v>-0.7221439968446044</c:v>
                </c:pt>
                <c:pt idx="2012">
                  <c:v>-0.7508586483007238</c:v>
                </c:pt>
                <c:pt idx="2013">
                  <c:v>-0.72427451452634328</c:v>
                </c:pt>
                <c:pt idx="2014">
                  <c:v>-0.25360691100952215</c:v>
                </c:pt>
                <c:pt idx="2015">
                  <c:v>-0.73755389171929941</c:v>
                </c:pt>
                <c:pt idx="2016">
                  <c:v>-0.69213044265756918</c:v>
                </c:pt>
                <c:pt idx="2017">
                  <c:v>-0.74249870038363808</c:v>
                </c:pt>
                <c:pt idx="2018">
                  <c:v>-0.83471262842173499</c:v>
                </c:pt>
                <c:pt idx="2019">
                  <c:v>-0.74954015949479591</c:v>
                </c:pt>
                <c:pt idx="2020">
                  <c:v>-0.72141328598178656</c:v>
                </c:pt>
                <c:pt idx="2021">
                  <c:v>-0.75603799518716508</c:v>
                </c:pt>
                <c:pt idx="2022">
                  <c:v>-0.47139892526968719</c:v>
                </c:pt>
                <c:pt idx="2023">
                  <c:v>-0.76278305884092068</c:v>
                </c:pt>
                <c:pt idx="2024">
                  <c:v>-0.76483527916479366</c:v>
                </c:pt>
                <c:pt idx="2025">
                  <c:v>-0.76638938962266967</c:v>
                </c:pt>
                <c:pt idx="2026">
                  <c:v>-0.63236880090294512</c:v>
                </c:pt>
                <c:pt idx="2027">
                  <c:v>-0.77328647153686303</c:v>
                </c:pt>
                <c:pt idx="2028">
                  <c:v>-0.80817592893541057</c:v>
                </c:pt>
                <c:pt idx="2029">
                  <c:v>-0.77848177570042931</c:v>
                </c:pt>
                <c:pt idx="2030">
                  <c:v>-0.42962329867281557</c:v>
                </c:pt>
                <c:pt idx="2031">
                  <c:v>-0.78580994548751781</c:v>
                </c:pt>
                <c:pt idx="2032">
                  <c:v>-0.73625401183840611</c:v>
                </c:pt>
                <c:pt idx="2033">
                  <c:v>-0.79180024225029599</c:v>
                </c:pt>
                <c:pt idx="2034">
                  <c:v>-1.3059919335168739</c:v>
                </c:pt>
                <c:pt idx="2035">
                  <c:v>-0.80149709253483592</c:v>
                </c:pt>
                <c:pt idx="2036">
                  <c:v>-0.77144680913697539</c:v>
                </c:pt>
                <c:pt idx="2037">
                  <c:v>-0.80725167874284798</c:v>
                </c:pt>
                <c:pt idx="2038">
                  <c:v>-1.5661169933797647</c:v>
                </c:pt>
                <c:pt idx="2039">
                  <c:v>-0.81319309073999835</c:v>
                </c:pt>
                <c:pt idx="2040">
                  <c:v>-0.81212027057125014</c:v>
                </c:pt>
                <c:pt idx="2041">
                  <c:v>-0.81406528270095468</c:v>
                </c:pt>
                <c:pt idx="2042">
                  <c:v>-1.2632582117497915</c:v>
                </c:pt>
                <c:pt idx="2043">
                  <c:v>-0.81953458114842026</c:v>
                </c:pt>
                <c:pt idx="2044">
                  <c:v>-0.85501080719497269</c:v>
                </c:pt>
                <c:pt idx="2045">
                  <c:v>-0.82459608092097003</c:v>
                </c:pt>
                <c:pt idx="2046">
                  <c:v>2.3186506528924511E-2</c:v>
                </c:pt>
                <c:pt idx="2047">
                  <c:v>-0.83195577021329237</c:v>
                </c:pt>
                <c:pt idx="2048">
                  <c:v>-0.79755964460049666</c:v>
                </c:pt>
                <c:pt idx="2049">
                  <c:v>-0.84073823245619173</c:v>
                </c:pt>
                <c:pt idx="2050">
                  <c:v>-1.7896368492646122</c:v>
                </c:pt>
                <c:pt idx="2051">
                  <c:v>-0.84535071682504315</c:v>
                </c:pt>
                <c:pt idx="2052">
                  <c:v>-0.89621103288319759</c:v>
                </c:pt>
                <c:pt idx="2053">
                  <c:v>-0.85147844611305146</c:v>
                </c:pt>
                <c:pt idx="2054">
                  <c:v>-1.5572889969439245</c:v>
                </c:pt>
                <c:pt idx="2055">
                  <c:v>-0.85635989687729552</c:v>
                </c:pt>
                <c:pt idx="2056">
                  <c:v>-0.90234603715124029</c:v>
                </c:pt>
                <c:pt idx="2057">
                  <c:v>-0.86061436470885522</c:v>
                </c:pt>
                <c:pt idx="2058">
                  <c:v>-0.18117090589987572</c:v>
                </c:pt>
                <c:pt idx="2059">
                  <c:v>-0.86431511448511389</c:v>
                </c:pt>
                <c:pt idx="2060">
                  <c:v>-0.90479897434986911</c:v>
                </c:pt>
                <c:pt idx="2061">
                  <c:v>-0.87028662092419162</c:v>
                </c:pt>
                <c:pt idx="2062">
                  <c:v>-0.17262247001654096</c:v>
                </c:pt>
                <c:pt idx="2063">
                  <c:v>-0.87324726305566724</c:v>
                </c:pt>
                <c:pt idx="2064">
                  <c:v>-0.8969601839797634</c:v>
                </c:pt>
                <c:pt idx="2065">
                  <c:v>-0.880007475395712</c:v>
                </c:pt>
                <c:pt idx="2066">
                  <c:v>-0.3927694392905976</c:v>
                </c:pt>
                <c:pt idx="2067">
                  <c:v>-0.88296360273143581</c:v>
                </c:pt>
                <c:pt idx="2068">
                  <c:v>-0.90559499294183388</c:v>
                </c:pt>
                <c:pt idx="2069">
                  <c:v>-0.88811548910956317</c:v>
                </c:pt>
                <c:pt idx="2070">
                  <c:v>-0.9896264571308907</c:v>
                </c:pt>
                <c:pt idx="2071">
                  <c:v>-0.89404455089895862</c:v>
                </c:pt>
                <c:pt idx="2072">
                  <c:v>-0.94409053010190358</c:v>
                </c:pt>
                <c:pt idx="2073">
                  <c:v>-0.89667943819901264</c:v>
                </c:pt>
                <c:pt idx="2074">
                  <c:v>-1.4802287642115639</c:v>
                </c:pt>
                <c:pt idx="2075">
                  <c:v>-0.90062262996402564</c:v>
                </c:pt>
                <c:pt idx="2076">
                  <c:v>-0.89388258311779945</c:v>
                </c:pt>
                <c:pt idx="2077">
                  <c:v>-0.90592279764052097</c:v>
                </c:pt>
                <c:pt idx="2078">
                  <c:v>-0.96626169707468501</c:v>
                </c:pt>
                <c:pt idx="2079">
                  <c:v>-0.90742232538352463</c:v>
                </c:pt>
                <c:pt idx="2080">
                  <c:v>-0.92279759087865076</c:v>
                </c:pt>
                <c:pt idx="2081">
                  <c:v>-0.91126883595202968</c:v>
                </c:pt>
                <c:pt idx="2082">
                  <c:v>-0.66787717585629802</c:v>
                </c:pt>
                <c:pt idx="2083">
                  <c:v>-0.91668196260283286</c:v>
                </c:pt>
                <c:pt idx="2084">
                  <c:v>-0.89411277440575732</c:v>
                </c:pt>
                <c:pt idx="2085">
                  <c:v>-0.92209707452148992</c:v>
                </c:pt>
                <c:pt idx="2086">
                  <c:v>-0.47801344799385848</c:v>
                </c:pt>
                <c:pt idx="2087">
                  <c:v>-0.92682979329951876</c:v>
                </c:pt>
                <c:pt idx="2088">
                  <c:v>-0.9766814980705355</c:v>
                </c:pt>
                <c:pt idx="2089">
                  <c:v>-0.92916183782002049</c:v>
                </c:pt>
                <c:pt idx="2090">
                  <c:v>-1.2261818867741119</c:v>
                </c:pt>
                <c:pt idx="2091">
                  <c:v>-0.93467865198424693</c:v>
                </c:pt>
                <c:pt idx="2092">
                  <c:v>-0.91335517827482615</c:v>
                </c:pt>
                <c:pt idx="2093">
                  <c:v>-0.93797645416476561</c:v>
                </c:pt>
                <c:pt idx="2094">
                  <c:v>-1.5036184636383849</c:v>
                </c:pt>
                <c:pt idx="2095">
                  <c:v>-0.94084916207849978</c:v>
                </c:pt>
                <c:pt idx="2096">
                  <c:v>-0.91970521142258244</c:v>
                </c:pt>
                <c:pt idx="2097">
                  <c:v>-0.94357398276773863</c:v>
                </c:pt>
                <c:pt idx="2098">
                  <c:v>-1.818969548138903</c:v>
                </c:pt>
                <c:pt idx="2099">
                  <c:v>-0.94438792235157099</c:v>
                </c:pt>
                <c:pt idx="2100">
                  <c:v>-0.9165571171632042</c:v>
                </c:pt>
                <c:pt idx="2101">
                  <c:v>-0.94706997752245092</c:v>
                </c:pt>
                <c:pt idx="2102">
                  <c:v>-0.35608826633886992</c:v>
                </c:pt>
                <c:pt idx="2103">
                  <c:v>-0.95064467576209521</c:v>
                </c:pt>
                <c:pt idx="2104">
                  <c:v>-0.92075232824922504</c:v>
                </c:pt>
                <c:pt idx="2105">
                  <c:v>-0.95301351555704472</c:v>
                </c:pt>
                <c:pt idx="2106">
                  <c:v>-0.31895252060067658</c:v>
                </c:pt>
                <c:pt idx="2107">
                  <c:v>-0.95486647762956767</c:v>
                </c:pt>
                <c:pt idx="2108">
                  <c:v>-0.92065735889718159</c:v>
                </c:pt>
                <c:pt idx="2109">
                  <c:v>-0.956651792945863</c:v>
                </c:pt>
                <c:pt idx="2110">
                  <c:v>-0.36365067507854487</c:v>
                </c:pt>
                <c:pt idx="2111">
                  <c:v>-0.95914247590399293</c:v>
                </c:pt>
                <c:pt idx="2112">
                  <c:v>-0.96582668829325347</c:v>
                </c:pt>
                <c:pt idx="2113">
                  <c:v>-0.9620597547916041</c:v>
                </c:pt>
                <c:pt idx="2114">
                  <c:v>-0.71338710754953361</c:v>
                </c:pt>
                <c:pt idx="2115">
                  <c:v>-0.9645154208771638</c:v>
                </c:pt>
                <c:pt idx="2116">
                  <c:v>-0.95556375657631065</c:v>
                </c:pt>
                <c:pt idx="2117">
                  <c:v>-0.9659670957006431</c:v>
                </c:pt>
                <c:pt idx="2118">
                  <c:v>-0.6419319831883884</c:v>
                </c:pt>
                <c:pt idx="2119">
                  <c:v>-0.96768070145425888</c:v>
                </c:pt>
                <c:pt idx="2120">
                  <c:v>-1.0000620714889887</c:v>
                </c:pt>
                <c:pt idx="2121">
                  <c:v>-0.9718810645357574</c:v>
                </c:pt>
                <c:pt idx="2122">
                  <c:v>-0.75487067082821713</c:v>
                </c:pt>
                <c:pt idx="2123">
                  <c:v>-0.97578981186833014</c:v>
                </c:pt>
                <c:pt idx="2124">
                  <c:v>-1.0091968048248696</c:v>
                </c:pt>
                <c:pt idx="2125">
                  <c:v>-0.97915700230259328</c:v>
                </c:pt>
                <c:pt idx="2126">
                  <c:v>-0.20650063344952596</c:v>
                </c:pt>
                <c:pt idx="2127">
                  <c:v>-0.98021592023446191</c:v>
                </c:pt>
                <c:pt idx="2128">
                  <c:v>-1.0130126006578595</c:v>
                </c:pt>
                <c:pt idx="2129">
                  <c:v>-0.98347954145937266</c:v>
                </c:pt>
                <c:pt idx="2130">
                  <c:v>-1.8043888274880735</c:v>
                </c:pt>
                <c:pt idx="2131">
                  <c:v>-0.9841935530362953</c:v>
                </c:pt>
                <c:pt idx="2132">
                  <c:v>-0.97059565346455878</c:v>
                </c:pt>
                <c:pt idx="2133">
                  <c:v>-0.98499173930471307</c:v>
                </c:pt>
                <c:pt idx="2134">
                  <c:v>-0.33109285985640569</c:v>
                </c:pt>
                <c:pt idx="2135">
                  <c:v>-0.98540074526246024</c:v>
                </c:pt>
                <c:pt idx="2136">
                  <c:v>-0.94976439998037954</c:v>
                </c:pt>
                <c:pt idx="2137">
                  <c:v>-0.98711566476715351</c:v>
                </c:pt>
                <c:pt idx="2138">
                  <c:v>-4.77558222435156E-2</c:v>
                </c:pt>
                <c:pt idx="2139">
                  <c:v>-0.98923653774806086</c:v>
                </c:pt>
                <c:pt idx="2140">
                  <c:v>-1.0108046781568343</c:v>
                </c:pt>
                <c:pt idx="2141">
                  <c:v>-0.99055822425540418</c:v>
                </c:pt>
                <c:pt idx="2142">
                  <c:v>-0.93018689396923004</c:v>
                </c:pt>
                <c:pt idx="2143">
                  <c:v>-0.991252683057541</c:v>
                </c:pt>
                <c:pt idx="2144">
                  <c:v>-0.94529624186938543</c:v>
                </c:pt>
                <c:pt idx="2145">
                  <c:v>-0.99184254926465232</c:v>
                </c:pt>
                <c:pt idx="2146">
                  <c:v>-0.78005324365953188</c:v>
                </c:pt>
                <c:pt idx="2147">
                  <c:v>-0.99337101189641663</c:v>
                </c:pt>
                <c:pt idx="2148">
                  <c:v>-1.0126229620935521</c:v>
                </c:pt>
                <c:pt idx="2149">
                  <c:v>-0.99456780906187969</c:v>
                </c:pt>
                <c:pt idx="2150">
                  <c:v>-1.6381053963240975</c:v>
                </c:pt>
                <c:pt idx="2151">
                  <c:v>-0.99605627877038527</c:v>
                </c:pt>
                <c:pt idx="2152">
                  <c:v>-1.0454844751586716</c:v>
                </c:pt>
                <c:pt idx="2153">
                  <c:v>-0.99699151524802276</c:v>
                </c:pt>
                <c:pt idx="2154">
                  <c:v>-0.70649673859872897</c:v>
                </c:pt>
                <c:pt idx="2155">
                  <c:v>-0.99773060515717449</c:v>
                </c:pt>
                <c:pt idx="2156">
                  <c:v>-0.9597248437199638</c:v>
                </c:pt>
                <c:pt idx="2157">
                  <c:v>-0.99780901862157001</c:v>
                </c:pt>
                <c:pt idx="2158">
                  <c:v>-1.9788830560446136</c:v>
                </c:pt>
                <c:pt idx="2159">
                  <c:v>-0.99852301180567526</c:v>
                </c:pt>
                <c:pt idx="2160">
                  <c:v>-0.98425214403086825</c:v>
                </c:pt>
                <c:pt idx="2161">
                  <c:v>-0.9991066894747056</c:v>
                </c:pt>
                <c:pt idx="2162">
                  <c:v>-1.3700631332948787</c:v>
                </c:pt>
                <c:pt idx="2163">
                  <c:v>-0.99951802822137725</c:v>
                </c:pt>
                <c:pt idx="2164">
                  <c:v>-0.95166139651924875</c:v>
                </c:pt>
                <c:pt idx="2165">
                  <c:v>-0.99972379400018485</c:v>
                </c:pt>
                <c:pt idx="2166">
                  <c:v>-1.7834190462385648</c:v>
                </c:pt>
                <c:pt idx="2167">
                  <c:v>-0.99991078608224593</c:v>
                </c:pt>
                <c:pt idx="2168">
                  <c:v>-0.99881891599344719</c:v>
                </c:pt>
                <c:pt idx="2169">
                  <c:v>-0.99999343952357422</c:v>
                </c:pt>
                <c:pt idx="2170">
                  <c:v>-1.5273736880673792</c:v>
                </c:pt>
                <c:pt idx="2171">
                  <c:v>-0.99996000974220434</c:v>
                </c:pt>
                <c:pt idx="2172">
                  <c:v>-1.047657413415624</c:v>
                </c:pt>
                <c:pt idx="2173">
                  <c:v>-0.99987029776436298</c:v>
                </c:pt>
                <c:pt idx="2174">
                  <c:v>-1.1408665663404332</c:v>
                </c:pt>
                <c:pt idx="2175">
                  <c:v>-0.99962387016259813</c:v>
                </c:pt>
                <c:pt idx="2176">
                  <c:v>-1.0234923637348434</c:v>
                </c:pt>
                <c:pt idx="2177">
                  <c:v>-0.99918075165373632</c:v>
                </c:pt>
                <c:pt idx="2178">
                  <c:v>-1.1732889525131858</c:v>
                </c:pt>
                <c:pt idx="2179">
                  <c:v>-0.99887217197083211</c:v>
                </c:pt>
                <c:pt idx="2180">
                  <c:v>-0.99147114813283821</c:v>
                </c:pt>
                <c:pt idx="2181">
                  <c:v>-0.99784341663007248</c:v>
                </c:pt>
                <c:pt idx="2182">
                  <c:v>-1.1749527613725093</c:v>
                </c:pt>
                <c:pt idx="2183">
                  <c:v>-0.9975596017912528</c:v>
                </c:pt>
                <c:pt idx="2184">
                  <c:v>-1.0367566034872024</c:v>
                </c:pt>
                <c:pt idx="2185">
                  <c:v>-0.99701980006256086</c:v>
                </c:pt>
                <c:pt idx="2186">
                  <c:v>-1.689662118602127</c:v>
                </c:pt>
                <c:pt idx="2187">
                  <c:v>-0.9962610764239227</c:v>
                </c:pt>
                <c:pt idx="2188">
                  <c:v>-1.0448447251142707</c:v>
                </c:pt>
                <c:pt idx="2189">
                  <c:v>-0.9946398162582204</c:v>
                </c:pt>
                <c:pt idx="2190">
                  <c:v>-0.41675060787127383</c:v>
                </c:pt>
                <c:pt idx="2191">
                  <c:v>-0.99286080609421945</c:v>
                </c:pt>
                <c:pt idx="2192">
                  <c:v>-0.97065939825237035</c:v>
                </c:pt>
                <c:pt idx="2193">
                  <c:v>-0.99116249349454355</c:v>
                </c:pt>
                <c:pt idx="2194">
                  <c:v>-1.6640735614967572</c:v>
                </c:pt>
                <c:pt idx="2195">
                  <c:v>-0.99072272554340834</c:v>
                </c:pt>
                <c:pt idx="2196">
                  <c:v>-0.97879904742445611</c:v>
                </c:pt>
                <c:pt idx="2197">
                  <c:v>-0.98962358104015125</c:v>
                </c:pt>
                <c:pt idx="2198">
                  <c:v>-1.3564924982926279</c:v>
                </c:pt>
                <c:pt idx="2199">
                  <c:v>-0.98725939579729283</c:v>
                </c:pt>
                <c:pt idx="2200">
                  <c:v>-1.0066191101181872</c:v>
                </c:pt>
                <c:pt idx="2201">
                  <c:v>-0.98495244267847459</c:v>
                </c:pt>
                <c:pt idx="2202">
                  <c:v>-1.5951334286671626</c:v>
                </c:pt>
                <c:pt idx="2203">
                  <c:v>-0.9823911608593402</c:v>
                </c:pt>
                <c:pt idx="2204">
                  <c:v>-1.0069872127171406</c:v>
                </c:pt>
                <c:pt idx="2205">
                  <c:v>-0.98179834403153576</c:v>
                </c:pt>
                <c:pt idx="2206">
                  <c:v>-1.7224390316527498</c:v>
                </c:pt>
                <c:pt idx="2207">
                  <c:v>-0.98052716767230641</c:v>
                </c:pt>
                <c:pt idx="2208">
                  <c:v>-1.0200439972671884</c:v>
                </c:pt>
                <c:pt idx="2209">
                  <c:v>-0.97881065241937137</c:v>
                </c:pt>
                <c:pt idx="2210">
                  <c:v>-0.2110943921794548</c:v>
                </c:pt>
                <c:pt idx="2211">
                  <c:v>-0.97737797879812338</c:v>
                </c:pt>
                <c:pt idx="2212">
                  <c:v>-1.0066084600533409</c:v>
                </c:pt>
                <c:pt idx="2213">
                  <c:v>-0.97519269971639744</c:v>
                </c:pt>
                <c:pt idx="2214">
                  <c:v>-0.76240030787573743</c:v>
                </c:pt>
                <c:pt idx="2215">
                  <c:v>-0.97364938233686149</c:v>
                </c:pt>
                <c:pt idx="2216">
                  <c:v>-1.0182352229923801</c:v>
                </c:pt>
                <c:pt idx="2217">
                  <c:v>-0.97056303144269918</c:v>
                </c:pt>
                <c:pt idx="2218">
                  <c:v>-0.42871856892391724</c:v>
                </c:pt>
                <c:pt idx="2219">
                  <c:v>-0.96998220335667451</c:v>
                </c:pt>
                <c:pt idx="2220">
                  <c:v>-0.95447706845111457</c:v>
                </c:pt>
                <c:pt idx="2221">
                  <c:v>-0.96591230824126595</c:v>
                </c:pt>
                <c:pt idx="2222">
                  <c:v>-0.8055921064714775</c:v>
                </c:pt>
                <c:pt idx="2223">
                  <c:v>-0.96476119967619811</c:v>
                </c:pt>
                <c:pt idx="2224">
                  <c:v>-0.92184721351560317</c:v>
                </c:pt>
                <c:pt idx="2225">
                  <c:v>-0.96367421970230249</c:v>
                </c:pt>
                <c:pt idx="2226">
                  <c:v>-0.7003749571818777</c:v>
                </c:pt>
                <c:pt idx="2227">
                  <c:v>-0.96105571122926847</c:v>
                </c:pt>
                <c:pt idx="2228">
                  <c:v>-0.93270060035304758</c:v>
                </c:pt>
                <c:pt idx="2229">
                  <c:v>-0.95936912148354603</c:v>
                </c:pt>
                <c:pt idx="2230">
                  <c:v>-1.8727333479357107</c:v>
                </c:pt>
                <c:pt idx="2231">
                  <c:v>-0.95536736209712281</c:v>
                </c:pt>
                <c:pt idx="2232">
                  <c:v>-0.93631282434750807</c:v>
                </c:pt>
                <c:pt idx="2233">
                  <c:v>-0.95265988967831572</c:v>
                </c:pt>
                <c:pt idx="2234">
                  <c:v>-0.40897434054138537</c:v>
                </c:pt>
                <c:pt idx="2235">
                  <c:v>-0.94965883798124795</c:v>
                </c:pt>
                <c:pt idx="2236">
                  <c:v>-0.92360356588431036</c:v>
                </c:pt>
                <c:pt idx="2237">
                  <c:v>-0.94863779632778344</c:v>
                </c:pt>
                <c:pt idx="2238">
                  <c:v>-0.40167642157633054</c:v>
                </c:pt>
                <c:pt idx="2239">
                  <c:v>-0.94710787624736681</c:v>
                </c:pt>
                <c:pt idx="2240">
                  <c:v>-0.94373298765417035</c:v>
                </c:pt>
                <c:pt idx="2241">
                  <c:v>-0.94333403246019121</c:v>
                </c:pt>
                <c:pt idx="2242">
                  <c:v>-1.4399227973016135</c:v>
                </c:pt>
                <c:pt idx="2243">
                  <c:v>-0.94009747227654361</c:v>
                </c:pt>
                <c:pt idx="2244">
                  <c:v>-0.89284266794912803</c:v>
                </c:pt>
                <c:pt idx="2245">
                  <c:v>-0.93373648970675782</c:v>
                </c:pt>
                <c:pt idx="2246">
                  <c:v>-0.23673877057574688</c:v>
                </c:pt>
                <c:pt idx="2247">
                  <c:v>-0.92747487690867358</c:v>
                </c:pt>
                <c:pt idx="2248">
                  <c:v>-0.92713813989352689</c:v>
                </c:pt>
                <c:pt idx="2249">
                  <c:v>-0.92272974297174704</c:v>
                </c:pt>
                <c:pt idx="2250">
                  <c:v>-0.9636721623513832</c:v>
                </c:pt>
                <c:pt idx="2251">
                  <c:v>-0.91805834671916686</c:v>
                </c:pt>
                <c:pt idx="2252">
                  <c:v>-0.87724272525890468</c:v>
                </c:pt>
                <c:pt idx="2253">
                  <c:v>-0.91534123352520003</c:v>
                </c:pt>
                <c:pt idx="2254">
                  <c:v>-1.6358372738656946</c:v>
                </c:pt>
                <c:pt idx="2255">
                  <c:v>-0.91296032298225982</c:v>
                </c:pt>
                <c:pt idx="2256">
                  <c:v>-0.89927945147809007</c:v>
                </c:pt>
                <c:pt idx="2257">
                  <c:v>-0.90988787844667285</c:v>
                </c:pt>
                <c:pt idx="2258">
                  <c:v>-1.2283669245938058</c:v>
                </c:pt>
                <c:pt idx="2259">
                  <c:v>-0.90545878631286403</c:v>
                </c:pt>
                <c:pt idx="2260">
                  <c:v>-0.90868422268033222</c:v>
                </c:pt>
                <c:pt idx="2261">
                  <c:v>-0.89753967005707647</c:v>
                </c:pt>
                <c:pt idx="2262">
                  <c:v>-1.4202444830663352</c:v>
                </c:pt>
                <c:pt idx="2263">
                  <c:v>-0.89024852336190763</c:v>
                </c:pt>
                <c:pt idx="2264">
                  <c:v>-0.89731920855650205</c:v>
                </c:pt>
                <c:pt idx="2265">
                  <c:v>-0.88720521156948096</c:v>
                </c:pt>
                <c:pt idx="2266">
                  <c:v>-0.35356664943134475</c:v>
                </c:pt>
                <c:pt idx="2267">
                  <c:v>-0.88345016128321652</c:v>
                </c:pt>
                <c:pt idx="2268">
                  <c:v>-0.86260429984902598</c:v>
                </c:pt>
                <c:pt idx="2269">
                  <c:v>-0.87836457417809111</c:v>
                </c:pt>
                <c:pt idx="2270">
                  <c:v>-1.5178806945519079</c:v>
                </c:pt>
                <c:pt idx="2271">
                  <c:v>-0.87401984884948081</c:v>
                </c:pt>
                <c:pt idx="2272">
                  <c:v>-0.89307608291353402</c:v>
                </c:pt>
                <c:pt idx="2273">
                  <c:v>-0.86863908266945833</c:v>
                </c:pt>
                <c:pt idx="2274">
                  <c:v>-1.0706503683105835</c:v>
                </c:pt>
                <c:pt idx="2275">
                  <c:v>-0.86472989278866752</c:v>
                </c:pt>
                <c:pt idx="2276">
                  <c:v>-0.84007710892852938</c:v>
                </c:pt>
                <c:pt idx="2277">
                  <c:v>-0.85951930070248195</c:v>
                </c:pt>
                <c:pt idx="2278">
                  <c:v>-1.8277298467496399</c:v>
                </c:pt>
                <c:pt idx="2279">
                  <c:v>-0.85465823310310685</c:v>
                </c:pt>
                <c:pt idx="2280">
                  <c:v>-0.83559241751568114</c:v>
                </c:pt>
                <c:pt idx="2281">
                  <c:v>-0.84665570675958479</c:v>
                </c:pt>
                <c:pt idx="2282">
                  <c:v>-1.7773941768089032</c:v>
                </c:pt>
                <c:pt idx="2283">
                  <c:v>-0.83881401894230423</c:v>
                </c:pt>
                <c:pt idx="2284">
                  <c:v>-0.86416133485999302</c:v>
                </c:pt>
                <c:pt idx="2285">
                  <c:v>-0.83560368696417919</c:v>
                </c:pt>
                <c:pt idx="2286">
                  <c:v>-1.7198930920336575</c:v>
                </c:pt>
                <c:pt idx="2287">
                  <c:v>-0.8284453891802589</c:v>
                </c:pt>
                <c:pt idx="2288">
                  <c:v>-0.86658439571422907</c:v>
                </c:pt>
                <c:pt idx="2289">
                  <c:v>-0.82132476014494082</c:v>
                </c:pt>
                <c:pt idx="2290">
                  <c:v>0.1077177879015615</c:v>
                </c:pt>
                <c:pt idx="2291">
                  <c:v>-0.81786968205424582</c:v>
                </c:pt>
                <c:pt idx="2292">
                  <c:v>-0.82281459825851411</c:v>
                </c:pt>
                <c:pt idx="2293">
                  <c:v>-0.80885768561605242</c:v>
                </c:pt>
                <c:pt idx="2294">
                  <c:v>-1.7386836068413347</c:v>
                </c:pt>
                <c:pt idx="2295">
                  <c:v>-0.80557133312926399</c:v>
                </c:pt>
                <c:pt idx="2296">
                  <c:v>-0.82719933752014851</c:v>
                </c:pt>
                <c:pt idx="2297">
                  <c:v>-0.80066772154862309</c:v>
                </c:pt>
                <c:pt idx="2298">
                  <c:v>-0.2240143886175554</c:v>
                </c:pt>
                <c:pt idx="2299">
                  <c:v>-0.79258826711130781</c:v>
                </c:pt>
                <c:pt idx="2300">
                  <c:v>-0.81388229447134541</c:v>
                </c:pt>
                <c:pt idx="2301">
                  <c:v>-0.78941376489410753</c:v>
                </c:pt>
                <c:pt idx="2302">
                  <c:v>-0.68389223721932502</c:v>
                </c:pt>
                <c:pt idx="2303">
                  <c:v>-0.78652083388158034</c:v>
                </c:pt>
                <c:pt idx="2304">
                  <c:v>-0.75597075345747333</c:v>
                </c:pt>
                <c:pt idx="2305">
                  <c:v>-0.77828859003335327</c:v>
                </c:pt>
                <c:pt idx="2306">
                  <c:v>-1.7433140178632711</c:v>
                </c:pt>
                <c:pt idx="2307">
                  <c:v>-0.7724558766211721</c:v>
                </c:pt>
                <c:pt idx="2308">
                  <c:v>-0.80454716239784085</c:v>
                </c:pt>
                <c:pt idx="2309">
                  <c:v>-0.76793898847673836</c:v>
                </c:pt>
                <c:pt idx="2310">
                  <c:v>0.21704667441932313</c:v>
                </c:pt>
                <c:pt idx="2311">
                  <c:v>-0.75844125561350617</c:v>
                </c:pt>
                <c:pt idx="2312">
                  <c:v>-0.74324381554889063</c:v>
                </c:pt>
                <c:pt idx="2313">
                  <c:v>-0.75280468128733502</c:v>
                </c:pt>
                <c:pt idx="2314">
                  <c:v>-2.6243335180257232E-2</c:v>
                </c:pt>
                <c:pt idx="2315">
                  <c:v>-0.74533788808592583</c:v>
                </c:pt>
                <c:pt idx="2316">
                  <c:v>-0.70611815382116694</c:v>
                </c:pt>
                <c:pt idx="2317">
                  <c:v>-0.73851028735183999</c:v>
                </c:pt>
                <c:pt idx="2318">
                  <c:v>-1.4828721469988708</c:v>
                </c:pt>
                <c:pt idx="2319">
                  <c:v>-0.72697819774803996</c:v>
                </c:pt>
                <c:pt idx="2320">
                  <c:v>-0.73156687797525444</c:v>
                </c:pt>
                <c:pt idx="2321">
                  <c:v>-0.72077582559873798</c:v>
                </c:pt>
                <c:pt idx="2322">
                  <c:v>-0.61730969237340039</c:v>
                </c:pt>
                <c:pt idx="2323">
                  <c:v>-0.71126212781508402</c:v>
                </c:pt>
                <c:pt idx="2324">
                  <c:v>-0.72150646638412996</c:v>
                </c:pt>
                <c:pt idx="2325">
                  <c:v>-0.7063863331533019</c:v>
                </c:pt>
                <c:pt idx="2326">
                  <c:v>0.20273843898010624</c:v>
                </c:pt>
                <c:pt idx="2327">
                  <c:v>-0.6959515128070286</c:v>
                </c:pt>
                <c:pt idx="2328">
                  <c:v>-0.66926280790261783</c:v>
                </c:pt>
                <c:pt idx="2329">
                  <c:v>-0.68454672504075553</c:v>
                </c:pt>
                <c:pt idx="2330">
                  <c:v>-0.89881332322810303</c:v>
                </c:pt>
                <c:pt idx="2331">
                  <c:v>-0.67885453954071828</c:v>
                </c:pt>
                <c:pt idx="2332">
                  <c:v>-0.71708790386951737</c:v>
                </c:pt>
                <c:pt idx="2333">
                  <c:v>-0.67255347305157187</c:v>
                </c:pt>
                <c:pt idx="2334">
                  <c:v>-1.0039047086131045</c:v>
                </c:pt>
                <c:pt idx="2335">
                  <c:v>-0.66244625376624622</c:v>
                </c:pt>
                <c:pt idx="2336">
                  <c:v>-0.6928064516825353</c:v>
                </c:pt>
                <c:pt idx="2337">
                  <c:v>-0.6567714999126284</c:v>
                </c:pt>
                <c:pt idx="2338">
                  <c:v>-0.17610448253535749</c:v>
                </c:pt>
                <c:pt idx="2339">
                  <c:v>-0.64804153271524489</c:v>
                </c:pt>
                <c:pt idx="2340">
                  <c:v>-0.65196433557606515</c:v>
                </c:pt>
                <c:pt idx="2341">
                  <c:v>-0.64075066445608275</c:v>
                </c:pt>
                <c:pt idx="2342">
                  <c:v>-0.62157101750046395</c:v>
                </c:pt>
                <c:pt idx="2343">
                  <c:v>-0.63043991982280179</c:v>
                </c:pt>
                <c:pt idx="2344">
                  <c:v>-0.59507456939765813</c:v>
                </c:pt>
                <c:pt idx="2345">
                  <c:v>-0.62475593166410859</c:v>
                </c:pt>
                <c:pt idx="2346">
                  <c:v>0.1910886620330301</c:v>
                </c:pt>
                <c:pt idx="2347">
                  <c:v>-0.61746188586015516</c:v>
                </c:pt>
                <c:pt idx="2348">
                  <c:v>-0.57427771758317603</c:v>
                </c:pt>
                <c:pt idx="2349">
                  <c:v>-0.60675010885243885</c:v>
                </c:pt>
                <c:pt idx="2350">
                  <c:v>0.29143704865055065</c:v>
                </c:pt>
                <c:pt idx="2351">
                  <c:v>-0.60026741091966573</c:v>
                </c:pt>
                <c:pt idx="2352">
                  <c:v>-0.55509804911086913</c:v>
                </c:pt>
                <c:pt idx="2353">
                  <c:v>-0.59289941877710273</c:v>
                </c:pt>
                <c:pt idx="2354">
                  <c:v>0.18007242502328513</c:v>
                </c:pt>
                <c:pt idx="2355">
                  <c:v>-0.5847176897879065</c:v>
                </c:pt>
                <c:pt idx="2356">
                  <c:v>-0.54461701214842584</c:v>
                </c:pt>
                <c:pt idx="2357">
                  <c:v>-0.5768639477812042</c:v>
                </c:pt>
                <c:pt idx="2358">
                  <c:v>-0.34924620459658573</c:v>
                </c:pt>
                <c:pt idx="2359">
                  <c:v>-0.56443126337894356</c:v>
                </c:pt>
                <c:pt idx="2360">
                  <c:v>-0.61165964899610292</c:v>
                </c:pt>
                <c:pt idx="2361">
                  <c:v>-0.55712750685684376</c:v>
                </c:pt>
                <c:pt idx="2362">
                  <c:v>-1.1841169458486971</c:v>
                </c:pt>
                <c:pt idx="2363">
                  <c:v>-0.55028624249224523</c:v>
                </c:pt>
                <c:pt idx="2364">
                  <c:v>-0.59461642588971331</c:v>
                </c:pt>
                <c:pt idx="2365">
                  <c:v>-0.53951157926975812</c:v>
                </c:pt>
                <c:pt idx="2366">
                  <c:v>0.12265045222426096</c:v>
                </c:pt>
                <c:pt idx="2367">
                  <c:v>-0.53601813692193956</c:v>
                </c:pt>
                <c:pt idx="2368">
                  <c:v>-0.51339157928446855</c:v>
                </c:pt>
                <c:pt idx="2369">
                  <c:v>-0.53441140311928403</c:v>
                </c:pt>
                <c:pt idx="2370">
                  <c:v>-0.37957432280690906</c:v>
                </c:pt>
                <c:pt idx="2371">
                  <c:v>-0.52163269530194134</c:v>
                </c:pt>
                <c:pt idx="2372">
                  <c:v>-0.54016542925496058</c:v>
                </c:pt>
                <c:pt idx="2373">
                  <c:v>-0.50789959298145482</c:v>
                </c:pt>
                <c:pt idx="2374">
                  <c:v>-0.69371019970393</c:v>
                </c:pt>
                <c:pt idx="2375">
                  <c:v>-0.49776879666695756</c:v>
                </c:pt>
                <c:pt idx="2376">
                  <c:v>-0.52971619705846551</c:v>
                </c:pt>
                <c:pt idx="2377">
                  <c:v>-0.48788669572541049</c:v>
                </c:pt>
                <c:pt idx="2378">
                  <c:v>-0.81271215141132647</c:v>
                </c:pt>
                <c:pt idx="2379">
                  <c:v>-0.47751435872716497</c:v>
                </c:pt>
                <c:pt idx="2380">
                  <c:v>-0.43813035031119429</c:v>
                </c:pt>
                <c:pt idx="2381">
                  <c:v>-0.47038791855725298</c:v>
                </c:pt>
                <c:pt idx="2382">
                  <c:v>-0.7394783272545622</c:v>
                </c:pt>
                <c:pt idx="2383">
                  <c:v>-0.46258953131974379</c:v>
                </c:pt>
                <c:pt idx="2384">
                  <c:v>-0.48512431923893967</c:v>
                </c:pt>
                <c:pt idx="2385">
                  <c:v>-0.45654476209785205</c:v>
                </c:pt>
                <c:pt idx="2386">
                  <c:v>0.1505333294759208</c:v>
                </c:pt>
                <c:pt idx="2387">
                  <c:v>-0.45119498246820144</c:v>
                </c:pt>
                <c:pt idx="2388">
                  <c:v>-0.45582773167337193</c:v>
                </c:pt>
                <c:pt idx="2389">
                  <c:v>-0.43885158736457741</c:v>
                </c:pt>
                <c:pt idx="2390">
                  <c:v>-0.20266853716797156</c:v>
                </c:pt>
                <c:pt idx="2391">
                  <c:v>-0.43091961252191024</c:v>
                </c:pt>
                <c:pt idx="2392">
                  <c:v>-0.43426067137271451</c:v>
                </c:pt>
                <c:pt idx="2393">
                  <c:v>-0.42033937945144773</c:v>
                </c:pt>
                <c:pt idx="2394">
                  <c:v>-0.81954855635652724</c:v>
                </c:pt>
                <c:pt idx="2395">
                  <c:v>-0.40693760764197096</c:v>
                </c:pt>
                <c:pt idx="2396">
                  <c:v>-0.40777435117473393</c:v>
                </c:pt>
                <c:pt idx="2397">
                  <c:v>-0.38946505282591948</c:v>
                </c:pt>
                <c:pt idx="2398">
                  <c:v>-0.46923058414814461</c:v>
                </c:pt>
                <c:pt idx="2399">
                  <c:v>-0.38554822919869775</c:v>
                </c:pt>
                <c:pt idx="2400">
                  <c:v>-0.3335007593262389</c:v>
                </c:pt>
                <c:pt idx="2401">
                  <c:v>-0.37251491639450135</c:v>
                </c:pt>
                <c:pt idx="2402">
                  <c:v>0.37234392037721314</c:v>
                </c:pt>
                <c:pt idx="2403">
                  <c:v>-0.36183742223978482</c:v>
                </c:pt>
                <c:pt idx="2404">
                  <c:v>-0.31826857865167635</c:v>
                </c:pt>
                <c:pt idx="2405">
                  <c:v>-0.35446851520085954</c:v>
                </c:pt>
                <c:pt idx="2406">
                  <c:v>-9.4751781662958945E-3</c:v>
                </c:pt>
                <c:pt idx="2407">
                  <c:v>-0.34465018629554778</c:v>
                </c:pt>
                <c:pt idx="2408">
                  <c:v>-0.36246023997332755</c:v>
                </c:pt>
                <c:pt idx="2409">
                  <c:v>-0.33652443160860335</c:v>
                </c:pt>
                <c:pt idx="2410">
                  <c:v>-1.1874748479175219</c:v>
                </c:pt>
                <c:pt idx="2411">
                  <c:v>-0.32572619946513165</c:v>
                </c:pt>
                <c:pt idx="2412">
                  <c:v>-0.33356457936866396</c:v>
                </c:pt>
                <c:pt idx="2413">
                  <c:v>-0.31459296286929317</c:v>
                </c:pt>
                <c:pt idx="2414">
                  <c:v>-0.23874892791477692</c:v>
                </c:pt>
                <c:pt idx="2415">
                  <c:v>-0.30020400290356258</c:v>
                </c:pt>
                <c:pt idx="2416">
                  <c:v>-0.24785785902168675</c:v>
                </c:pt>
                <c:pt idx="2417">
                  <c:v>-0.28536784862132314</c:v>
                </c:pt>
                <c:pt idx="2418">
                  <c:v>-4.5762387984233932E-2</c:v>
                </c:pt>
                <c:pt idx="2419">
                  <c:v>-0.26893364297985656</c:v>
                </c:pt>
                <c:pt idx="2420">
                  <c:v>-0.3063252358637702</c:v>
                </c:pt>
                <c:pt idx="2421">
                  <c:v>-0.25827318478065192</c:v>
                </c:pt>
                <c:pt idx="2422">
                  <c:v>-1.1418579539389979</c:v>
                </c:pt>
                <c:pt idx="2423">
                  <c:v>-0.24544374619289724</c:v>
                </c:pt>
                <c:pt idx="2424">
                  <c:v>-0.19107969101346731</c:v>
                </c:pt>
                <c:pt idx="2425">
                  <c:v>-0.23185217847579465</c:v>
                </c:pt>
                <c:pt idx="2426">
                  <c:v>0.56291335159646438</c:v>
                </c:pt>
                <c:pt idx="2427">
                  <c:v>-0.21711101794849316</c:v>
                </c:pt>
                <c:pt idx="2428">
                  <c:v>-0.18062698547379313</c:v>
                </c:pt>
                <c:pt idx="2429">
                  <c:v>-0.20619345444004769</c:v>
                </c:pt>
                <c:pt idx="2430">
                  <c:v>-0.96642419060838414</c:v>
                </c:pt>
                <c:pt idx="2431">
                  <c:v>-0.20002154916013934</c:v>
                </c:pt>
                <c:pt idx="2432">
                  <c:v>-0.23788087644284059</c:v>
                </c:pt>
                <c:pt idx="2433">
                  <c:v>-0.19612599438578701</c:v>
                </c:pt>
                <c:pt idx="2434">
                  <c:v>-0.31153622494790967</c:v>
                </c:pt>
                <c:pt idx="2435">
                  <c:v>-0.18683076734946136</c:v>
                </c:pt>
                <c:pt idx="2436">
                  <c:v>-0.1685568724595205</c:v>
                </c:pt>
                <c:pt idx="2437">
                  <c:v>-0.18012370755088289</c:v>
                </c:pt>
                <c:pt idx="2438">
                  <c:v>0.63440019780495338</c:v>
                </c:pt>
                <c:pt idx="2439">
                  <c:v>-0.1675679463071692</c:v>
                </c:pt>
                <c:pt idx="2440">
                  <c:v>-0.18523047337736936</c:v>
                </c:pt>
                <c:pt idx="2441">
                  <c:v>-0.15963698816792676</c:v>
                </c:pt>
                <c:pt idx="2442">
                  <c:v>-0.22419523935019567</c:v>
                </c:pt>
                <c:pt idx="2443">
                  <c:v>-0.1532546684501965</c:v>
                </c:pt>
                <c:pt idx="2444">
                  <c:v>-0.17509641866172448</c:v>
                </c:pt>
                <c:pt idx="2445">
                  <c:v>-0.1469794047028383</c:v>
                </c:pt>
                <c:pt idx="2446">
                  <c:v>0.36482925760288309</c:v>
                </c:pt>
                <c:pt idx="2447">
                  <c:v>-0.13698394771294861</c:v>
                </c:pt>
                <c:pt idx="2448">
                  <c:v>-0.11289669047405482</c:v>
                </c:pt>
                <c:pt idx="2449">
                  <c:v>-0.12624018047341135</c:v>
                </c:pt>
                <c:pt idx="2450">
                  <c:v>-0.32280272992974474</c:v>
                </c:pt>
                <c:pt idx="2451">
                  <c:v>-0.1158785019445214</c:v>
                </c:pt>
                <c:pt idx="2452">
                  <c:v>-0.13241550479289932</c:v>
                </c:pt>
                <c:pt idx="2453">
                  <c:v>-0.10457208214111159</c:v>
                </c:pt>
                <c:pt idx="2454">
                  <c:v>-0.33005632669735852</c:v>
                </c:pt>
                <c:pt idx="2455">
                  <c:v>-9.7325905154792752E-2</c:v>
                </c:pt>
                <c:pt idx="2456">
                  <c:v>-9.0184009820419742E-2</c:v>
                </c:pt>
                <c:pt idx="2457">
                  <c:v>-8.8847903674739978E-2</c:v>
                </c:pt>
                <c:pt idx="2458">
                  <c:v>0.33358714338911344</c:v>
                </c:pt>
                <c:pt idx="2459">
                  <c:v>-7.6280544112838189E-2</c:v>
                </c:pt>
                <c:pt idx="2460">
                  <c:v>-0.11556390998507987</c:v>
                </c:pt>
                <c:pt idx="2461">
                  <c:v>-6.9314789731367149E-2</c:v>
                </c:pt>
                <c:pt idx="2462">
                  <c:v>-0.20440296416936432</c:v>
                </c:pt>
                <c:pt idx="2463">
                  <c:v>-6.2820521469229715E-2</c:v>
                </c:pt>
                <c:pt idx="2464">
                  <c:v>-5.8321627210776404E-2</c:v>
                </c:pt>
                <c:pt idx="2465">
                  <c:v>-5.1679682407855504E-2</c:v>
                </c:pt>
                <c:pt idx="2466">
                  <c:v>0.89969634920068386</c:v>
                </c:pt>
                <c:pt idx="2467">
                  <c:v>-3.4863747789998845E-2</c:v>
                </c:pt>
                <c:pt idx="2468">
                  <c:v>-4.4597672829818961E-2</c:v>
                </c:pt>
                <c:pt idx="2469">
                  <c:v>-2.4260034024552811E-2</c:v>
                </c:pt>
                <c:pt idx="2470">
                  <c:v>-0.37079813139457757</c:v>
                </c:pt>
                <c:pt idx="2471">
                  <c:v>-8.9311956202388527E-3</c:v>
                </c:pt>
                <c:pt idx="2472">
                  <c:v>-1.5831729089086474E-2</c:v>
                </c:pt>
                <c:pt idx="2473">
                  <c:v>1.3352852440274119E-3</c:v>
                </c:pt>
                <c:pt idx="2474">
                  <c:v>-0.21309592204332578</c:v>
                </c:pt>
                <c:pt idx="2475">
                  <c:v>1.1746315505925128E-2</c:v>
                </c:pt>
                <c:pt idx="2476">
                  <c:v>5.6045316872185705E-3</c:v>
                </c:pt>
                <c:pt idx="2477">
                  <c:v>1.9489251659801227E-2</c:v>
                </c:pt>
                <c:pt idx="2478">
                  <c:v>0.43199540921844404</c:v>
                </c:pt>
                <c:pt idx="2479">
                  <c:v>2.8051305522263578E-2</c:v>
                </c:pt>
                <c:pt idx="2480">
                  <c:v>-1.3113565760531284E-3</c:v>
                </c:pt>
                <c:pt idx="2481">
                  <c:v>4.4240841169033693E-2</c:v>
                </c:pt>
                <c:pt idx="2482">
                  <c:v>0.64719016174385735</c:v>
                </c:pt>
                <c:pt idx="2483">
                  <c:v>5.1945196579326905E-2</c:v>
                </c:pt>
                <c:pt idx="2484">
                  <c:v>2.2739038620108537E-2</c:v>
                </c:pt>
                <c:pt idx="2485">
                  <c:v>5.9080960601457323E-2</c:v>
                </c:pt>
                <c:pt idx="2486">
                  <c:v>0.66980116599547901</c:v>
                </c:pt>
                <c:pt idx="2487">
                  <c:v>6.6140368092540827E-2</c:v>
                </c:pt>
                <c:pt idx="2488">
                  <c:v>2.7196312241655723E-2</c:v>
                </c:pt>
                <c:pt idx="2489">
                  <c:v>7.7377662944649872E-2</c:v>
                </c:pt>
                <c:pt idx="2490">
                  <c:v>-0.47247721588544112</c:v>
                </c:pt>
                <c:pt idx="2491">
                  <c:v>8.8927658005968441E-2</c:v>
                </c:pt>
                <c:pt idx="2492">
                  <c:v>0.13283217470160932</c:v>
                </c:pt>
                <c:pt idx="2493">
                  <c:v>9.5958407643828958E-2</c:v>
                </c:pt>
                <c:pt idx="2494">
                  <c:v>-0.58148428391852391</c:v>
                </c:pt>
                <c:pt idx="2495">
                  <c:v>0.10886350240703849</c:v>
                </c:pt>
                <c:pt idx="2496">
                  <c:v>0.163272713760409</c:v>
                </c:pt>
                <c:pt idx="2497">
                  <c:v>0.11796198417430627</c:v>
                </c:pt>
                <c:pt idx="2498">
                  <c:v>-0.16281425633292762</c:v>
                </c:pt>
                <c:pt idx="2499">
                  <c:v>0.12624967517621649</c:v>
                </c:pt>
                <c:pt idx="2500">
                  <c:v>0.13872903063212708</c:v>
                </c:pt>
                <c:pt idx="2501">
                  <c:v>0.13870849692150111</c:v>
                </c:pt>
                <c:pt idx="2502">
                  <c:v>-0.78685353144245695</c:v>
                </c:pt>
                <c:pt idx="2503">
                  <c:v>0.15496249104474982</c:v>
                </c:pt>
                <c:pt idx="2504">
                  <c:v>0.21184634048520959</c:v>
                </c:pt>
                <c:pt idx="2505">
                  <c:v>0.16276845973857412</c:v>
                </c:pt>
                <c:pt idx="2506">
                  <c:v>-0.18878957562946969</c:v>
                </c:pt>
                <c:pt idx="2507">
                  <c:v>0.17535100472481219</c:v>
                </c:pt>
                <c:pt idx="2508">
                  <c:v>0.20337319712132296</c:v>
                </c:pt>
                <c:pt idx="2509">
                  <c:v>0.18332339920712942</c:v>
                </c:pt>
                <c:pt idx="2510">
                  <c:v>0.21271445706056513</c:v>
                </c:pt>
                <c:pt idx="2511">
                  <c:v>0.18929447935943128</c:v>
                </c:pt>
                <c:pt idx="2512">
                  <c:v>0.20015670686244144</c:v>
                </c:pt>
                <c:pt idx="2513">
                  <c:v>0.20469439936402528</c:v>
                </c:pt>
                <c:pt idx="2514">
                  <c:v>-0.16475649574088308</c:v>
                </c:pt>
                <c:pt idx="2515">
                  <c:v>0.20955866952241789</c:v>
                </c:pt>
                <c:pt idx="2516">
                  <c:v>0.24792474208465581</c:v>
                </c:pt>
                <c:pt idx="2517">
                  <c:v>0.22825489785502087</c:v>
                </c:pt>
                <c:pt idx="2518">
                  <c:v>6.7006235674226367E-2</c:v>
                </c:pt>
                <c:pt idx="2519">
                  <c:v>0.23732853260745318</c:v>
                </c:pt>
                <c:pt idx="2520">
                  <c:v>0.27287551632850848</c:v>
                </c:pt>
                <c:pt idx="2521">
                  <c:v>0.24022650836985263</c:v>
                </c:pt>
                <c:pt idx="2522">
                  <c:v>-0.29242373795922355</c:v>
                </c:pt>
                <c:pt idx="2523">
                  <c:v>0.2500620935742765</c:v>
                </c:pt>
                <c:pt idx="2524">
                  <c:v>0.25497471822606504</c:v>
                </c:pt>
                <c:pt idx="2525">
                  <c:v>0.25313911759138674</c:v>
                </c:pt>
                <c:pt idx="2526">
                  <c:v>0.37026684653818265</c:v>
                </c:pt>
                <c:pt idx="2527">
                  <c:v>0.26235423058703305</c:v>
                </c:pt>
                <c:pt idx="2528">
                  <c:v>0.29468779566261061</c:v>
                </c:pt>
                <c:pt idx="2529">
                  <c:v>0.27784368931711845</c:v>
                </c:pt>
                <c:pt idx="2530">
                  <c:v>0.91100487727266488</c:v>
                </c:pt>
                <c:pt idx="2531">
                  <c:v>0.29015862116469382</c:v>
                </c:pt>
                <c:pt idx="2532">
                  <c:v>0.27071690390434633</c:v>
                </c:pt>
                <c:pt idx="2533">
                  <c:v>0.29883514250913451</c:v>
                </c:pt>
                <c:pt idx="2534">
                  <c:v>0.15772103367912377</c:v>
                </c:pt>
                <c:pt idx="2535">
                  <c:v>0.30603841233943146</c:v>
                </c:pt>
                <c:pt idx="2536">
                  <c:v>0.30808725382905155</c:v>
                </c:pt>
                <c:pt idx="2537">
                  <c:v>0.3189375529720867</c:v>
                </c:pt>
                <c:pt idx="2538">
                  <c:v>-0.56980988968653401</c:v>
                </c:pt>
                <c:pt idx="2539">
                  <c:v>0.31987285211770999</c:v>
                </c:pt>
                <c:pt idx="2540">
                  <c:v>0.37317058085048604</c:v>
                </c:pt>
                <c:pt idx="2541">
                  <c:v>0.32828736985929402</c:v>
                </c:pt>
                <c:pt idx="2542">
                  <c:v>1.08386420887232</c:v>
                </c:pt>
                <c:pt idx="2543">
                  <c:v>0.33779517018295757</c:v>
                </c:pt>
                <c:pt idx="2544">
                  <c:v>0.34161699296326714</c:v>
                </c:pt>
                <c:pt idx="2545">
                  <c:v>0.35619579424038539</c:v>
                </c:pt>
                <c:pt idx="2546">
                  <c:v>-0.15517226415071106</c:v>
                </c:pt>
                <c:pt idx="2547">
                  <c:v>0.36489673278953338</c:v>
                </c:pt>
                <c:pt idx="2548">
                  <c:v>0.41649278814577645</c:v>
                </c:pt>
                <c:pt idx="2549">
                  <c:v>0.37556347938795348</c:v>
                </c:pt>
                <c:pt idx="2550">
                  <c:v>1.3175982784238689</c:v>
                </c:pt>
                <c:pt idx="2551">
                  <c:v>0.39022245098412456</c:v>
                </c:pt>
                <c:pt idx="2552">
                  <c:v>0.35437409774446199</c:v>
                </c:pt>
                <c:pt idx="2553">
                  <c:v>0.39360759326505446</c:v>
                </c:pt>
                <c:pt idx="2554">
                  <c:v>-0.36573469777397027</c:v>
                </c:pt>
                <c:pt idx="2555">
                  <c:v>0.40545624387966367</c:v>
                </c:pt>
                <c:pt idx="2556">
                  <c:v>0.44231980105891155</c:v>
                </c:pt>
                <c:pt idx="2557">
                  <c:v>0.40815020045178035</c:v>
                </c:pt>
                <c:pt idx="2558">
                  <c:v>-0.12984612110018973</c:v>
                </c:pt>
                <c:pt idx="2559">
                  <c:v>0.41434216594814027</c:v>
                </c:pt>
                <c:pt idx="2560">
                  <c:v>0.38706359358762771</c:v>
                </c:pt>
                <c:pt idx="2561">
                  <c:v>0.42747510563580043</c:v>
                </c:pt>
                <c:pt idx="2562">
                  <c:v>0.92223812034844643</c:v>
                </c:pt>
                <c:pt idx="2563">
                  <c:v>0.43559680771013048</c:v>
                </c:pt>
                <c:pt idx="2564">
                  <c:v>0.38745782218022673</c:v>
                </c:pt>
                <c:pt idx="2565">
                  <c:v>0.43980262045964208</c:v>
                </c:pt>
                <c:pt idx="2566">
                  <c:v>0.52625380590236459</c:v>
                </c:pt>
                <c:pt idx="2567">
                  <c:v>0.44971907256822524</c:v>
                </c:pt>
                <c:pt idx="2568">
                  <c:v>0.49056250869135176</c:v>
                </c:pt>
                <c:pt idx="2569">
                  <c:v>0.46392132428080929</c:v>
                </c:pt>
                <c:pt idx="2570">
                  <c:v>-0.24184664392612665</c:v>
                </c:pt>
                <c:pt idx="2571">
                  <c:v>0.46867865899192268</c:v>
                </c:pt>
                <c:pt idx="2572">
                  <c:v>0.45746469509551485</c:v>
                </c:pt>
                <c:pt idx="2573">
                  <c:v>0.48339683019094826</c:v>
                </c:pt>
                <c:pt idx="2574">
                  <c:v>0.15770559593170097</c:v>
                </c:pt>
                <c:pt idx="2575">
                  <c:v>0.49360770674218835</c:v>
                </c:pt>
                <c:pt idx="2576">
                  <c:v>0.51541280916365606</c:v>
                </c:pt>
                <c:pt idx="2577">
                  <c:v>0.49927089809030084</c:v>
                </c:pt>
                <c:pt idx="2578">
                  <c:v>0.28624922814616577</c:v>
                </c:pt>
                <c:pt idx="2579">
                  <c:v>0.50712701835076635</c:v>
                </c:pt>
                <c:pt idx="2580">
                  <c:v>0.51651149072816804</c:v>
                </c:pt>
                <c:pt idx="2581">
                  <c:v>0.51663041618981198</c:v>
                </c:pt>
                <c:pt idx="2582">
                  <c:v>-0.32121166444784466</c:v>
                </c:pt>
                <c:pt idx="2583">
                  <c:v>0.52898220842663124</c:v>
                </c:pt>
                <c:pt idx="2584">
                  <c:v>0.55039136879017458</c:v>
                </c:pt>
                <c:pt idx="2585">
                  <c:v>0.53105671897235185</c:v>
                </c:pt>
                <c:pt idx="2586">
                  <c:v>1.2412525126660201</c:v>
                </c:pt>
                <c:pt idx="2587">
                  <c:v>0.53907171630930806</c:v>
                </c:pt>
                <c:pt idx="2588">
                  <c:v>0.55924069763300688</c:v>
                </c:pt>
                <c:pt idx="2589">
                  <c:v>0.54788146724411013</c:v>
                </c:pt>
                <c:pt idx="2590">
                  <c:v>0.7383157940489955</c:v>
                </c:pt>
                <c:pt idx="2591">
                  <c:v>0.55872095786719622</c:v>
                </c:pt>
                <c:pt idx="2592">
                  <c:v>0.53270604366835195</c:v>
                </c:pt>
                <c:pt idx="2593">
                  <c:v>0.56384921857825676</c:v>
                </c:pt>
                <c:pt idx="2594">
                  <c:v>-0.19665732582255424</c:v>
                </c:pt>
                <c:pt idx="2595">
                  <c:v>0.57302366283816952</c:v>
                </c:pt>
                <c:pt idx="2596">
                  <c:v>0.55174380585731697</c:v>
                </c:pt>
                <c:pt idx="2597">
                  <c:v>0.58574487190354219</c:v>
                </c:pt>
                <c:pt idx="2598">
                  <c:v>0.64033348476709329</c:v>
                </c:pt>
                <c:pt idx="2599">
                  <c:v>0.59005865214111175</c:v>
                </c:pt>
                <c:pt idx="2600">
                  <c:v>0.55411200224174184</c:v>
                </c:pt>
                <c:pt idx="2601">
                  <c:v>0.5992330660804237</c:v>
                </c:pt>
                <c:pt idx="2602">
                  <c:v>0.94541683654866382</c:v>
                </c:pt>
                <c:pt idx="2603">
                  <c:v>0.60624584311601204</c:v>
                </c:pt>
                <c:pt idx="2604">
                  <c:v>0.64785289281464209</c:v>
                </c:pt>
                <c:pt idx="2605">
                  <c:v>0.6217190474442843</c:v>
                </c:pt>
                <c:pt idx="2606">
                  <c:v>0.89517388332740033</c:v>
                </c:pt>
                <c:pt idx="2607">
                  <c:v>0.62619842092197475</c:v>
                </c:pt>
                <c:pt idx="2608">
                  <c:v>0.63072407930390662</c:v>
                </c:pt>
                <c:pt idx="2609">
                  <c:v>0.62904203713902285</c:v>
                </c:pt>
                <c:pt idx="2610">
                  <c:v>1.3614389504357196</c:v>
                </c:pt>
                <c:pt idx="2611">
                  <c:v>0.63740357235025158</c:v>
                </c:pt>
                <c:pt idx="2612">
                  <c:v>0.61924420726093576</c:v>
                </c:pt>
                <c:pt idx="2613">
                  <c:v>0.64845215016871738</c:v>
                </c:pt>
                <c:pt idx="2614">
                  <c:v>1.0486435889848769</c:v>
                </c:pt>
                <c:pt idx="2615">
                  <c:v>0.65501916644006231</c:v>
                </c:pt>
                <c:pt idx="2616">
                  <c:v>0.68278304354541675</c:v>
                </c:pt>
                <c:pt idx="2617">
                  <c:v>0.66028244780768275</c:v>
                </c:pt>
                <c:pt idx="2618">
                  <c:v>1.5695441947024467</c:v>
                </c:pt>
                <c:pt idx="2619">
                  <c:v>0.66361381205626258</c:v>
                </c:pt>
                <c:pt idx="2620">
                  <c:v>0.68252359658377737</c:v>
                </c:pt>
                <c:pt idx="2621">
                  <c:v>0.67663686753549046</c:v>
                </c:pt>
                <c:pt idx="2622">
                  <c:v>1.3400922658237766</c:v>
                </c:pt>
                <c:pt idx="2623">
                  <c:v>0.68401116471414891</c:v>
                </c:pt>
                <c:pt idx="2624">
                  <c:v>0.68490793603604894</c:v>
                </c:pt>
                <c:pt idx="2625">
                  <c:v>0.68614703211145689</c:v>
                </c:pt>
                <c:pt idx="2626">
                  <c:v>0.95921525154797993</c:v>
                </c:pt>
                <c:pt idx="2627">
                  <c:v>0.68744620253076671</c:v>
                </c:pt>
                <c:pt idx="2628">
                  <c:v>0.64587902568063416</c:v>
                </c:pt>
                <c:pt idx="2629">
                  <c:v>0.69664103882369044</c:v>
                </c:pt>
                <c:pt idx="2630">
                  <c:v>-0.25702768645255503</c:v>
                </c:pt>
                <c:pt idx="2631">
                  <c:v>0.70473360024897125</c:v>
                </c:pt>
                <c:pt idx="2632">
                  <c:v>0.66606565683850794</c:v>
                </c:pt>
                <c:pt idx="2633">
                  <c:v>0.71157582331430691</c:v>
                </c:pt>
                <c:pt idx="2634">
                  <c:v>0.83371785100987539</c:v>
                </c:pt>
                <c:pt idx="2635">
                  <c:v>0.71466222490020359</c:v>
                </c:pt>
                <c:pt idx="2636">
                  <c:v>0.71478066728687972</c:v>
                </c:pt>
                <c:pt idx="2637">
                  <c:v>0.72286719665522292</c:v>
                </c:pt>
                <c:pt idx="2638">
                  <c:v>0.59432616993120124</c:v>
                </c:pt>
                <c:pt idx="2639">
                  <c:v>0.72374064757825929</c:v>
                </c:pt>
                <c:pt idx="2640">
                  <c:v>0.76020071685031554</c:v>
                </c:pt>
                <c:pt idx="2641">
                  <c:v>0.72483515568269219</c:v>
                </c:pt>
                <c:pt idx="2642">
                  <c:v>-5.8312481242987269E-2</c:v>
                </c:pt>
                <c:pt idx="2643">
                  <c:v>0.72759018415043986</c:v>
                </c:pt>
                <c:pt idx="2644">
                  <c:v>0.68932531076968917</c:v>
                </c:pt>
                <c:pt idx="2645">
                  <c:v>0.73158658677197552</c:v>
                </c:pt>
                <c:pt idx="2646">
                  <c:v>1.2078728673629171</c:v>
                </c:pt>
                <c:pt idx="2647">
                  <c:v>0.74225787333057303</c:v>
                </c:pt>
                <c:pt idx="2648">
                  <c:v>0.74732145618949875</c:v>
                </c:pt>
                <c:pt idx="2649">
                  <c:v>0.75206076167022007</c:v>
                </c:pt>
                <c:pt idx="2650">
                  <c:v>0.42429632474938817</c:v>
                </c:pt>
                <c:pt idx="2651">
                  <c:v>0.75604967603713591</c:v>
                </c:pt>
                <c:pt idx="2652">
                  <c:v>0.76100619168883732</c:v>
                </c:pt>
                <c:pt idx="2653">
                  <c:v>0.76066932300578505</c:v>
                </c:pt>
                <c:pt idx="2654">
                  <c:v>1.4735273534414639</c:v>
                </c:pt>
                <c:pt idx="2655">
                  <c:v>0.76412247963046753</c:v>
                </c:pt>
                <c:pt idx="2656">
                  <c:v>0.81648370051160613</c:v>
                </c:pt>
                <c:pt idx="2657">
                  <c:v>0.77309396569313937</c:v>
                </c:pt>
                <c:pt idx="2658">
                  <c:v>1.0199888779414312</c:v>
                </c:pt>
                <c:pt idx="2659">
                  <c:v>0.7805023547000226</c:v>
                </c:pt>
                <c:pt idx="2660">
                  <c:v>0.81439317151385149</c:v>
                </c:pt>
                <c:pt idx="2661">
                  <c:v>0.78441680539306058</c:v>
                </c:pt>
                <c:pt idx="2662">
                  <c:v>0.6944669040600483</c:v>
                </c:pt>
                <c:pt idx="2663">
                  <c:v>0.78969469032483697</c:v>
                </c:pt>
                <c:pt idx="2664">
                  <c:v>0.82223596958018286</c:v>
                </c:pt>
                <c:pt idx="2665">
                  <c:v>0.79621060323291337</c:v>
                </c:pt>
                <c:pt idx="2666">
                  <c:v>-1.8088125290099066E-2</c:v>
                </c:pt>
                <c:pt idx="2667">
                  <c:v>0.80138013642364514</c:v>
                </c:pt>
                <c:pt idx="2668">
                  <c:v>0.75472563100276402</c:v>
                </c:pt>
                <c:pt idx="2669">
                  <c:v>0.80436640918466773</c:v>
                </c:pt>
                <c:pt idx="2670">
                  <c:v>-0.16638142257630506</c:v>
                </c:pt>
                <c:pt idx="2671">
                  <c:v>0.81226596157686504</c:v>
                </c:pt>
                <c:pt idx="2672">
                  <c:v>0.85029868753466076</c:v>
                </c:pt>
                <c:pt idx="2673">
                  <c:v>0.8219362614924165</c:v>
                </c:pt>
                <c:pt idx="2674">
                  <c:v>0.92384840398101775</c:v>
                </c:pt>
                <c:pt idx="2675">
                  <c:v>0.82758233253631142</c:v>
                </c:pt>
                <c:pt idx="2676">
                  <c:v>0.83630050512943999</c:v>
                </c:pt>
                <c:pt idx="2677">
                  <c:v>0.83558757537907913</c:v>
                </c:pt>
                <c:pt idx="2678">
                  <c:v>0.96393495600963275</c:v>
                </c:pt>
                <c:pt idx="2679">
                  <c:v>0.84142866879866718</c:v>
                </c:pt>
                <c:pt idx="2680">
                  <c:v>0.89221767215040026</c:v>
                </c:pt>
                <c:pt idx="2681">
                  <c:v>0.84747163644305323</c:v>
                </c:pt>
                <c:pt idx="2682">
                  <c:v>1.5274165872427337</c:v>
                </c:pt>
                <c:pt idx="2683">
                  <c:v>0.85022890781446891</c:v>
                </c:pt>
                <c:pt idx="2684">
                  <c:v>0.82646738404532882</c:v>
                </c:pt>
                <c:pt idx="2685">
                  <c:v>0.85576463887433574</c:v>
                </c:pt>
                <c:pt idx="2686">
                  <c:v>1.3583581703240646</c:v>
                </c:pt>
                <c:pt idx="2687">
                  <c:v>0.85939838605452934</c:v>
                </c:pt>
                <c:pt idx="2688">
                  <c:v>0.83837176453347362</c:v>
                </c:pt>
                <c:pt idx="2689">
                  <c:v>0.8640492580620952</c:v>
                </c:pt>
                <c:pt idx="2690">
                  <c:v>0.55871146928049531</c:v>
                </c:pt>
                <c:pt idx="2691">
                  <c:v>0.87069958317786611</c:v>
                </c:pt>
                <c:pt idx="2692">
                  <c:v>0.91887313490950462</c:v>
                </c:pt>
                <c:pt idx="2693">
                  <c:v>0.87282258474905539</c:v>
                </c:pt>
                <c:pt idx="2694">
                  <c:v>0.31589965324619407</c:v>
                </c:pt>
                <c:pt idx="2695">
                  <c:v>0.87819017860767934</c:v>
                </c:pt>
                <c:pt idx="2696">
                  <c:v>0.84049324425885796</c:v>
                </c:pt>
                <c:pt idx="2697">
                  <c:v>0.88578385568074536</c:v>
                </c:pt>
                <c:pt idx="2698">
                  <c:v>0.44644695906904697</c:v>
                </c:pt>
                <c:pt idx="2699">
                  <c:v>0.88930962371700406</c:v>
                </c:pt>
                <c:pt idx="2700">
                  <c:v>0.91758374743901783</c:v>
                </c:pt>
                <c:pt idx="2701">
                  <c:v>0.89617004967827951</c:v>
                </c:pt>
                <c:pt idx="2702">
                  <c:v>1.5738546278257854</c:v>
                </c:pt>
                <c:pt idx="2703">
                  <c:v>0.90097446898819344</c:v>
                </c:pt>
                <c:pt idx="2704">
                  <c:v>0.91539247510498567</c:v>
                </c:pt>
                <c:pt idx="2705">
                  <c:v>0.90671792104695681</c:v>
                </c:pt>
                <c:pt idx="2706">
                  <c:v>0.89056841218032257</c:v>
                </c:pt>
                <c:pt idx="2707">
                  <c:v>0.91025436636123369</c:v>
                </c:pt>
                <c:pt idx="2708">
                  <c:v>0.88470647630583843</c:v>
                </c:pt>
                <c:pt idx="2709">
                  <c:v>0.91432255288091213</c:v>
                </c:pt>
                <c:pt idx="2710">
                  <c:v>0.24904127766348205</c:v>
                </c:pt>
                <c:pt idx="2711">
                  <c:v>0.91864015734018423</c:v>
                </c:pt>
                <c:pt idx="2712">
                  <c:v>0.94459721922871243</c:v>
                </c:pt>
                <c:pt idx="2713">
                  <c:v>0.92233447258827972</c:v>
                </c:pt>
                <c:pt idx="2714">
                  <c:v>1.2476391517177865</c:v>
                </c:pt>
                <c:pt idx="2715">
                  <c:v>0.92799363361264109</c:v>
                </c:pt>
                <c:pt idx="2716">
                  <c:v>0.89033845183762617</c:v>
                </c:pt>
                <c:pt idx="2717">
                  <c:v>0.92869162086366719</c:v>
                </c:pt>
                <c:pt idx="2718">
                  <c:v>1.1912770321763826</c:v>
                </c:pt>
                <c:pt idx="2719">
                  <c:v>0.93178944915218442</c:v>
                </c:pt>
                <c:pt idx="2720">
                  <c:v>0.94557482665477666</c:v>
                </c:pt>
                <c:pt idx="2721">
                  <c:v>0.93582436180983097</c:v>
                </c:pt>
                <c:pt idx="2722">
                  <c:v>-2.1338350310895482E-3</c:v>
                </c:pt>
                <c:pt idx="2723">
                  <c:v>0.94029414477145734</c:v>
                </c:pt>
                <c:pt idx="2724">
                  <c:v>0.89125886889175743</c:v>
                </c:pt>
                <c:pt idx="2725">
                  <c:v>0.94213169607281322</c:v>
                </c:pt>
                <c:pt idx="2726">
                  <c:v>0.78085791838537799</c:v>
                </c:pt>
                <c:pt idx="2727">
                  <c:v>0.94550809726015872</c:v>
                </c:pt>
                <c:pt idx="2728">
                  <c:v>0.95814091576291627</c:v>
                </c:pt>
                <c:pt idx="2729">
                  <c:v>0.94713636058371342</c:v>
                </c:pt>
                <c:pt idx="2730">
                  <c:v>0.73140766568974291</c:v>
                </c:pt>
                <c:pt idx="2731">
                  <c:v>0.94851328780986566</c:v>
                </c:pt>
                <c:pt idx="2732">
                  <c:v>0.91651613881647132</c:v>
                </c:pt>
                <c:pt idx="2733">
                  <c:v>0.95027126301457521</c:v>
                </c:pt>
                <c:pt idx="2734">
                  <c:v>0.80057246625129541</c:v>
                </c:pt>
                <c:pt idx="2735">
                  <c:v>0.95465973195973963</c:v>
                </c:pt>
                <c:pt idx="2736">
                  <c:v>0.99714812216587878</c:v>
                </c:pt>
                <c:pt idx="2737">
                  <c:v>0.9574746772381787</c:v>
                </c:pt>
                <c:pt idx="2738">
                  <c:v>0.79322454677557674</c:v>
                </c:pt>
                <c:pt idx="2739">
                  <c:v>0.96040013383757084</c:v>
                </c:pt>
                <c:pt idx="2740">
                  <c:v>0.94939052960820913</c:v>
                </c:pt>
                <c:pt idx="2741">
                  <c:v>0.96071800190790835</c:v>
                </c:pt>
                <c:pt idx="2742">
                  <c:v>1.3623708294965615</c:v>
                </c:pt>
                <c:pt idx="2743">
                  <c:v>0.96253728038610087</c:v>
                </c:pt>
                <c:pt idx="2744">
                  <c:v>0.9520073049276252</c:v>
                </c:pt>
                <c:pt idx="2745">
                  <c:v>0.96460029416517701</c:v>
                </c:pt>
                <c:pt idx="2746">
                  <c:v>1.9308118834802381</c:v>
                </c:pt>
                <c:pt idx="2747">
                  <c:v>0.9662852557159185</c:v>
                </c:pt>
                <c:pt idx="2748">
                  <c:v>0.93767167220937975</c:v>
                </c:pt>
                <c:pt idx="2749">
                  <c:v>0.97004147813393871</c:v>
                </c:pt>
                <c:pt idx="2750">
                  <c:v>1.4033803193179011</c:v>
                </c:pt>
                <c:pt idx="2751">
                  <c:v>0.97412193009424641</c:v>
                </c:pt>
                <c:pt idx="2752">
                  <c:v>0.96149530965636776</c:v>
                </c:pt>
                <c:pt idx="2753">
                  <c:v>0.97648670286317674</c:v>
                </c:pt>
                <c:pt idx="2754">
                  <c:v>0.35551441569536213</c:v>
                </c:pt>
                <c:pt idx="2755">
                  <c:v>0.97703791681914098</c:v>
                </c:pt>
                <c:pt idx="2756">
                  <c:v>0.94358039170391572</c:v>
                </c:pt>
                <c:pt idx="2757">
                  <c:v>0.97830793495257773</c:v>
                </c:pt>
                <c:pt idx="2758">
                  <c:v>1.4351418180228666</c:v>
                </c:pt>
                <c:pt idx="2759">
                  <c:v>0.98134578302234587</c:v>
                </c:pt>
                <c:pt idx="2760">
                  <c:v>1.0017530093880125</c:v>
                </c:pt>
                <c:pt idx="2761">
                  <c:v>0.98149162952026059</c:v>
                </c:pt>
                <c:pt idx="2762">
                  <c:v>1.86632736284121</c:v>
                </c:pt>
                <c:pt idx="2763">
                  <c:v>0.98380590619493213</c:v>
                </c:pt>
                <c:pt idx="2764">
                  <c:v>0.95986221046089792</c:v>
                </c:pt>
                <c:pt idx="2765">
                  <c:v>0.98407164620221699</c:v>
                </c:pt>
                <c:pt idx="2766">
                  <c:v>0.1836006527251276</c:v>
                </c:pt>
                <c:pt idx="2767">
                  <c:v>0.98580305823648706</c:v>
                </c:pt>
                <c:pt idx="2768">
                  <c:v>0.95462668761880642</c:v>
                </c:pt>
                <c:pt idx="2769">
                  <c:v>0.98770580683842535</c:v>
                </c:pt>
                <c:pt idx="2770">
                  <c:v>0.15235672314189119</c:v>
                </c:pt>
                <c:pt idx="2771">
                  <c:v>0.9885169884919276</c:v>
                </c:pt>
                <c:pt idx="2772">
                  <c:v>1.0095613723527015</c:v>
                </c:pt>
                <c:pt idx="2773">
                  <c:v>0.99045358873362666</c:v>
                </c:pt>
                <c:pt idx="2774">
                  <c:v>1.1536098793425844</c:v>
                </c:pt>
                <c:pt idx="2775">
                  <c:v>0.99208770223443976</c:v>
                </c:pt>
                <c:pt idx="2776">
                  <c:v>1.0321589516194114</c:v>
                </c:pt>
                <c:pt idx="2777">
                  <c:v>0.99382662857268689</c:v>
                </c:pt>
                <c:pt idx="2778">
                  <c:v>1.4766147721433982</c:v>
                </c:pt>
                <c:pt idx="2779">
                  <c:v>0.99454254266679409</c:v>
                </c:pt>
                <c:pt idx="2780">
                  <c:v>0.97952464446200471</c:v>
                </c:pt>
                <c:pt idx="2781">
                  <c:v>0.99581234915625949</c:v>
                </c:pt>
                <c:pt idx="2782">
                  <c:v>0.69003509759395942</c:v>
                </c:pt>
                <c:pt idx="2783">
                  <c:v>0.99724513244254098</c:v>
                </c:pt>
                <c:pt idx="2784">
                  <c:v>1.0363296581579216</c:v>
                </c:pt>
                <c:pt idx="2785">
                  <c:v>0.99773926568092519</c:v>
                </c:pt>
                <c:pt idx="2786">
                  <c:v>1.0644924765257637</c:v>
                </c:pt>
                <c:pt idx="2787">
                  <c:v>0.99830392271600277</c:v>
                </c:pt>
                <c:pt idx="2788">
                  <c:v>1.0340784844915185</c:v>
                </c:pt>
                <c:pt idx="2789">
                  <c:v>0.99882951263159059</c:v>
                </c:pt>
                <c:pt idx="2790">
                  <c:v>1.6429184618960333</c:v>
                </c:pt>
                <c:pt idx="2791">
                  <c:v>0.99912302526598051</c:v>
                </c:pt>
                <c:pt idx="2792">
                  <c:v>0.9720973748248638</c:v>
                </c:pt>
                <c:pt idx="2793">
                  <c:v>0.99921473759845092</c:v>
                </c:pt>
                <c:pt idx="2794">
                  <c:v>1.3358482182578304</c:v>
                </c:pt>
                <c:pt idx="2795">
                  <c:v>0.99951662235909811</c:v>
                </c:pt>
                <c:pt idx="2796">
                  <c:v>0.96319783179538343</c:v>
                </c:pt>
                <c:pt idx="2797">
                  <c:v>0.99980579495989674</c:v>
                </c:pt>
                <c:pt idx="2798">
                  <c:v>0.50813488231050707</c:v>
                </c:pt>
                <c:pt idx="2799">
                  <c:v>0.99997657690408503</c:v>
                </c:pt>
                <c:pt idx="2800">
                  <c:v>1.0101820834786062</c:v>
                </c:pt>
                <c:pt idx="2801">
                  <c:v>0.9999911609298634</c:v>
                </c:pt>
                <c:pt idx="2802">
                  <c:v>0.30181391978382821</c:v>
                </c:pt>
                <c:pt idx="2803">
                  <c:v>0.99991375605571842</c:v>
                </c:pt>
                <c:pt idx="2804">
                  <c:v>1.0313514401972854</c:v>
                </c:pt>
                <c:pt idx="2805">
                  <c:v>0.99979800463790758</c:v>
                </c:pt>
                <c:pt idx="2806">
                  <c:v>0.87476075678566989</c:v>
                </c:pt>
                <c:pt idx="2807">
                  <c:v>0.99940734407336096</c:v>
                </c:pt>
                <c:pt idx="2808">
                  <c:v>1.0001729869024494</c:v>
                </c:pt>
                <c:pt idx="2809">
                  <c:v>0.99880696570013117</c:v>
                </c:pt>
                <c:pt idx="2810">
                  <c:v>1.1134439960478177</c:v>
                </c:pt>
                <c:pt idx="2811">
                  <c:v>0.99834963646055963</c:v>
                </c:pt>
                <c:pt idx="2812">
                  <c:v>1.0130320339514649</c:v>
                </c:pt>
                <c:pt idx="2813">
                  <c:v>0.99784385990812918</c:v>
                </c:pt>
                <c:pt idx="2814">
                  <c:v>0.35893042500599281</c:v>
                </c:pt>
                <c:pt idx="2815">
                  <c:v>0.99676708541434333</c:v>
                </c:pt>
                <c:pt idx="2816">
                  <c:v>1.0226438135213052</c:v>
                </c:pt>
                <c:pt idx="2817">
                  <c:v>0.9960869642649437</c:v>
                </c:pt>
                <c:pt idx="2818">
                  <c:v>0.501712560348613</c:v>
                </c:pt>
                <c:pt idx="2819">
                  <c:v>0.99517752086003364</c:v>
                </c:pt>
                <c:pt idx="2820">
                  <c:v>0.9850914746156596</c:v>
                </c:pt>
                <c:pt idx="2821">
                  <c:v>0.99445628632827909</c:v>
                </c:pt>
                <c:pt idx="2822">
                  <c:v>1.6343451838914307</c:v>
                </c:pt>
                <c:pt idx="2823">
                  <c:v>0.99236250108344215</c:v>
                </c:pt>
                <c:pt idx="2824">
                  <c:v>0.94816359989692522</c:v>
                </c:pt>
                <c:pt idx="2825">
                  <c:v>0.99202762572208214</c:v>
                </c:pt>
                <c:pt idx="2826">
                  <c:v>1.7747836137515909</c:v>
                </c:pt>
                <c:pt idx="2827">
                  <c:v>0.9915412876729911</c:v>
                </c:pt>
                <c:pt idx="2828">
                  <c:v>1.0359774115501514</c:v>
                </c:pt>
                <c:pt idx="2829">
                  <c:v>0.99126572140550573</c:v>
                </c:pt>
                <c:pt idx="2830">
                  <c:v>0.16364624480154877</c:v>
                </c:pt>
                <c:pt idx="2831">
                  <c:v>0.98935715638998578</c:v>
                </c:pt>
                <c:pt idx="2832">
                  <c:v>0.9690988239135907</c:v>
                </c:pt>
                <c:pt idx="2833">
                  <c:v>0.9874145031248408</c:v>
                </c:pt>
                <c:pt idx="2834">
                  <c:v>4.1926320114411775E-2</c:v>
                </c:pt>
                <c:pt idx="2835">
                  <c:v>0.98722118732238617</c:v>
                </c:pt>
                <c:pt idx="2836">
                  <c:v>0.95633731407084455</c:v>
                </c:pt>
                <c:pt idx="2837">
                  <c:v>0.98516517461312914</c:v>
                </c:pt>
                <c:pt idx="2838">
                  <c:v>1.2278625292407084</c:v>
                </c:pt>
                <c:pt idx="2839">
                  <c:v>0.98281043041444804</c:v>
                </c:pt>
                <c:pt idx="2840">
                  <c:v>0.98758932156280554</c:v>
                </c:pt>
                <c:pt idx="2841">
                  <c:v>0.98032377125162207</c:v>
                </c:pt>
                <c:pt idx="2842">
                  <c:v>1.8000771095103056</c:v>
                </c:pt>
                <c:pt idx="2843">
                  <c:v>0.9780413242324566</c:v>
                </c:pt>
                <c:pt idx="2844">
                  <c:v>0.99502575975487872</c:v>
                </c:pt>
                <c:pt idx="2845">
                  <c:v>0.97448449339412502</c:v>
                </c:pt>
                <c:pt idx="2846">
                  <c:v>0.9410599928406469</c:v>
                </c:pt>
                <c:pt idx="2847">
                  <c:v>0.9724654324529437</c:v>
                </c:pt>
                <c:pt idx="2848">
                  <c:v>0.95274815617706909</c:v>
                </c:pt>
                <c:pt idx="2849">
                  <c:v>0.96977611811813735</c:v>
                </c:pt>
                <c:pt idx="2850">
                  <c:v>1.1559089818485286</c:v>
                </c:pt>
                <c:pt idx="2851">
                  <c:v>0.96818140350036763</c:v>
                </c:pt>
                <c:pt idx="2852">
                  <c:v>0.97969688842222113</c:v>
                </c:pt>
                <c:pt idx="2853">
                  <c:v>0.96642473716721489</c:v>
                </c:pt>
                <c:pt idx="2854">
                  <c:v>1.920192218370474</c:v>
                </c:pt>
                <c:pt idx="2855">
                  <c:v>0.96272221905399125</c:v>
                </c:pt>
                <c:pt idx="2856">
                  <c:v>0.92362587936546203</c:v>
                </c:pt>
                <c:pt idx="2857">
                  <c:v>0.95954329638398472</c:v>
                </c:pt>
                <c:pt idx="2858">
                  <c:v>0.32773696992680101</c:v>
                </c:pt>
                <c:pt idx="2859">
                  <c:v>0.95488742477846922</c:v>
                </c:pt>
                <c:pt idx="2860">
                  <c:v>0.9685412261164017</c:v>
                </c:pt>
                <c:pt idx="2861">
                  <c:v>0.95179848661405397</c:v>
                </c:pt>
                <c:pt idx="2862">
                  <c:v>1.7928115397836883</c:v>
                </c:pt>
                <c:pt idx="2863">
                  <c:v>0.94866659849487567</c:v>
                </c:pt>
                <c:pt idx="2864">
                  <c:v>0.95275884730562033</c:v>
                </c:pt>
                <c:pt idx="2865">
                  <c:v>0.94771758203030876</c:v>
                </c:pt>
                <c:pt idx="2866">
                  <c:v>1.394416306304495</c:v>
                </c:pt>
                <c:pt idx="2867">
                  <c:v>0.94310688109966156</c:v>
                </c:pt>
                <c:pt idx="2868">
                  <c:v>0.95045005844448327</c:v>
                </c:pt>
                <c:pt idx="2869">
                  <c:v>0.93855479886485438</c:v>
                </c:pt>
                <c:pt idx="2870">
                  <c:v>1.3612239163138946</c:v>
                </c:pt>
                <c:pt idx="2871">
                  <c:v>0.9348686820711456</c:v>
                </c:pt>
                <c:pt idx="2872">
                  <c:v>0.90994579795177111</c:v>
                </c:pt>
                <c:pt idx="2873">
                  <c:v>0.93238191763574152</c:v>
                </c:pt>
                <c:pt idx="2874">
                  <c:v>1.4707673125844889</c:v>
                </c:pt>
                <c:pt idx="2875">
                  <c:v>0.92815167321332692</c:v>
                </c:pt>
                <c:pt idx="2876">
                  <c:v>0.93671124898402003</c:v>
                </c:pt>
                <c:pt idx="2877">
                  <c:v>0.92344532968455229</c:v>
                </c:pt>
                <c:pt idx="2878">
                  <c:v>-2.5031142641810056E-2</c:v>
                </c:pt>
                <c:pt idx="2879">
                  <c:v>0.91784498726323838</c:v>
                </c:pt>
                <c:pt idx="2880">
                  <c:v>0.88643776143228081</c:v>
                </c:pt>
                <c:pt idx="2881">
                  <c:v>0.91229999273243312</c:v>
                </c:pt>
                <c:pt idx="2882">
                  <c:v>1.2152263495584534</c:v>
                </c:pt>
                <c:pt idx="2883">
                  <c:v>0.90841825925411512</c:v>
                </c:pt>
                <c:pt idx="2884">
                  <c:v>0.92021384031297948</c:v>
                </c:pt>
                <c:pt idx="2885">
                  <c:v>0.9059705260590577</c:v>
                </c:pt>
                <c:pt idx="2886">
                  <c:v>0.48848950557243531</c:v>
                </c:pt>
                <c:pt idx="2887">
                  <c:v>0.9042005266052302</c:v>
                </c:pt>
                <c:pt idx="2888">
                  <c:v>0.85835558958733604</c:v>
                </c:pt>
                <c:pt idx="2889">
                  <c:v>0.90278292306403041</c:v>
                </c:pt>
                <c:pt idx="2890">
                  <c:v>1.0654306575711141</c:v>
                </c:pt>
                <c:pt idx="2891">
                  <c:v>0.89863851999187971</c:v>
                </c:pt>
                <c:pt idx="2892">
                  <c:v>0.8909636862241801</c:v>
                </c:pt>
                <c:pt idx="2893">
                  <c:v>0.89512591786172524</c:v>
                </c:pt>
                <c:pt idx="2894">
                  <c:v>1.2883326033867604</c:v>
                </c:pt>
                <c:pt idx="2895">
                  <c:v>0.88818912209052037</c:v>
                </c:pt>
                <c:pt idx="2896">
                  <c:v>0.89279260692123219</c:v>
                </c:pt>
                <c:pt idx="2897">
                  <c:v>0.88284477230821501</c:v>
                </c:pt>
                <c:pt idx="2898">
                  <c:v>1.1153389438815418</c:v>
                </c:pt>
                <c:pt idx="2899">
                  <c:v>0.87822848009054844</c:v>
                </c:pt>
                <c:pt idx="2900">
                  <c:v>0.85616343708414577</c:v>
                </c:pt>
                <c:pt idx="2901">
                  <c:v>0.87439438196117858</c:v>
                </c:pt>
                <c:pt idx="2902">
                  <c:v>0.59733948514097357</c:v>
                </c:pt>
                <c:pt idx="2903">
                  <c:v>0.870190572130632</c:v>
                </c:pt>
                <c:pt idx="2904">
                  <c:v>0.87075969698369193</c:v>
                </c:pt>
                <c:pt idx="2905">
                  <c:v>0.86452704584429707</c:v>
                </c:pt>
                <c:pt idx="2906">
                  <c:v>1.7462580785230393</c:v>
                </c:pt>
                <c:pt idx="2907">
                  <c:v>0.86047735801277092</c:v>
                </c:pt>
                <c:pt idx="2908">
                  <c:v>0.90760787791087882</c:v>
                </c:pt>
                <c:pt idx="2909">
                  <c:v>0.85488153778556708</c:v>
                </c:pt>
                <c:pt idx="2910">
                  <c:v>0.22361685147652943</c:v>
                </c:pt>
                <c:pt idx="2911">
                  <c:v>0.84904760094464882</c:v>
                </c:pt>
                <c:pt idx="2912">
                  <c:v>0.8024262871752863</c:v>
                </c:pt>
                <c:pt idx="2913">
                  <c:v>0.84193612563042253</c:v>
                </c:pt>
                <c:pt idx="2914">
                  <c:v>0.11891880395504273</c:v>
                </c:pt>
                <c:pt idx="2915">
                  <c:v>0.83494644720364708</c:v>
                </c:pt>
                <c:pt idx="2916">
                  <c:v>0.85696976577002393</c:v>
                </c:pt>
                <c:pt idx="2917">
                  <c:v>0.82730238962127189</c:v>
                </c:pt>
                <c:pt idx="2918">
                  <c:v>-0.13664699390149282</c:v>
                </c:pt>
                <c:pt idx="2919">
                  <c:v>0.82093623065775156</c:v>
                </c:pt>
                <c:pt idx="2920">
                  <c:v>0.81223439148199827</c:v>
                </c:pt>
                <c:pt idx="2921">
                  <c:v>0.81266653616235029</c:v>
                </c:pt>
                <c:pt idx="2922">
                  <c:v>9.6380455973153589E-2</c:v>
                </c:pt>
                <c:pt idx="2923">
                  <c:v>0.80664595459867994</c:v>
                </c:pt>
                <c:pt idx="2924">
                  <c:v>0.83935600150450806</c:v>
                </c:pt>
                <c:pt idx="2925">
                  <c:v>0.80064348909865179</c:v>
                </c:pt>
                <c:pt idx="2926">
                  <c:v>1.7781696780464664</c:v>
                </c:pt>
                <c:pt idx="2927">
                  <c:v>0.7901100218936048</c:v>
                </c:pt>
                <c:pt idx="2928">
                  <c:v>0.78863340251891056</c:v>
                </c:pt>
                <c:pt idx="2929">
                  <c:v>0.78424768947124301</c:v>
                </c:pt>
                <c:pt idx="2930">
                  <c:v>1.4327054131977017</c:v>
                </c:pt>
                <c:pt idx="2931">
                  <c:v>0.77957112720072941</c:v>
                </c:pt>
                <c:pt idx="2932">
                  <c:v>0.77970480030481548</c:v>
                </c:pt>
                <c:pt idx="2933">
                  <c:v>0.77360297789445343</c:v>
                </c:pt>
                <c:pt idx="2934">
                  <c:v>1.5274317474557058</c:v>
                </c:pt>
                <c:pt idx="2935">
                  <c:v>0.76315574692481236</c:v>
                </c:pt>
                <c:pt idx="2936">
                  <c:v>0.75123709159817587</c:v>
                </c:pt>
                <c:pt idx="2937">
                  <c:v>0.75495760479489027</c:v>
                </c:pt>
                <c:pt idx="2938">
                  <c:v>1.1141443161230775</c:v>
                </c:pt>
                <c:pt idx="2939">
                  <c:v>0.75092956287162382</c:v>
                </c:pt>
                <c:pt idx="2940">
                  <c:v>0.78799401178348849</c:v>
                </c:pt>
                <c:pt idx="2941">
                  <c:v>0.74106697123505849</c:v>
                </c:pt>
                <c:pt idx="2942">
                  <c:v>0.97485393654645691</c:v>
                </c:pt>
                <c:pt idx="2943">
                  <c:v>0.73164820178997514</c:v>
                </c:pt>
                <c:pt idx="2944">
                  <c:v>0.70177345508715705</c:v>
                </c:pt>
                <c:pt idx="2945">
                  <c:v>0.72920398501612449</c:v>
                </c:pt>
                <c:pt idx="2946">
                  <c:v>1.2203033650349329</c:v>
                </c:pt>
                <c:pt idx="2947">
                  <c:v>0.72411654818905569</c:v>
                </c:pt>
                <c:pt idx="2948">
                  <c:v>0.7478156511436026</c:v>
                </c:pt>
                <c:pt idx="2949">
                  <c:v>0.72207829789138334</c:v>
                </c:pt>
                <c:pt idx="2950">
                  <c:v>0.7945804899709723</c:v>
                </c:pt>
                <c:pt idx="2951">
                  <c:v>0.71448599342482422</c:v>
                </c:pt>
                <c:pt idx="2952">
                  <c:v>0.6969696977471348</c:v>
                </c:pt>
                <c:pt idx="2953">
                  <c:v>0.7022321701045382</c:v>
                </c:pt>
                <c:pt idx="2954">
                  <c:v>0.1404423455797863</c:v>
                </c:pt>
                <c:pt idx="2955">
                  <c:v>0.6946888677355787</c:v>
                </c:pt>
                <c:pt idx="2956">
                  <c:v>0.65196464776491192</c:v>
                </c:pt>
                <c:pt idx="2957">
                  <c:v>0.68964069945567374</c:v>
                </c:pt>
                <c:pt idx="2958">
                  <c:v>1.2714694995955282</c:v>
                </c:pt>
                <c:pt idx="2959">
                  <c:v>0.67758680194056864</c:v>
                </c:pt>
                <c:pt idx="2960">
                  <c:v>0.69753055227537908</c:v>
                </c:pt>
                <c:pt idx="2961">
                  <c:v>0.67046627873127784</c:v>
                </c:pt>
                <c:pt idx="2962">
                  <c:v>0.48023778303992293</c:v>
                </c:pt>
                <c:pt idx="2963">
                  <c:v>0.66468481021675174</c:v>
                </c:pt>
                <c:pt idx="2964">
                  <c:v>0.67702669554723693</c:v>
                </c:pt>
                <c:pt idx="2965">
                  <c:v>0.65191200619178025</c:v>
                </c:pt>
                <c:pt idx="2966">
                  <c:v>0.93117554052827012</c:v>
                </c:pt>
                <c:pt idx="2967">
                  <c:v>0.63778019471357594</c:v>
                </c:pt>
                <c:pt idx="2968">
                  <c:v>0.6393095452940738</c:v>
                </c:pt>
                <c:pt idx="2969">
                  <c:v>0.6263640715344031</c:v>
                </c:pt>
                <c:pt idx="2970">
                  <c:v>0.2532713910997193</c:v>
                </c:pt>
                <c:pt idx="2971">
                  <c:v>0.61918781308249227</c:v>
                </c:pt>
                <c:pt idx="2972">
                  <c:v>0.62817485885839386</c:v>
                </c:pt>
                <c:pt idx="2973">
                  <c:v>0.61011011969897544</c:v>
                </c:pt>
                <c:pt idx="2974">
                  <c:v>7.1635234414539783E-2</c:v>
                </c:pt>
                <c:pt idx="2975">
                  <c:v>0.60057125422612467</c:v>
                </c:pt>
                <c:pt idx="2976">
                  <c:v>0.59298477820568629</c:v>
                </c:pt>
                <c:pt idx="2977">
                  <c:v>0.59332834857520256</c:v>
                </c:pt>
                <c:pt idx="2978">
                  <c:v>-0.35200008687937911</c:v>
                </c:pt>
                <c:pt idx="2979">
                  <c:v>0.5919937150354676</c:v>
                </c:pt>
                <c:pt idx="2980">
                  <c:v>0.54570850840135432</c:v>
                </c:pt>
                <c:pt idx="2981">
                  <c:v>0.58956377664911364</c:v>
                </c:pt>
                <c:pt idx="2982">
                  <c:v>0.72341823369025893</c:v>
                </c:pt>
                <c:pt idx="2983">
                  <c:v>0.58150065921603278</c:v>
                </c:pt>
                <c:pt idx="2984">
                  <c:v>0.59512862143230738</c:v>
                </c:pt>
                <c:pt idx="2985">
                  <c:v>0.57125916772852148</c:v>
                </c:pt>
                <c:pt idx="2986">
                  <c:v>1.3521728577774426</c:v>
                </c:pt>
                <c:pt idx="2987">
                  <c:v>0.55921895343786709</c:v>
                </c:pt>
                <c:pt idx="2988">
                  <c:v>0.59675492674064734</c:v>
                </c:pt>
                <c:pt idx="2989">
                  <c:v>0.55631670635087094</c:v>
                </c:pt>
                <c:pt idx="2990">
                  <c:v>1.1465688758882733</c:v>
                </c:pt>
                <c:pt idx="2991">
                  <c:v>0.54668311040306394</c:v>
                </c:pt>
                <c:pt idx="2992">
                  <c:v>0.50061646923832326</c:v>
                </c:pt>
                <c:pt idx="2993">
                  <c:v>0.53981259709736718</c:v>
                </c:pt>
                <c:pt idx="2994">
                  <c:v>0.61343697419863497</c:v>
                </c:pt>
                <c:pt idx="2995">
                  <c:v>0.5323422634494408</c:v>
                </c:pt>
                <c:pt idx="2996">
                  <c:v>0.56495047986152969</c:v>
                </c:pt>
                <c:pt idx="2997">
                  <c:v>0.52365601355532432</c:v>
                </c:pt>
                <c:pt idx="2998">
                  <c:v>0.68864200190569058</c:v>
                </c:pt>
                <c:pt idx="2999">
                  <c:v>0.52286877747486271</c:v>
                </c:pt>
                <c:pt idx="3000">
                  <c:v>0.47831905858738932</c:v>
                </c:pt>
                <c:pt idx="3001">
                  <c:v>0.51089024588445842</c:v>
                </c:pt>
                <c:pt idx="3002">
                  <c:v>0.23544484099445573</c:v>
                </c:pt>
                <c:pt idx="3003">
                  <c:v>0.49726736823816581</c:v>
                </c:pt>
                <c:pt idx="3004">
                  <c:v>0.47242064881214696</c:v>
                </c:pt>
                <c:pt idx="3005">
                  <c:v>0.48829006069629755</c:v>
                </c:pt>
                <c:pt idx="3006">
                  <c:v>-0.29761393738368691</c:v>
                </c:pt>
                <c:pt idx="3007">
                  <c:v>0.48506340123707997</c:v>
                </c:pt>
                <c:pt idx="3008">
                  <c:v>0.47328837901785603</c:v>
                </c:pt>
                <c:pt idx="3009">
                  <c:v>0.47987319069006973</c:v>
                </c:pt>
                <c:pt idx="3010">
                  <c:v>1.0646445248198244</c:v>
                </c:pt>
                <c:pt idx="3011">
                  <c:v>0.47623277711810169</c:v>
                </c:pt>
                <c:pt idx="3012">
                  <c:v>0.52038574541066829</c:v>
                </c:pt>
                <c:pt idx="3013">
                  <c:v>0.47103212426493518</c:v>
                </c:pt>
                <c:pt idx="3014">
                  <c:v>-9.7282704507081208E-2</c:v>
                </c:pt>
                <c:pt idx="3015">
                  <c:v>0.4598015114882712</c:v>
                </c:pt>
                <c:pt idx="3016">
                  <c:v>0.47738124627025436</c:v>
                </c:pt>
                <c:pt idx="3017">
                  <c:v>0.4491443874466986</c:v>
                </c:pt>
                <c:pt idx="3018">
                  <c:v>1.3077163528150058</c:v>
                </c:pt>
                <c:pt idx="3019">
                  <c:v>0.44509779565535557</c:v>
                </c:pt>
                <c:pt idx="3020">
                  <c:v>0.42630128851872345</c:v>
                </c:pt>
                <c:pt idx="3021">
                  <c:v>0.4350152092690851</c:v>
                </c:pt>
                <c:pt idx="3022">
                  <c:v>0.20736887008131721</c:v>
                </c:pt>
                <c:pt idx="3023">
                  <c:v>0.43202711023134627</c:v>
                </c:pt>
                <c:pt idx="3024">
                  <c:v>0.4586919213234848</c:v>
                </c:pt>
                <c:pt idx="3025">
                  <c:v>0.4235352784320966</c:v>
                </c:pt>
                <c:pt idx="3026">
                  <c:v>0.17228455875009213</c:v>
                </c:pt>
                <c:pt idx="3027">
                  <c:v>0.413143161248058</c:v>
                </c:pt>
                <c:pt idx="3028">
                  <c:v>0.38743115210499024</c:v>
                </c:pt>
                <c:pt idx="3029">
                  <c:v>0.40958085869021055</c:v>
                </c:pt>
                <c:pt idx="3030">
                  <c:v>0.1491626762392001</c:v>
                </c:pt>
                <c:pt idx="3031">
                  <c:v>0.40362627416859853</c:v>
                </c:pt>
                <c:pt idx="3032">
                  <c:v>0.44530418566675778</c:v>
                </c:pt>
                <c:pt idx="3033">
                  <c:v>0.39756783464382617</c:v>
                </c:pt>
                <c:pt idx="3034">
                  <c:v>1.1242360625180639</c:v>
                </c:pt>
                <c:pt idx="3035">
                  <c:v>0.39042498378521406</c:v>
                </c:pt>
                <c:pt idx="3036">
                  <c:v>0.37533854195391519</c:v>
                </c:pt>
                <c:pt idx="3037">
                  <c:v>0.37361831120161892</c:v>
                </c:pt>
                <c:pt idx="3038">
                  <c:v>-4.7630320268932103E-4</c:v>
                </c:pt>
                <c:pt idx="3039">
                  <c:v>0.35871477330051488</c:v>
                </c:pt>
                <c:pt idx="3040">
                  <c:v>0.3473586974555139</c:v>
                </c:pt>
                <c:pt idx="3041">
                  <c:v>0.35198031431086663</c:v>
                </c:pt>
                <c:pt idx="3042">
                  <c:v>0.6311317761805233</c:v>
                </c:pt>
                <c:pt idx="3043">
                  <c:v>0.34457494925359533</c:v>
                </c:pt>
                <c:pt idx="3044">
                  <c:v>0.31748164373660431</c:v>
                </c:pt>
                <c:pt idx="3045">
                  <c:v>0.33194002482512591</c:v>
                </c:pt>
                <c:pt idx="3046">
                  <c:v>0.21350699925577782</c:v>
                </c:pt>
                <c:pt idx="3047">
                  <c:v>0.32730821647432551</c:v>
                </c:pt>
                <c:pt idx="3048">
                  <c:v>0.2862749460232592</c:v>
                </c:pt>
                <c:pt idx="3049">
                  <c:v>0.31718436500004871</c:v>
                </c:pt>
                <c:pt idx="3050">
                  <c:v>-0.68730524347984123</c:v>
                </c:pt>
                <c:pt idx="3051">
                  <c:v>0.30684978535731</c:v>
                </c:pt>
                <c:pt idx="3052">
                  <c:v>0.25784141389635418</c:v>
                </c:pt>
                <c:pt idx="3053">
                  <c:v>0.29295078455816009</c:v>
                </c:pt>
                <c:pt idx="3054">
                  <c:v>0.27154194993380426</c:v>
                </c:pt>
                <c:pt idx="3055">
                  <c:v>0.28662605654027079</c:v>
                </c:pt>
                <c:pt idx="3056">
                  <c:v>0.26337788805808549</c:v>
                </c:pt>
                <c:pt idx="3057">
                  <c:v>0.28547878704103685</c:v>
                </c:pt>
                <c:pt idx="3058">
                  <c:v>0.43696437652175796</c:v>
                </c:pt>
                <c:pt idx="3059">
                  <c:v>0.27741376424569941</c:v>
                </c:pt>
                <c:pt idx="3060">
                  <c:v>0.26634465219569364</c:v>
                </c:pt>
                <c:pt idx="3061">
                  <c:v>0.26006485455532613</c:v>
                </c:pt>
                <c:pt idx="3062">
                  <c:v>0.77758688823777089</c:v>
                </c:pt>
                <c:pt idx="3063">
                  <c:v>0.24881943842157425</c:v>
                </c:pt>
                <c:pt idx="3064">
                  <c:v>0.26535170194638569</c:v>
                </c:pt>
                <c:pt idx="3065">
                  <c:v>0.23977236357775539</c:v>
                </c:pt>
                <c:pt idx="3066">
                  <c:v>1.1284150112571174</c:v>
                </c:pt>
                <c:pt idx="3067">
                  <c:v>0.22759482383646937</c:v>
                </c:pt>
                <c:pt idx="3068">
                  <c:v>0.25717592174205561</c:v>
                </c:pt>
                <c:pt idx="3069">
                  <c:v>0.21458612889023959</c:v>
                </c:pt>
                <c:pt idx="3070">
                  <c:v>0.82526336045463466</c:v>
                </c:pt>
                <c:pt idx="3071">
                  <c:v>0.19903181241258108</c:v>
                </c:pt>
                <c:pt idx="3072">
                  <c:v>0.16968357041972482</c:v>
                </c:pt>
                <c:pt idx="3073">
                  <c:v>0.18994209543601101</c:v>
                </c:pt>
                <c:pt idx="3074">
                  <c:v>0.63058110953031088</c:v>
                </c:pt>
                <c:pt idx="3075">
                  <c:v>0.18044884474802098</c:v>
                </c:pt>
                <c:pt idx="3076">
                  <c:v>0.17036927519884462</c:v>
                </c:pt>
                <c:pt idx="3077">
                  <c:v>0.16959161623238481</c:v>
                </c:pt>
                <c:pt idx="3078">
                  <c:v>-0.69176220031795888</c:v>
                </c:pt>
                <c:pt idx="3079">
                  <c:v>0.15852735488972711</c:v>
                </c:pt>
                <c:pt idx="3080">
                  <c:v>0.20427056156223455</c:v>
                </c:pt>
                <c:pt idx="3081">
                  <c:v>0.1487959613759286</c:v>
                </c:pt>
                <c:pt idx="3082">
                  <c:v>-0.36432082317596903</c:v>
                </c:pt>
                <c:pt idx="3083">
                  <c:v>0.14308220584567174</c:v>
                </c:pt>
                <c:pt idx="3084">
                  <c:v>0.11420868497032269</c:v>
                </c:pt>
                <c:pt idx="3085">
                  <c:v>0.12710917682305783</c:v>
                </c:pt>
                <c:pt idx="3086">
                  <c:v>0.28312470130818468</c:v>
                </c:pt>
                <c:pt idx="3087">
                  <c:v>0.11943756002269652</c:v>
                </c:pt>
                <c:pt idx="3088">
                  <c:v>0.10042399794953416</c:v>
                </c:pt>
                <c:pt idx="3089">
                  <c:v>0.11295438661219975</c:v>
                </c:pt>
                <c:pt idx="3090">
                  <c:v>0.96608823150278855</c:v>
                </c:pt>
                <c:pt idx="3091">
                  <c:v>0.10319283872431829</c:v>
                </c:pt>
                <c:pt idx="3092">
                  <c:v>7.158831614444934E-2</c:v>
                </c:pt>
                <c:pt idx="3093">
                  <c:v>8.5454519769000245E-2</c:v>
                </c:pt>
                <c:pt idx="3094">
                  <c:v>0.96864267494049505</c:v>
                </c:pt>
                <c:pt idx="3095">
                  <c:v>7.7074553170942819E-2</c:v>
                </c:pt>
                <c:pt idx="3096">
                  <c:v>2.7198716541873585E-2</c:v>
                </c:pt>
                <c:pt idx="3097">
                  <c:v>6.9179768216797735E-2</c:v>
                </c:pt>
                <c:pt idx="3098">
                  <c:v>5.5228423510516295E-2</c:v>
                </c:pt>
                <c:pt idx="3099">
                  <c:v>5.8350205838211683E-2</c:v>
                </c:pt>
                <c:pt idx="3100">
                  <c:v>1.7480243614612784E-2</c:v>
                </c:pt>
                <c:pt idx="3101">
                  <c:v>5.526050418141077E-2</c:v>
                </c:pt>
                <c:pt idx="3102">
                  <c:v>-9.8615963645738269E-2</c:v>
                </c:pt>
                <c:pt idx="3103">
                  <c:v>4.7150679654291185E-2</c:v>
                </c:pt>
                <c:pt idx="3104">
                  <c:v>5.7522632673771043E-2</c:v>
                </c:pt>
                <c:pt idx="3105">
                  <c:v>3.3930653907284516E-2</c:v>
                </c:pt>
                <c:pt idx="3106">
                  <c:v>-0.8705922509617291</c:v>
                </c:pt>
                <c:pt idx="3107">
                  <c:v>2.5241286881320105E-2</c:v>
                </c:pt>
                <c:pt idx="3108">
                  <c:v>-1.5103128230436004E-2</c:v>
                </c:pt>
                <c:pt idx="3109">
                  <c:v>1.8261052889770365E-2</c:v>
                </c:pt>
                <c:pt idx="3110">
                  <c:v>7.4235187862963598E-2</c:v>
                </c:pt>
                <c:pt idx="3111">
                  <c:v>-6.6732050983328288E-5</c:v>
                </c:pt>
                <c:pt idx="3112">
                  <c:v>3.5686068316391111E-3</c:v>
                </c:pt>
                <c:pt idx="3113">
                  <c:v>-7.2865675705753395E-3</c:v>
                </c:pt>
                <c:pt idx="3114">
                  <c:v>-0.73288493046729231</c:v>
                </c:pt>
                <c:pt idx="3115">
                  <c:v>-1.3426428623530972E-2</c:v>
                </c:pt>
                <c:pt idx="3116">
                  <c:v>1.9138203859004575E-2</c:v>
                </c:pt>
                <c:pt idx="3117">
                  <c:v>-2.7156792959207258E-2</c:v>
                </c:pt>
                <c:pt idx="3118">
                  <c:v>-0.5795167911070418</c:v>
                </c:pt>
                <c:pt idx="3119">
                  <c:v>-3.9101461327240732E-2</c:v>
                </c:pt>
                <c:pt idx="3120">
                  <c:v>-2.5382392255120369E-2</c:v>
                </c:pt>
                <c:pt idx="3121">
                  <c:v>-5.1488455028893113E-2</c:v>
                </c:pt>
                <c:pt idx="3122">
                  <c:v>0.68343451044877046</c:v>
                </c:pt>
                <c:pt idx="3123">
                  <c:v>-5.2250727506699839E-2</c:v>
                </c:pt>
                <c:pt idx="3124">
                  <c:v>-5.7798685234180712E-2</c:v>
                </c:pt>
                <c:pt idx="3125">
                  <c:v>-6.0804002895474531E-2</c:v>
                </c:pt>
                <c:pt idx="3126">
                  <c:v>-0.31107156379356948</c:v>
                </c:pt>
                <c:pt idx="3127">
                  <c:v>-7.3337133821188449E-2</c:v>
                </c:pt>
                <c:pt idx="3128">
                  <c:v>-6.8985967648145574E-2</c:v>
                </c:pt>
                <c:pt idx="3129">
                  <c:v>-8.0646556123834159E-2</c:v>
                </c:pt>
                <c:pt idx="3130">
                  <c:v>-0.59839583722659184</c:v>
                </c:pt>
                <c:pt idx="3131">
                  <c:v>-8.8263526317947913E-2</c:v>
                </c:pt>
                <c:pt idx="3132">
                  <c:v>-0.10799530609922781</c:v>
                </c:pt>
                <c:pt idx="3133">
                  <c:v>-0.10260623329837366</c:v>
                </c:pt>
                <c:pt idx="3134">
                  <c:v>-1.0401792458571739</c:v>
                </c:pt>
                <c:pt idx="3135">
                  <c:v>-0.11112772528942419</c:v>
                </c:pt>
                <c:pt idx="3136">
                  <c:v>-8.9593843144522761E-2</c:v>
                </c:pt>
                <c:pt idx="3137">
                  <c:v>-0.12801805455507234</c:v>
                </c:pt>
                <c:pt idx="3138">
                  <c:v>-0.72624282959975095</c:v>
                </c:pt>
                <c:pt idx="3139">
                  <c:v>-0.1384008396530963</c:v>
                </c:pt>
                <c:pt idx="3140">
                  <c:v>-0.10934331223416217</c:v>
                </c:pt>
                <c:pt idx="3141">
                  <c:v>-0.15675683755516548</c:v>
                </c:pt>
                <c:pt idx="3142">
                  <c:v>8.3091333104086063E-2</c:v>
                </c:pt>
                <c:pt idx="3143">
                  <c:v>-0.17441697082955998</c:v>
                </c:pt>
                <c:pt idx="3144">
                  <c:v>-0.1409156633099341</c:v>
                </c:pt>
                <c:pt idx="3145">
                  <c:v>-0.18910147573181565</c:v>
                </c:pt>
                <c:pt idx="3146">
                  <c:v>-1.6056581612105519E-2</c:v>
                </c:pt>
                <c:pt idx="3147">
                  <c:v>-0.20559947747796287</c:v>
                </c:pt>
                <c:pt idx="3148">
                  <c:v>-0.17884882639809421</c:v>
                </c:pt>
                <c:pt idx="3149">
                  <c:v>-0.21924212788935069</c:v>
                </c:pt>
                <c:pt idx="3150">
                  <c:v>-0.97843901777062592</c:v>
                </c:pt>
                <c:pt idx="3151">
                  <c:v>-0.23134331792559068</c:v>
                </c:pt>
                <c:pt idx="3152">
                  <c:v>-0.19387957983124321</c:v>
                </c:pt>
                <c:pt idx="3153">
                  <c:v>-0.23698953437250636</c:v>
                </c:pt>
                <c:pt idx="3154">
                  <c:v>0.12608380565892943</c:v>
                </c:pt>
                <c:pt idx="3155">
                  <c:v>-0.24188632126347379</c:v>
                </c:pt>
                <c:pt idx="3156">
                  <c:v>-0.22675352658790687</c:v>
                </c:pt>
                <c:pt idx="3157">
                  <c:v>-0.25279058108256308</c:v>
                </c:pt>
                <c:pt idx="3158">
                  <c:v>-0.52464050243877403</c:v>
                </c:pt>
                <c:pt idx="3159">
                  <c:v>-0.26022529755094115</c:v>
                </c:pt>
                <c:pt idx="3160">
                  <c:v>-0.23487291833163138</c:v>
                </c:pt>
                <c:pt idx="3161">
                  <c:v>-0.27018380567646244</c:v>
                </c:pt>
                <c:pt idx="3162">
                  <c:v>4.9010937445662761E-2</c:v>
                </c:pt>
                <c:pt idx="3163">
                  <c:v>-0.27747108607028254</c:v>
                </c:pt>
                <c:pt idx="3164">
                  <c:v>-0.24997453551543192</c:v>
                </c:pt>
                <c:pt idx="3165">
                  <c:v>-0.28875283873677321</c:v>
                </c:pt>
                <c:pt idx="3166">
                  <c:v>-1.2044927813502455</c:v>
                </c:pt>
                <c:pt idx="3167">
                  <c:v>-0.305382537961504</c:v>
                </c:pt>
                <c:pt idx="3168">
                  <c:v>-0.28009196438852263</c:v>
                </c:pt>
                <c:pt idx="3169">
                  <c:v>-0.30979377757990983</c:v>
                </c:pt>
                <c:pt idx="3170">
                  <c:v>0.32895873498165479</c:v>
                </c:pt>
                <c:pt idx="3171">
                  <c:v>-0.32277403032019381</c:v>
                </c:pt>
                <c:pt idx="3172">
                  <c:v>-0.35999919863815499</c:v>
                </c:pt>
                <c:pt idx="3173">
                  <c:v>-0.34046465514725033</c:v>
                </c:pt>
                <c:pt idx="3174">
                  <c:v>-0.56345976821058208</c:v>
                </c:pt>
                <c:pt idx="3175">
                  <c:v>-0.35000115070824173</c:v>
                </c:pt>
                <c:pt idx="3176">
                  <c:v>-0.32721559172275805</c:v>
                </c:pt>
                <c:pt idx="3177">
                  <c:v>-0.35135532376891798</c:v>
                </c:pt>
                <c:pt idx="3178">
                  <c:v>-0.2017065880451378</c:v>
                </c:pt>
                <c:pt idx="3179">
                  <c:v>-0.35539127099877926</c:v>
                </c:pt>
                <c:pt idx="3180">
                  <c:v>-0.38983257034504515</c:v>
                </c:pt>
                <c:pt idx="3181">
                  <c:v>-0.36701870813915544</c:v>
                </c:pt>
                <c:pt idx="3182">
                  <c:v>0.18852873620162519</c:v>
                </c:pt>
                <c:pt idx="3183">
                  <c:v>-0.37761397247438622</c:v>
                </c:pt>
                <c:pt idx="3184">
                  <c:v>-0.3600587455337716</c:v>
                </c:pt>
                <c:pt idx="3185">
                  <c:v>-0.38535622587023866</c:v>
                </c:pt>
                <c:pt idx="3186">
                  <c:v>-0.21439308140015378</c:v>
                </c:pt>
                <c:pt idx="3187">
                  <c:v>-0.39600478311699566</c:v>
                </c:pt>
                <c:pt idx="3188">
                  <c:v>-0.39969943219874071</c:v>
                </c:pt>
                <c:pt idx="3189">
                  <c:v>-0.40299301735211029</c:v>
                </c:pt>
                <c:pt idx="3190">
                  <c:v>-0.53823043598878528</c:v>
                </c:pt>
                <c:pt idx="3191">
                  <c:v>-0.40718022334647319</c:v>
                </c:pt>
                <c:pt idx="3192">
                  <c:v>-0.4557225311236982</c:v>
                </c:pt>
                <c:pt idx="3193">
                  <c:v>-0.41328436790010481</c:v>
                </c:pt>
                <c:pt idx="3194">
                  <c:v>-0.41314601905670489</c:v>
                </c:pt>
                <c:pt idx="3195">
                  <c:v>-0.41573911927826956</c:v>
                </c:pt>
                <c:pt idx="3196">
                  <c:v>-0.3984073166021857</c:v>
                </c:pt>
                <c:pt idx="3197">
                  <c:v>-0.42217703832387682</c:v>
                </c:pt>
                <c:pt idx="3198">
                  <c:v>0.21304808958724419</c:v>
                </c:pt>
                <c:pt idx="3199">
                  <c:v>-0.42781801431272887</c:v>
                </c:pt>
                <c:pt idx="3200">
                  <c:v>-0.47057533821918657</c:v>
                </c:pt>
                <c:pt idx="3201">
                  <c:v>-0.44123187054879159</c:v>
                </c:pt>
                <c:pt idx="3202">
                  <c:v>-1.0157009295809061</c:v>
                </c:pt>
                <c:pt idx="3203">
                  <c:v>-0.45539810918738849</c:v>
                </c:pt>
                <c:pt idx="3204">
                  <c:v>-0.48457936800185425</c:v>
                </c:pt>
                <c:pt idx="3205">
                  <c:v>-0.46218912367778175</c:v>
                </c:pt>
                <c:pt idx="3206">
                  <c:v>-0.67016117878764769</c:v>
                </c:pt>
                <c:pt idx="3207">
                  <c:v>-0.46897451388135153</c:v>
                </c:pt>
                <c:pt idx="3208">
                  <c:v>-0.4853836392183854</c:v>
                </c:pt>
                <c:pt idx="3209">
                  <c:v>-0.482406044995417</c:v>
                </c:pt>
                <c:pt idx="3210">
                  <c:v>-4.9124983092524832E-2</c:v>
                </c:pt>
                <c:pt idx="3211">
                  <c:v>-0.48927985919466421</c:v>
                </c:pt>
                <c:pt idx="3212">
                  <c:v>-0.48369845311533566</c:v>
                </c:pt>
                <c:pt idx="3213">
                  <c:v>-0.4952999127194545</c:v>
                </c:pt>
                <c:pt idx="3214">
                  <c:v>-1.2042628028183571</c:v>
                </c:pt>
                <c:pt idx="3215">
                  <c:v>-0.50064033788128637</c:v>
                </c:pt>
                <c:pt idx="3216">
                  <c:v>-0.49190341224439926</c:v>
                </c:pt>
                <c:pt idx="3217">
                  <c:v>-0.5071702374663134</c:v>
                </c:pt>
                <c:pt idx="3218">
                  <c:v>-0.45713969134572285</c:v>
                </c:pt>
                <c:pt idx="3219">
                  <c:v>-0.52249039441494072</c:v>
                </c:pt>
                <c:pt idx="3220">
                  <c:v>-0.57116430336940938</c:v>
                </c:pt>
                <c:pt idx="3221">
                  <c:v>-0.53101549239232304</c:v>
                </c:pt>
                <c:pt idx="3222">
                  <c:v>-0.60668476706297159</c:v>
                </c:pt>
                <c:pt idx="3223">
                  <c:v>-0.54125661120640223</c:v>
                </c:pt>
                <c:pt idx="3224">
                  <c:v>-0.55530178393523477</c:v>
                </c:pt>
                <c:pt idx="3225">
                  <c:v>-0.54357430610080515</c:v>
                </c:pt>
                <c:pt idx="3226">
                  <c:v>-1.0880376576123558</c:v>
                </c:pt>
                <c:pt idx="3227">
                  <c:v>-0.5577179802489679</c:v>
                </c:pt>
                <c:pt idx="3228">
                  <c:v>-0.6040469179541772</c:v>
                </c:pt>
                <c:pt idx="3229">
                  <c:v>-0.57106648787032199</c:v>
                </c:pt>
                <c:pt idx="3230">
                  <c:v>2.1361778024825306E-2</c:v>
                </c:pt>
                <c:pt idx="3231">
                  <c:v>-0.58077243639582843</c:v>
                </c:pt>
                <c:pt idx="3232">
                  <c:v>-0.61691030116852907</c:v>
                </c:pt>
                <c:pt idx="3233">
                  <c:v>-0.58920118272393451</c:v>
                </c:pt>
                <c:pt idx="3234">
                  <c:v>5.1260109508766249E-2</c:v>
                </c:pt>
                <c:pt idx="3235">
                  <c:v>-0.59208112739124907</c:v>
                </c:pt>
                <c:pt idx="3236">
                  <c:v>-0.61696700561500561</c:v>
                </c:pt>
                <c:pt idx="3237">
                  <c:v>-0.59962603308750717</c:v>
                </c:pt>
                <c:pt idx="3238">
                  <c:v>-6.4819906016722939E-2</c:v>
                </c:pt>
                <c:pt idx="3239">
                  <c:v>-0.60469839786559987</c:v>
                </c:pt>
                <c:pt idx="3240">
                  <c:v>-0.57148665431589851</c:v>
                </c:pt>
                <c:pt idx="3241">
                  <c:v>-0.60692069290061468</c:v>
                </c:pt>
                <c:pt idx="3242">
                  <c:v>-0.28961455095211242</c:v>
                </c:pt>
                <c:pt idx="3243">
                  <c:v>-0.61475273936191333</c:v>
                </c:pt>
                <c:pt idx="3244">
                  <c:v>-0.58686171030756795</c:v>
                </c:pt>
                <c:pt idx="3245">
                  <c:v>-0.61986796537303401</c:v>
                </c:pt>
                <c:pt idx="3246">
                  <c:v>-0.39441974881872999</c:v>
                </c:pt>
                <c:pt idx="3247">
                  <c:v>-0.62711428526136215</c:v>
                </c:pt>
                <c:pt idx="3248">
                  <c:v>-0.6679590130727896</c:v>
                </c:pt>
                <c:pt idx="3249">
                  <c:v>-0.63882291951121883</c:v>
                </c:pt>
                <c:pt idx="3250">
                  <c:v>-0.70072997576355656</c:v>
                </c:pt>
                <c:pt idx="3251">
                  <c:v>-0.64566837367008223</c:v>
                </c:pt>
                <c:pt idx="3252">
                  <c:v>-0.62901876759507636</c:v>
                </c:pt>
                <c:pt idx="3253">
                  <c:v>-0.6557387759131279</c:v>
                </c:pt>
                <c:pt idx="3254">
                  <c:v>-0.57573451022056499</c:v>
                </c:pt>
                <c:pt idx="3255">
                  <c:v>-0.65922086195121687</c:v>
                </c:pt>
                <c:pt idx="3256">
                  <c:v>-0.68548644292432204</c:v>
                </c:pt>
                <c:pt idx="3257">
                  <c:v>-0.66863979636076454</c:v>
                </c:pt>
                <c:pt idx="3258">
                  <c:v>-0.68990924071449466</c:v>
                </c:pt>
                <c:pt idx="3259">
                  <c:v>-0.67623359317121412</c:v>
                </c:pt>
                <c:pt idx="3260">
                  <c:v>-0.64594777987566565</c:v>
                </c:pt>
                <c:pt idx="3261">
                  <c:v>-0.679121489229638</c:v>
                </c:pt>
                <c:pt idx="3262">
                  <c:v>-0.88305460734449359</c:v>
                </c:pt>
                <c:pt idx="3263">
                  <c:v>-0.68414584735400874</c:v>
                </c:pt>
                <c:pt idx="3264">
                  <c:v>-0.67819421857520834</c:v>
                </c:pt>
                <c:pt idx="3265">
                  <c:v>-0.69041244425419779</c:v>
                </c:pt>
                <c:pt idx="3266">
                  <c:v>-0.11550593748158355</c:v>
                </c:pt>
                <c:pt idx="3267">
                  <c:v>-0.69401497521166211</c:v>
                </c:pt>
                <c:pt idx="3268">
                  <c:v>-0.66529015109272971</c:v>
                </c:pt>
                <c:pt idx="3269">
                  <c:v>-0.70368000112544948</c:v>
                </c:pt>
                <c:pt idx="3270">
                  <c:v>-1.3286717903581167</c:v>
                </c:pt>
                <c:pt idx="3271">
                  <c:v>-0.70757357812569488</c:v>
                </c:pt>
                <c:pt idx="3272">
                  <c:v>-0.72888173078166263</c:v>
                </c:pt>
                <c:pt idx="3273">
                  <c:v>-0.71454410673771107</c:v>
                </c:pt>
                <c:pt idx="3274">
                  <c:v>3.5255519158843951E-2</c:v>
                </c:pt>
                <c:pt idx="3275">
                  <c:v>-0.72062845400903819</c:v>
                </c:pt>
                <c:pt idx="3276">
                  <c:v>-0.69232256517800783</c:v>
                </c:pt>
                <c:pt idx="3277">
                  <c:v>-0.72585000892932183</c:v>
                </c:pt>
                <c:pt idx="3278">
                  <c:v>-8.3705618738046828E-2</c:v>
                </c:pt>
                <c:pt idx="3279">
                  <c:v>-0.73256403778623835</c:v>
                </c:pt>
                <c:pt idx="3280">
                  <c:v>-0.70295170349920055</c:v>
                </c:pt>
                <c:pt idx="3281">
                  <c:v>-0.73949969460826626</c:v>
                </c:pt>
                <c:pt idx="3282">
                  <c:v>-6.6813143365256344E-2</c:v>
                </c:pt>
                <c:pt idx="3283">
                  <c:v>-0.74758763752495205</c:v>
                </c:pt>
                <c:pt idx="3284">
                  <c:v>-0.71771419792557545</c:v>
                </c:pt>
                <c:pt idx="3285">
                  <c:v>-0.75845026110303859</c:v>
                </c:pt>
                <c:pt idx="3286">
                  <c:v>-0.21147267394750502</c:v>
                </c:pt>
                <c:pt idx="3287">
                  <c:v>-0.76463323066016742</c:v>
                </c:pt>
                <c:pt idx="3288">
                  <c:v>-0.73483167376168967</c:v>
                </c:pt>
                <c:pt idx="3289">
                  <c:v>-0.77198235686637529</c:v>
                </c:pt>
                <c:pt idx="3290">
                  <c:v>-3.0485227227981859E-2</c:v>
                </c:pt>
                <c:pt idx="3291">
                  <c:v>-0.77476096026717445</c:v>
                </c:pt>
                <c:pt idx="3292">
                  <c:v>-0.77660339600046813</c:v>
                </c:pt>
                <c:pt idx="3293">
                  <c:v>-0.78274040317488036</c:v>
                </c:pt>
                <c:pt idx="3294">
                  <c:v>-1.2627836516251638</c:v>
                </c:pt>
                <c:pt idx="3295">
                  <c:v>-0.78596175127296519</c:v>
                </c:pt>
                <c:pt idx="3296">
                  <c:v>-0.75111371372760316</c:v>
                </c:pt>
                <c:pt idx="3297">
                  <c:v>-0.79228140876756881</c:v>
                </c:pt>
                <c:pt idx="3298">
                  <c:v>-1.007908135592785</c:v>
                </c:pt>
                <c:pt idx="3299">
                  <c:v>-0.79962365120975343</c:v>
                </c:pt>
                <c:pt idx="3300">
                  <c:v>-0.80787657204615138</c:v>
                </c:pt>
                <c:pt idx="3301">
                  <c:v>-0.80292550480484115</c:v>
                </c:pt>
                <c:pt idx="3302">
                  <c:v>-1.7826741627948715</c:v>
                </c:pt>
                <c:pt idx="3303">
                  <c:v>-0.81230926632190614</c:v>
                </c:pt>
                <c:pt idx="3304">
                  <c:v>-0.84418092381640875</c:v>
                </c:pt>
                <c:pt idx="3305">
                  <c:v>-0.82093038571351951</c:v>
                </c:pt>
                <c:pt idx="3306">
                  <c:v>0.11980928864714735</c:v>
                </c:pt>
                <c:pt idx="3307">
                  <c:v>-0.82529185560762219</c:v>
                </c:pt>
                <c:pt idx="3308">
                  <c:v>-0.82951680551890772</c:v>
                </c:pt>
                <c:pt idx="3309">
                  <c:v>-0.82825907404259791</c:v>
                </c:pt>
                <c:pt idx="3310">
                  <c:v>5.1944723841558904E-2</c:v>
                </c:pt>
                <c:pt idx="3311">
                  <c:v>-0.83377183188181669</c:v>
                </c:pt>
                <c:pt idx="3312">
                  <c:v>-0.86651864538960544</c:v>
                </c:pt>
                <c:pt idx="3313">
                  <c:v>-0.83919007554944713</c:v>
                </c:pt>
                <c:pt idx="3314">
                  <c:v>0.11059867675395918</c:v>
                </c:pt>
                <c:pt idx="3315">
                  <c:v>-0.84493644507125121</c:v>
                </c:pt>
                <c:pt idx="3316">
                  <c:v>-0.80711784713064527</c:v>
                </c:pt>
                <c:pt idx="3317">
                  <c:v>-0.84895648761712494</c:v>
                </c:pt>
                <c:pt idx="3318">
                  <c:v>-0.60686025553105061</c:v>
                </c:pt>
                <c:pt idx="3319">
                  <c:v>-0.85496540170745161</c:v>
                </c:pt>
                <c:pt idx="3320">
                  <c:v>-0.89511363023307922</c:v>
                </c:pt>
                <c:pt idx="3321">
                  <c:v>-0.85938327473443665</c:v>
                </c:pt>
                <c:pt idx="3322">
                  <c:v>-0.19981082554556717</c:v>
                </c:pt>
                <c:pt idx="3323">
                  <c:v>-0.86545227652822321</c:v>
                </c:pt>
                <c:pt idx="3324">
                  <c:v>-0.8637274225880216</c:v>
                </c:pt>
                <c:pt idx="3325">
                  <c:v>-0.87340265660054495</c:v>
                </c:pt>
                <c:pt idx="3326">
                  <c:v>-0.91157614329823022</c:v>
                </c:pt>
                <c:pt idx="3327">
                  <c:v>-0.88210078241363254</c:v>
                </c:pt>
                <c:pt idx="3328">
                  <c:v>-0.8773535055868984</c:v>
                </c:pt>
                <c:pt idx="3329">
                  <c:v>-0.88625559197104165</c:v>
                </c:pt>
                <c:pt idx="3330">
                  <c:v>-1.3098188015809076</c:v>
                </c:pt>
                <c:pt idx="3331">
                  <c:v>-0.8903327790758252</c:v>
                </c:pt>
                <c:pt idx="3332">
                  <c:v>-0.91421652932384712</c:v>
                </c:pt>
                <c:pt idx="3333">
                  <c:v>-0.89881574929260966</c:v>
                </c:pt>
                <c:pt idx="3334">
                  <c:v>-1.2058978840476593</c:v>
                </c:pt>
                <c:pt idx="3335">
                  <c:v>-0.90235787649317212</c:v>
                </c:pt>
                <c:pt idx="3336">
                  <c:v>-0.93005615995360247</c:v>
                </c:pt>
                <c:pt idx="3337">
                  <c:v>-0.90925484128105494</c:v>
                </c:pt>
                <c:pt idx="3338">
                  <c:v>-1.5757749939282233</c:v>
                </c:pt>
                <c:pt idx="3339">
                  <c:v>-0.91206742706925137</c:v>
                </c:pt>
                <c:pt idx="3340">
                  <c:v>-0.86846957881779996</c:v>
                </c:pt>
                <c:pt idx="3341">
                  <c:v>-0.91582921759279567</c:v>
                </c:pt>
                <c:pt idx="3342">
                  <c:v>-1.4131349755929627</c:v>
                </c:pt>
                <c:pt idx="3343">
                  <c:v>-0.92073980268682243</c:v>
                </c:pt>
                <c:pt idx="3344">
                  <c:v>-0.88806119289658203</c:v>
                </c:pt>
                <c:pt idx="3345">
                  <c:v>-0.92473959614100121</c:v>
                </c:pt>
                <c:pt idx="3346">
                  <c:v>-8.7009020706133811E-2</c:v>
                </c:pt>
                <c:pt idx="3347">
                  <c:v>-0.92742559736365437</c:v>
                </c:pt>
                <c:pt idx="3348">
                  <c:v>-0.90033151231204556</c:v>
                </c:pt>
                <c:pt idx="3349">
                  <c:v>-0.93035095731012829</c:v>
                </c:pt>
                <c:pt idx="3350">
                  <c:v>-1.7560379792151548</c:v>
                </c:pt>
                <c:pt idx="3351">
                  <c:v>-0.93598430157334467</c:v>
                </c:pt>
                <c:pt idx="3352">
                  <c:v>-0.94027458926901386</c:v>
                </c:pt>
                <c:pt idx="3353">
                  <c:v>-0.94094588989479189</c:v>
                </c:pt>
                <c:pt idx="3354">
                  <c:v>-0.57019109962292813</c:v>
                </c:pt>
                <c:pt idx="3355">
                  <c:v>-0.94424310892316421</c:v>
                </c:pt>
                <c:pt idx="3356">
                  <c:v>-0.90681884899395704</c:v>
                </c:pt>
                <c:pt idx="3357">
                  <c:v>-0.94785087589689332</c:v>
                </c:pt>
                <c:pt idx="3358">
                  <c:v>-1.5229913147716236</c:v>
                </c:pt>
                <c:pt idx="3359">
                  <c:v>-0.94987694186835792</c:v>
                </c:pt>
                <c:pt idx="3360">
                  <c:v>-0.99574603229381864</c:v>
                </c:pt>
                <c:pt idx="3361">
                  <c:v>-0.95254079116302159</c:v>
                </c:pt>
                <c:pt idx="3362">
                  <c:v>-0.81972403050089537</c:v>
                </c:pt>
                <c:pt idx="3363">
                  <c:v>-0.95447111098083748</c:v>
                </c:pt>
                <c:pt idx="3364">
                  <c:v>-0.95896432170163948</c:v>
                </c:pt>
                <c:pt idx="3365">
                  <c:v>-0.95653717446276199</c:v>
                </c:pt>
                <c:pt idx="3366">
                  <c:v>-1.6818397833717968E-2</c:v>
                </c:pt>
                <c:pt idx="3367">
                  <c:v>-0.96041719678349524</c:v>
                </c:pt>
                <c:pt idx="3368">
                  <c:v>-0.96321584669513782</c:v>
                </c:pt>
                <c:pt idx="3369">
                  <c:v>-0.9627487940607512</c:v>
                </c:pt>
                <c:pt idx="3370">
                  <c:v>-0.27703501717836176</c:v>
                </c:pt>
                <c:pt idx="3371">
                  <c:v>-0.96523972580327932</c:v>
                </c:pt>
                <c:pt idx="3372">
                  <c:v>-0.95353314968839797</c:v>
                </c:pt>
                <c:pt idx="3373">
                  <c:v>-0.96758629190502699</c:v>
                </c:pt>
                <c:pt idx="3374">
                  <c:v>-0.92486544622302969</c:v>
                </c:pt>
                <c:pt idx="3375">
                  <c:v>-0.97022342105080928</c:v>
                </c:pt>
                <c:pt idx="3376">
                  <c:v>-0.92737867256640771</c:v>
                </c:pt>
                <c:pt idx="3377">
                  <c:v>-0.97086058057143276</c:v>
                </c:pt>
                <c:pt idx="3378">
                  <c:v>-1.6582976636247335</c:v>
                </c:pt>
                <c:pt idx="3379">
                  <c:v>-0.97405531190607175</c:v>
                </c:pt>
                <c:pt idx="3380">
                  <c:v>-0.92579672112530309</c:v>
                </c:pt>
                <c:pt idx="3381">
                  <c:v>-0.97489438513421156</c:v>
                </c:pt>
                <c:pt idx="3382">
                  <c:v>2.2419223169599212E-2</c:v>
                </c:pt>
                <c:pt idx="3383">
                  <c:v>-0.97693722962781759</c:v>
                </c:pt>
                <c:pt idx="3384">
                  <c:v>-0.9327494087110334</c:v>
                </c:pt>
                <c:pt idx="3385">
                  <c:v>-0.97960174285711688</c:v>
                </c:pt>
                <c:pt idx="3386">
                  <c:v>-0.80877628312962835</c:v>
                </c:pt>
                <c:pt idx="3387">
                  <c:v>-0.9810479224637001</c:v>
                </c:pt>
                <c:pt idx="3388">
                  <c:v>-0.9787728893199048</c:v>
                </c:pt>
                <c:pt idx="3389">
                  <c:v>-0.98268406365972583</c:v>
                </c:pt>
                <c:pt idx="3390">
                  <c:v>-1.0716199162614914</c:v>
                </c:pt>
                <c:pt idx="3391">
                  <c:v>-0.98372979364031166</c:v>
                </c:pt>
                <c:pt idx="3392">
                  <c:v>-0.96586034495213302</c:v>
                </c:pt>
                <c:pt idx="3393">
                  <c:v>-0.98596378449634958</c:v>
                </c:pt>
                <c:pt idx="3394">
                  <c:v>-1.3841513594766273</c:v>
                </c:pt>
                <c:pt idx="3395">
                  <c:v>-0.98797364788586073</c:v>
                </c:pt>
                <c:pt idx="3396">
                  <c:v>-0.95965344780129636</c:v>
                </c:pt>
                <c:pt idx="3397">
                  <c:v>-0.98975368374164174</c:v>
                </c:pt>
                <c:pt idx="3398">
                  <c:v>-1.3664731763365752</c:v>
                </c:pt>
                <c:pt idx="3399">
                  <c:v>-0.99119380090976772</c:v>
                </c:pt>
                <c:pt idx="3400">
                  <c:v>-0.97045157740000654</c:v>
                </c:pt>
                <c:pt idx="3401">
                  <c:v>-0.99245475898329416</c:v>
                </c:pt>
                <c:pt idx="3402">
                  <c:v>-1.4554450285512672</c:v>
                </c:pt>
                <c:pt idx="3403">
                  <c:v>-0.99358371466764817</c:v>
                </c:pt>
                <c:pt idx="3404">
                  <c:v>-0.94913721964951225</c:v>
                </c:pt>
                <c:pt idx="3405">
                  <c:v>-0.99457670443446522</c:v>
                </c:pt>
                <c:pt idx="3406">
                  <c:v>-0.3681310189682272</c:v>
                </c:pt>
                <c:pt idx="3407">
                  <c:v>-0.99511172160266237</c:v>
                </c:pt>
                <c:pt idx="3408">
                  <c:v>-1.0305324936786346</c:v>
                </c:pt>
                <c:pt idx="3409">
                  <c:v>-0.99548886308258344</c:v>
                </c:pt>
                <c:pt idx="3410">
                  <c:v>-0.7291708737699486</c:v>
                </c:pt>
                <c:pt idx="3411">
                  <c:v>-0.99696717385423583</c:v>
                </c:pt>
                <c:pt idx="3412">
                  <c:v>-1.0153462067704127</c:v>
                </c:pt>
                <c:pt idx="3413">
                  <c:v>-0.99768038305865336</c:v>
                </c:pt>
                <c:pt idx="3414">
                  <c:v>-1.2967547540476212</c:v>
                </c:pt>
                <c:pt idx="3415">
                  <c:v>-0.99811165255174028</c:v>
                </c:pt>
                <c:pt idx="3416">
                  <c:v>-0.94888645872502786</c:v>
                </c:pt>
                <c:pt idx="3417">
                  <c:v>-0.99873000268468981</c:v>
                </c:pt>
                <c:pt idx="3418">
                  <c:v>-0.41760331769347614</c:v>
                </c:pt>
                <c:pt idx="3419">
                  <c:v>-0.99884929595567351</c:v>
                </c:pt>
                <c:pt idx="3420">
                  <c:v>-1.011996164746106</c:v>
                </c:pt>
                <c:pt idx="3421">
                  <c:v>-0.9992483712100747</c:v>
                </c:pt>
                <c:pt idx="3422">
                  <c:v>-0.76924138115214469</c:v>
                </c:pt>
                <c:pt idx="3423">
                  <c:v>-0.99960572669690007</c:v>
                </c:pt>
                <c:pt idx="3424">
                  <c:v>-1.013420861023175</c:v>
                </c:pt>
                <c:pt idx="3425">
                  <c:v>-0.99992231545183241</c:v>
                </c:pt>
                <c:pt idx="3426">
                  <c:v>-0.16392754919135322</c:v>
                </c:pt>
                <c:pt idx="3427">
                  <c:v>-0.99995586548250892</c:v>
                </c:pt>
                <c:pt idx="3428">
                  <c:v>-0.95955903978560075</c:v>
                </c:pt>
                <c:pt idx="3429">
                  <c:v>-0.99998047190558481</c:v>
                </c:pt>
                <c:pt idx="3430">
                  <c:v>-1.6768587538972486</c:v>
                </c:pt>
                <c:pt idx="3431">
                  <c:v>-0.99980543091435659</c:v>
                </c:pt>
                <c:pt idx="3432">
                  <c:v>-0.9915772728484058</c:v>
                </c:pt>
                <c:pt idx="3433">
                  <c:v>-0.99962785280976507</c:v>
                </c:pt>
                <c:pt idx="3434">
                  <c:v>-0.17574183491979689</c:v>
                </c:pt>
                <c:pt idx="3435">
                  <c:v>-0.9994124810184658</c:v>
                </c:pt>
                <c:pt idx="3436">
                  <c:v>-1.0087931749991244</c:v>
                </c:pt>
                <c:pt idx="3437">
                  <c:v>-0.9987705585925708</c:v>
                </c:pt>
                <c:pt idx="3438">
                  <c:v>-1.9362457833617368</c:v>
                </c:pt>
                <c:pt idx="3439">
                  <c:v>-0.99777954399593394</c:v>
                </c:pt>
                <c:pt idx="3440">
                  <c:v>-1.0439966407804264</c:v>
                </c:pt>
                <c:pt idx="3441">
                  <c:v>-0.99739787752775166</c:v>
                </c:pt>
                <c:pt idx="3442">
                  <c:v>-1.1723352308674522</c:v>
                </c:pt>
                <c:pt idx="3443">
                  <c:v>-0.99687796465584222</c:v>
                </c:pt>
                <c:pt idx="3444">
                  <c:v>-0.9524719998938298</c:v>
                </c:pt>
                <c:pt idx="3445">
                  <c:v>-0.99578039511840388</c:v>
                </c:pt>
                <c:pt idx="3446">
                  <c:v>-1.3834271010351902</c:v>
                </c:pt>
                <c:pt idx="3447">
                  <c:v>-0.99570631941048116</c:v>
                </c:pt>
                <c:pt idx="3448">
                  <c:v>-0.99755471500752779</c:v>
                </c:pt>
                <c:pt idx="3449">
                  <c:v>-0.99540224459767745</c:v>
                </c:pt>
                <c:pt idx="3450">
                  <c:v>-1.6025593883559859</c:v>
                </c:pt>
                <c:pt idx="3451">
                  <c:v>-0.99375636194999484</c:v>
                </c:pt>
                <c:pt idx="3452">
                  <c:v>-0.98466351396812812</c:v>
                </c:pt>
                <c:pt idx="3453">
                  <c:v>-0.99200809999262951</c:v>
                </c:pt>
                <c:pt idx="3454">
                  <c:v>-0.90580759857533355</c:v>
                </c:pt>
                <c:pt idx="3455">
                  <c:v>-0.99142579249902163</c:v>
                </c:pt>
                <c:pt idx="3456">
                  <c:v>-1.0149233484844375</c:v>
                </c:pt>
                <c:pt idx="3457">
                  <c:v>-0.98967719344471372</c:v>
                </c:pt>
                <c:pt idx="3458">
                  <c:v>-1.322785660034854</c:v>
                </c:pt>
                <c:pt idx="3459">
                  <c:v>-0.98785718412394008</c:v>
                </c:pt>
                <c:pt idx="3460">
                  <c:v>-0.94156405280601518</c:v>
                </c:pt>
                <c:pt idx="3461">
                  <c:v>-0.98603348560493154</c:v>
                </c:pt>
                <c:pt idx="3462">
                  <c:v>-1.0786958492990539</c:v>
                </c:pt>
                <c:pt idx="3463">
                  <c:v>-0.98370195148632866</c:v>
                </c:pt>
                <c:pt idx="3464">
                  <c:v>-0.99908839361205493</c:v>
                </c:pt>
                <c:pt idx="3465">
                  <c:v>-0.98188708549996462</c:v>
                </c:pt>
                <c:pt idx="3466">
                  <c:v>-0.41180056693071942</c:v>
                </c:pt>
                <c:pt idx="3467">
                  <c:v>-0.98013632868995348</c:v>
                </c:pt>
                <c:pt idx="3468">
                  <c:v>-0.99170390984510071</c:v>
                </c:pt>
                <c:pt idx="3469">
                  <c:v>-0.97702729128442767</c:v>
                </c:pt>
                <c:pt idx="3470">
                  <c:v>-0.48567638376190436</c:v>
                </c:pt>
                <c:pt idx="3471">
                  <c:v>-0.97649813484358094</c:v>
                </c:pt>
                <c:pt idx="3472">
                  <c:v>-0.93459240062567128</c:v>
                </c:pt>
                <c:pt idx="3473">
                  <c:v>-0.97543992203969165</c:v>
                </c:pt>
                <c:pt idx="3474">
                  <c:v>-1.6737099247916052</c:v>
                </c:pt>
                <c:pt idx="3475">
                  <c:v>-0.97282864850100614</c:v>
                </c:pt>
                <c:pt idx="3476">
                  <c:v>-0.94049096040864388</c:v>
                </c:pt>
                <c:pt idx="3477">
                  <c:v>-0.97010406010745276</c:v>
                </c:pt>
                <c:pt idx="3478">
                  <c:v>-8.8866133537841785E-2</c:v>
                </c:pt>
                <c:pt idx="3479">
                  <c:v>-0.96635135238285264</c:v>
                </c:pt>
                <c:pt idx="3480">
                  <c:v>-0.93717721595718428</c:v>
                </c:pt>
                <c:pt idx="3481">
                  <c:v>-0.96145640692044254</c:v>
                </c:pt>
                <c:pt idx="3482">
                  <c:v>-0.42520186137191429</c:v>
                </c:pt>
                <c:pt idx="3483">
                  <c:v>-0.95760796681419158</c:v>
                </c:pt>
                <c:pt idx="3484">
                  <c:v>-0.98029108414809318</c:v>
                </c:pt>
                <c:pt idx="3485">
                  <c:v>-0.95507917164901224</c:v>
                </c:pt>
                <c:pt idx="3486">
                  <c:v>-0.19087711296203913</c:v>
                </c:pt>
                <c:pt idx="3487">
                  <c:v>-0.95218803862789714</c:v>
                </c:pt>
                <c:pt idx="3488">
                  <c:v>-0.97795766062493006</c:v>
                </c:pt>
                <c:pt idx="3489">
                  <c:v>-0.94687821415730944</c:v>
                </c:pt>
                <c:pt idx="3490">
                  <c:v>-0.15050432306962624</c:v>
                </c:pt>
                <c:pt idx="3491">
                  <c:v>-0.94230751386789691</c:v>
                </c:pt>
                <c:pt idx="3492">
                  <c:v>-0.94767962213745605</c:v>
                </c:pt>
                <c:pt idx="3493">
                  <c:v>-0.93988343958747333</c:v>
                </c:pt>
                <c:pt idx="3494">
                  <c:v>-1.6087627266308453</c:v>
                </c:pt>
                <c:pt idx="3495">
                  <c:v>-0.93549822516492331</c:v>
                </c:pt>
                <c:pt idx="3496">
                  <c:v>-0.89612071253760384</c:v>
                </c:pt>
                <c:pt idx="3497">
                  <c:v>-0.93185529490165397</c:v>
                </c:pt>
                <c:pt idx="3498">
                  <c:v>-0.3936220334965399</c:v>
                </c:pt>
                <c:pt idx="3499">
                  <c:v>-0.92730537688539649</c:v>
                </c:pt>
                <c:pt idx="3500">
                  <c:v>-0.96116725370405431</c:v>
                </c:pt>
                <c:pt idx="3501">
                  <c:v>-0.92036496070777285</c:v>
                </c:pt>
                <c:pt idx="3502">
                  <c:v>-4.9565981013346416E-3</c:v>
                </c:pt>
                <c:pt idx="3503">
                  <c:v>-0.916181557252852</c:v>
                </c:pt>
                <c:pt idx="3504">
                  <c:v>-0.91392246147627643</c:v>
                </c:pt>
                <c:pt idx="3505">
                  <c:v>-0.91420990525727175</c:v>
                </c:pt>
                <c:pt idx="3506">
                  <c:v>-0.13872962288543877</c:v>
                </c:pt>
                <c:pt idx="3507">
                  <c:v>-0.91354932779090325</c:v>
                </c:pt>
                <c:pt idx="3508">
                  <c:v>-0.92064222780335092</c:v>
                </c:pt>
                <c:pt idx="3509">
                  <c:v>-0.90854290749378863</c:v>
                </c:pt>
                <c:pt idx="3510">
                  <c:v>-1.335362306287259</c:v>
                </c:pt>
                <c:pt idx="3511">
                  <c:v>-0.90511716662501973</c:v>
                </c:pt>
                <c:pt idx="3512">
                  <c:v>-0.93859728300362166</c:v>
                </c:pt>
                <c:pt idx="3513">
                  <c:v>-0.89878882973390706</c:v>
                </c:pt>
                <c:pt idx="3514">
                  <c:v>-0.48103539101941761</c:v>
                </c:pt>
                <c:pt idx="3515">
                  <c:v>-0.8937199725574968</c:v>
                </c:pt>
                <c:pt idx="3516">
                  <c:v>-0.87177203181360219</c:v>
                </c:pt>
                <c:pt idx="3517">
                  <c:v>-0.88680205024559788</c:v>
                </c:pt>
                <c:pt idx="3518">
                  <c:v>-0.20602204003973279</c:v>
                </c:pt>
                <c:pt idx="3519">
                  <c:v>-0.88214792622212523</c:v>
                </c:pt>
                <c:pt idx="3520">
                  <c:v>-0.89447796110089572</c:v>
                </c:pt>
                <c:pt idx="3521">
                  <c:v>-0.87425394988299776</c:v>
                </c:pt>
                <c:pt idx="3522">
                  <c:v>-1.8162331299980643</c:v>
                </c:pt>
                <c:pt idx="3523">
                  <c:v>-0.87166712969926718</c:v>
                </c:pt>
                <c:pt idx="3524">
                  <c:v>-0.82703308693225819</c:v>
                </c:pt>
                <c:pt idx="3525">
                  <c:v>-0.86619433949188085</c:v>
                </c:pt>
                <c:pt idx="3526">
                  <c:v>-0.27526074588416138</c:v>
                </c:pt>
                <c:pt idx="3527">
                  <c:v>-0.86255581242696711</c:v>
                </c:pt>
                <c:pt idx="3528">
                  <c:v>-0.8543315863921479</c:v>
                </c:pt>
                <c:pt idx="3529">
                  <c:v>-0.85655336660859827</c:v>
                </c:pt>
                <c:pt idx="3530">
                  <c:v>-0.59417071701119417</c:v>
                </c:pt>
                <c:pt idx="3531">
                  <c:v>-0.84840531014482401</c:v>
                </c:pt>
                <c:pt idx="3532">
                  <c:v>-0.80477081122175276</c:v>
                </c:pt>
                <c:pt idx="3533">
                  <c:v>-0.84475143202108582</c:v>
                </c:pt>
                <c:pt idx="3534">
                  <c:v>-0.89260919818195361</c:v>
                </c:pt>
                <c:pt idx="3535">
                  <c:v>-0.84032941155410923</c:v>
                </c:pt>
                <c:pt idx="3536">
                  <c:v>-0.79248975159525947</c:v>
                </c:pt>
                <c:pt idx="3537">
                  <c:v>-0.8333406509512562</c:v>
                </c:pt>
                <c:pt idx="3538">
                  <c:v>-2.7115863309950861E-2</c:v>
                </c:pt>
                <c:pt idx="3539">
                  <c:v>-0.82955588987886408</c:v>
                </c:pt>
                <c:pt idx="3540">
                  <c:v>-0.81474817605529959</c:v>
                </c:pt>
                <c:pt idx="3541">
                  <c:v>-0.81894724420982645</c:v>
                </c:pt>
                <c:pt idx="3542">
                  <c:v>-0.42658913896070361</c:v>
                </c:pt>
                <c:pt idx="3543">
                  <c:v>-0.8123942860448079</c:v>
                </c:pt>
                <c:pt idx="3544">
                  <c:v>-0.75880658830902858</c:v>
                </c:pt>
                <c:pt idx="3545">
                  <c:v>-0.80490307979445308</c:v>
                </c:pt>
                <c:pt idx="3546">
                  <c:v>-0.19372116525020244</c:v>
                </c:pt>
                <c:pt idx="3547">
                  <c:v>-0.79726299819822222</c:v>
                </c:pt>
                <c:pt idx="3548">
                  <c:v>-0.80963901432100216</c:v>
                </c:pt>
                <c:pt idx="3549">
                  <c:v>-0.79158427119282437</c:v>
                </c:pt>
                <c:pt idx="3550">
                  <c:v>-1.360360390158458</c:v>
                </c:pt>
                <c:pt idx="3551">
                  <c:v>-0.78855039206866651</c:v>
                </c:pt>
                <c:pt idx="3552">
                  <c:v>-0.73871999582924619</c:v>
                </c:pt>
                <c:pt idx="3553">
                  <c:v>-0.77717384148919766</c:v>
                </c:pt>
                <c:pt idx="3554">
                  <c:v>0.19094680600128755</c:v>
                </c:pt>
                <c:pt idx="3555">
                  <c:v>-0.76669557615501283</c:v>
                </c:pt>
                <c:pt idx="3556">
                  <c:v>-0.741491137985134</c:v>
                </c:pt>
                <c:pt idx="3557">
                  <c:v>-0.76215556327613676</c:v>
                </c:pt>
                <c:pt idx="3558">
                  <c:v>-0.35348801209584435</c:v>
                </c:pt>
                <c:pt idx="3559">
                  <c:v>-0.75709307953594807</c:v>
                </c:pt>
                <c:pt idx="3560">
                  <c:v>-0.70852013532773384</c:v>
                </c:pt>
                <c:pt idx="3561">
                  <c:v>-0.7475957996936976</c:v>
                </c:pt>
                <c:pt idx="3562">
                  <c:v>-1.0028944712784065</c:v>
                </c:pt>
                <c:pt idx="3563">
                  <c:v>-0.74087447747314528</c:v>
                </c:pt>
                <c:pt idx="3564">
                  <c:v>-0.77235401468366671</c:v>
                </c:pt>
                <c:pt idx="3565">
                  <c:v>-0.73070839046030123</c:v>
                </c:pt>
                <c:pt idx="3566">
                  <c:v>-0.46046011079883742</c:v>
                </c:pt>
                <c:pt idx="3567">
                  <c:v>-0.72375958005300822</c:v>
                </c:pt>
                <c:pt idx="3568">
                  <c:v>-0.69528471971668981</c:v>
                </c:pt>
                <c:pt idx="3569">
                  <c:v>-0.71938694210401555</c:v>
                </c:pt>
                <c:pt idx="3570">
                  <c:v>-0.69513512128220301</c:v>
                </c:pt>
                <c:pt idx="3571">
                  <c:v>-0.71338473860260576</c:v>
                </c:pt>
                <c:pt idx="3572">
                  <c:v>-0.73930526001079233</c:v>
                </c:pt>
                <c:pt idx="3573">
                  <c:v>-0.70550887011334884</c:v>
                </c:pt>
                <c:pt idx="3574">
                  <c:v>-0.28105808455019876</c:v>
                </c:pt>
                <c:pt idx="3575">
                  <c:v>-0.69316031819286772</c:v>
                </c:pt>
                <c:pt idx="3576">
                  <c:v>-0.71519173206324593</c:v>
                </c:pt>
                <c:pt idx="3577">
                  <c:v>-0.68398777451264303</c:v>
                </c:pt>
                <c:pt idx="3578">
                  <c:v>-1.3266264711770057</c:v>
                </c:pt>
                <c:pt idx="3579">
                  <c:v>-0.67534000274438333</c:v>
                </c:pt>
                <c:pt idx="3580">
                  <c:v>-0.69664648153589248</c:v>
                </c:pt>
                <c:pt idx="3581">
                  <c:v>-0.6712778217972214</c:v>
                </c:pt>
                <c:pt idx="3582">
                  <c:v>-0.93690444341964385</c:v>
                </c:pt>
                <c:pt idx="3583">
                  <c:v>-0.66326868117356874</c:v>
                </c:pt>
                <c:pt idx="3584">
                  <c:v>-0.67605717913170027</c:v>
                </c:pt>
                <c:pt idx="3585">
                  <c:v>-0.65231892962421267</c:v>
                </c:pt>
                <c:pt idx="3586">
                  <c:v>-1.4211813041659074</c:v>
                </c:pt>
                <c:pt idx="3587">
                  <c:v>-0.64227860046849405</c:v>
                </c:pt>
                <c:pt idx="3588">
                  <c:v>-0.63652475536025599</c:v>
                </c:pt>
                <c:pt idx="3589">
                  <c:v>-0.64083250837444883</c:v>
                </c:pt>
                <c:pt idx="3590">
                  <c:v>-1.4308136961169624</c:v>
                </c:pt>
                <c:pt idx="3591">
                  <c:v>-0.6285761512863498</c:v>
                </c:pt>
                <c:pt idx="3592">
                  <c:v>-0.61216939145489668</c:v>
                </c:pt>
                <c:pt idx="3593">
                  <c:v>-0.61795111634988764</c:v>
                </c:pt>
                <c:pt idx="3594">
                  <c:v>0.24936864237779399</c:v>
                </c:pt>
                <c:pt idx="3595">
                  <c:v>-0.60778208847402215</c:v>
                </c:pt>
                <c:pt idx="3596">
                  <c:v>-0.58225361078805871</c:v>
                </c:pt>
                <c:pt idx="3597">
                  <c:v>-0.59971333169158669</c:v>
                </c:pt>
                <c:pt idx="3598">
                  <c:v>-0.18536131821336332</c:v>
                </c:pt>
                <c:pt idx="3599">
                  <c:v>-0.58863746045681764</c:v>
                </c:pt>
                <c:pt idx="3600">
                  <c:v>-0.58901457993162132</c:v>
                </c:pt>
                <c:pt idx="3601">
                  <c:v>-0.5775293235106348</c:v>
                </c:pt>
                <c:pt idx="3602">
                  <c:v>-0.39288478242321034</c:v>
                </c:pt>
                <c:pt idx="3603">
                  <c:v>-0.56878117586988808</c:v>
                </c:pt>
                <c:pt idx="3604">
                  <c:v>-0.57043247059556035</c:v>
                </c:pt>
                <c:pt idx="3605">
                  <c:v>-0.5643020747633809</c:v>
                </c:pt>
                <c:pt idx="3606">
                  <c:v>-0.40465532051724307</c:v>
                </c:pt>
                <c:pt idx="3607">
                  <c:v>-0.54771651778862518</c:v>
                </c:pt>
                <c:pt idx="3608">
                  <c:v>-0.57758755273503204</c:v>
                </c:pt>
                <c:pt idx="3609">
                  <c:v>-0.54524053057028077</c:v>
                </c:pt>
                <c:pt idx="3610">
                  <c:v>0.27454057214817384</c:v>
                </c:pt>
                <c:pt idx="3611">
                  <c:v>-0.53487806065201171</c:v>
                </c:pt>
                <c:pt idx="3612">
                  <c:v>-0.51013056070235441</c:v>
                </c:pt>
                <c:pt idx="3613">
                  <c:v>-0.52141691801435719</c:v>
                </c:pt>
                <c:pt idx="3614">
                  <c:v>-5.6211451321191763E-2</c:v>
                </c:pt>
                <c:pt idx="3615">
                  <c:v>-0.52044782837037851</c:v>
                </c:pt>
                <c:pt idx="3616">
                  <c:v>-0.50464101249817983</c:v>
                </c:pt>
                <c:pt idx="3617">
                  <c:v>-0.50784188313577217</c:v>
                </c:pt>
                <c:pt idx="3618">
                  <c:v>-0.57665156672287798</c:v>
                </c:pt>
                <c:pt idx="3619">
                  <c:v>-0.49595582117787901</c:v>
                </c:pt>
                <c:pt idx="3620">
                  <c:v>-0.49534069231304029</c:v>
                </c:pt>
                <c:pt idx="3621">
                  <c:v>-0.49179302557155963</c:v>
                </c:pt>
                <c:pt idx="3622">
                  <c:v>-1.1623946930872004</c:v>
                </c:pt>
                <c:pt idx="3623">
                  <c:v>-0.48003729149016128</c:v>
                </c:pt>
                <c:pt idx="3624">
                  <c:v>-0.46998754117452468</c:v>
                </c:pt>
                <c:pt idx="3625">
                  <c:v>-0.4663985728386647</c:v>
                </c:pt>
                <c:pt idx="3626">
                  <c:v>0.23239769801496191</c:v>
                </c:pt>
                <c:pt idx="3627">
                  <c:v>-0.45472945430798817</c:v>
                </c:pt>
                <c:pt idx="3628">
                  <c:v>-0.40578377608479671</c:v>
                </c:pt>
                <c:pt idx="3629">
                  <c:v>-0.45094393176425551</c:v>
                </c:pt>
                <c:pt idx="3630">
                  <c:v>0.40005753349971052</c:v>
                </c:pt>
                <c:pt idx="3631">
                  <c:v>-0.44453297469421155</c:v>
                </c:pt>
                <c:pt idx="3632">
                  <c:v>-0.43023032439401465</c:v>
                </c:pt>
                <c:pt idx="3633">
                  <c:v>-0.43267854987038956</c:v>
                </c:pt>
                <c:pt idx="3634">
                  <c:v>0.12301373983106217</c:v>
                </c:pt>
                <c:pt idx="3635">
                  <c:v>-0.42604787074457251</c:v>
                </c:pt>
                <c:pt idx="3636">
                  <c:v>-0.46445930374816746</c:v>
                </c:pt>
                <c:pt idx="3637">
                  <c:v>-0.41802768815043678</c:v>
                </c:pt>
                <c:pt idx="3638">
                  <c:v>-0.1543017033502882</c:v>
                </c:pt>
                <c:pt idx="3639">
                  <c:v>-0.40194273026491817</c:v>
                </c:pt>
                <c:pt idx="3640">
                  <c:v>-0.37025118205901886</c:v>
                </c:pt>
                <c:pt idx="3641">
                  <c:v>-0.38893981843849956</c:v>
                </c:pt>
                <c:pt idx="3642">
                  <c:v>0.20974810740027983</c:v>
                </c:pt>
                <c:pt idx="3643">
                  <c:v>-0.37490131334317445</c:v>
                </c:pt>
                <c:pt idx="3644">
                  <c:v>-0.32980832143056327</c:v>
                </c:pt>
                <c:pt idx="3645">
                  <c:v>-0.37017242270273454</c:v>
                </c:pt>
                <c:pt idx="3646">
                  <c:v>-1.0315088536331354</c:v>
                </c:pt>
                <c:pt idx="3647">
                  <c:v>-0.35649911893065811</c:v>
                </c:pt>
                <c:pt idx="3648">
                  <c:v>-0.3795746059040932</c:v>
                </c:pt>
                <c:pt idx="3649">
                  <c:v>-0.34911116495504285</c:v>
                </c:pt>
                <c:pt idx="3650">
                  <c:v>-0.65106235524883216</c:v>
                </c:pt>
                <c:pt idx="3651">
                  <c:v>-0.33958526191927041</c:v>
                </c:pt>
                <c:pt idx="3652">
                  <c:v>-0.38062824862775635</c:v>
                </c:pt>
                <c:pt idx="3653">
                  <c:v>-0.33527369215942887</c:v>
                </c:pt>
                <c:pt idx="3654">
                  <c:v>-0.81677664615486334</c:v>
                </c:pt>
                <c:pt idx="3655">
                  <c:v>-0.32849595856052788</c:v>
                </c:pt>
                <c:pt idx="3656">
                  <c:v>-0.29112416327069107</c:v>
                </c:pt>
                <c:pt idx="3657">
                  <c:v>-0.32185256780405408</c:v>
                </c:pt>
                <c:pt idx="3658">
                  <c:v>-1.2053993304446011</c:v>
                </c:pt>
                <c:pt idx="3659">
                  <c:v>-0.31377348012417788</c:v>
                </c:pt>
                <c:pt idx="3660">
                  <c:v>-0.26421320470948467</c:v>
                </c:pt>
                <c:pt idx="3661">
                  <c:v>-0.2989572298984049</c:v>
                </c:pt>
                <c:pt idx="3662">
                  <c:v>-0.85078286256103497</c:v>
                </c:pt>
                <c:pt idx="3663">
                  <c:v>-0.29075948511467103</c:v>
                </c:pt>
                <c:pt idx="3664">
                  <c:v>-0.31886392293894888</c:v>
                </c:pt>
                <c:pt idx="3665">
                  <c:v>-0.28428370238641482</c:v>
                </c:pt>
                <c:pt idx="3666">
                  <c:v>-0.17741855102039894</c:v>
                </c:pt>
                <c:pt idx="3667">
                  <c:v>-0.27341797511090904</c:v>
                </c:pt>
                <c:pt idx="3668">
                  <c:v>-0.23550028201762541</c:v>
                </c:pt>
                <c:pt idx="3669">
                  <c:v>-0.26080611390812719</c:v>
                </c:pt>
                <c:pt idx="3670">
                  <c:v>0.21644131056455168</c:v>
                </c:pt>
                <c:pt idx="3671">
                  <c:v>-0.25388119322813163</c:v>
                </c:pt>
                <c:pt idx="3672">
                  <c:v>-0.29874938846936727</c:v>
                </c:pt>
                <c:pt idx="3673">
                  <c:v>-0.25332721590405377</c:v>
                </c:pt>
                <c:pt idx="3674">
                  <c:v>1.8051543862257907E-2</c:v>
                </c:pt>
                <c:pt idx="3675">
                  <c:v>-0.23957387603606625</c:v>
                </c:pt>
                <c:pt idx="3676">
                  <c:v>-0.23529542409941029</c:v>
                </c:pt>
                <c:pt idx="3677">
                  <c:v>-0.23045342217035408</c:v>
                </c:pt>
                <c:pt idx="3678">
                  <c:v>-0.78669348338541978</c:v>
                </c:pt>
                <c:pt idx="3679">
                  <c:v>-0.21633941069614121</c:v>
                </c:pt>
                <c:pt idx="3680">
                  <c:v>-0.17641111895686207</c:v>
                </c:pt>
                <c:pt idx="3681">
                  <c:v>-0.20479848254082844</c:v>
                </c:pt>
                <c:pt idx="3682">
                  <c:v>-0.90321524776739948</c:v>
                </c:pt>
                <c:pt idx="3683">
                  <c:v>-0.19867386020861352</c:v>
                </c:pt>
                <c:pt idx="3684">
                  <c:v>-0.17415138740398917</c:v>
                </c:pt>
                <c:pt idx="3685">
                  <c:v>-0.18887953817486006</c:v>
                </c:pt>
                <c:pt idx="3686">
                  <c:v>0.5756853741492296</c:v>
                </c:pt>
                <c:pt idx="3687">
                  <c:v>-0.17627944953103711</c:v>
                </c:pt>
                <c:pt idx="3688">
                  <c:v>-0.21618800205935268</c:v>
                </c:pt>
                <c:pt idx="3689">
                  <c:v>-0.16981104035157824</c:v>
                </c:pt>
                <c:pt idx="3690">
                  <c:v>0.71209743832609429</c:v>
                </c:pt>
                <c:pt idx="3691">
                  <c:v>-0.16010904444514049</c:v>
                </c:pt>
                <c:pt idx="3692">
                  <c:v>-0.15911239959960746</c:v>
                </c:pt>
                <c:pt idx="3693">
                  <c:v>-0.14937447660344746</c:v>
                </c:pt>
                <c:pt idx="3694">
                  <c:v>-1.137778642235048</c:v>
                </c:pt>
                <c:pt idx="3695">
                  <c:v>-0.14655258441797386</c:v>
                </c:pt>
                <c:pt idx="3696">
                  <c:v>-0.13542486772294043</c:v>
                </c:pt>
                <c:pt idx="3697">
                  <c:v>-0.14006812885363221</c:v>
                </c:pt>
                <c:pt idx="3698">
                  <c:v>-0.69166279103834372</c:v>
                </c:pt>
                <c:pt idx="3699">
                  <c:v>-0.12982335162470457</c:v>
                </c:pt>
                <c:pt idx="3700">
                  <c:v>-0.11282188701934491</c:v>
                </c:pt>
                <c:pt idx="3701">
                  <c:v>-0.11442613532502899</c:v>
                </c:pt>
                <c:pt idx="3702">
                  <c:v>0.19561054917763177</c:v>
                </c:pt>
                <c:pt idx="3703">
                  <c:v>-0.10407093875425273</c:v>
                </c:pt>
                <c:pt idx="3704">
                  <c:v>-0.12430368278941836</c:v>
                </c:pt>
                <c:pt idx="3705">
                  <c:v>-9.3939904633452767E-2</c:v>
                </c:pt>
                <c:pt idx="3706">
                  <c:v>5.4513007559148743E-2</c:v>
                </c:pt>
                <c:pt idx="3707">
                  <c:v>-8.3904759966694151E-2</c:v>
                </c:pt>
                <c:pt idx="3708">
                  <c:v>-0.1110456603849844</c:v>
                </c:pt>
                <c:pt idx="3709">
                  <c:v>-6.7833093138446335E-2</c:v>
                </c:pt>
                <c:pt idx="3710">
                  <c:v>-0.23560832236601931</c:v>
                </c:pt>
                <c:pt idx="3711">
                  <c:v>-5.4757320820248326E-2</c:v>
                </c:pt>
                <c:pt idx="3712">
                  <c:v>-2.0844190003256637E-2</c:v>
                </c:pt>
                <c:pt idx="3713">
                  <c:v>-4.601147124647656E-2</c:v>
                </c:pt>
                <c:pt idx="3714">
                  <c:v>-0.26974230028522289</c:v>
                </c:pt>
                <c:pt idx="3715">
                  <c:v>-3.9600863694314335E-2</c:v>
                </c:pt>
                <c:pt idx="3716">
                  <c:v>-6.9233485352946794E-2</c:v>
                </c:pt>
                <c:pt idx="3717">
                  <c:v>-2.7070014361620015E-2</c:v>
                </c:pt>
                <c:pt idx="3718">
                  <c:v>-0.10059456822099958</c:v>
                </c:pt>
                <c:pt idx="3719">
                  <c:v>-1.1214086486175109E-2</c:v>
                </c:pt>
                <c:pt idx="3720">
                  <c:v>3.0569162173836196E-2</c:v>
                </c:pt>
                <c:pt idx="3721">
                  <c:v>3.6717845299166432E-4</c:v>
                </c:pt>
                <c:pt idx="3722">
                  <c:v>-0.62490218027149114</c:v>
                </c:pt>
                <c:pt idx="3723">
                  <c:v>1.1799004674708667E-2</c:v>
                </c:pt>
                <c:pt idx="3724">
                  <c:v>4.4342058155123487E-2</c:v>
                </c:pt>
                <c:pt idx="3725">
                  <c:v>2.4304884897882146E-2</c:v>
                </c:pt>
                <c:pt idx="3726">
                  <c:v>-7.2848397730921166E-2</c:v>
                </c:pt>
                <c:pt idx="3727">
                  <c:v>3.020548347207902E-2</c:v>
                </c:pt>
                <c:pt idx="3728">
                  <c:v>2.0419062055120243E-2</c:v>
                </c:pt>
                <c:pt idx="3729">
                  <c:v>3.809485844661846E-2</c:v>
                </c:pt>
                <c:pt idx="3730">
                  <c:v>0.5345930375073944</c:v>
                </c:pt>
                <c:pt idx="3731">
                  <c:v>5.2782439162274236E-2</c:v>
                </c:pt>
                <c:pt idx="3732">
                  <c:v>3.4177812056342016E-2</c:v>
                </c:pt>
                <c:pt idx="3733">
                  <c:v>6.46895750978706E-2</c:v>
                </c:pt>
                <c:pt idx="3734">
                  <c:v>-0.45462433631624755</c:v>
                </c:pt>
                <c:pt idx="3735">
                  <c:v>7.1851510481372075E-2</c:v>
                </c:pt>
                <c:pt idx="3736">
                  <c:v>3.9416417184162833E-2</c:v>
                </c:pt>
                <c:pt idx="3737">
                  <c:v>7.7558610347734147E-2</c:v>
                </c:pt>
                <c:pt idx="3738">
                  <c:v>-0.39277165597134134</c:v>
                </c:pt>
                <c:pt idx="3739">
                  <c:v>8.2193947703492046E-2</c:v>
                </c:pt>
                <c:pt idx="3740">
                  <c:v>0.11424956979091562</c:v>
                </c:pt>
                <c:pt idx="3741">
                  <c:v>8.7560405633218763E-2</c:v>
                </c:pt>
                <c:pt idx="3742">
                  <c:v>-0.79686400014056302</c:v>
                </c:pt>
                <c:pt idx="3743">
                  <c:v>9.4144251902745141E-2</c:v>
                </c:pt>
                <c:pt idx="3744">
                  <c:v>7.6092329301482436E-2</c:v>
                </c:pt>
                <c:pt idx="3745">
                  <c:v>0.1045206297551545</c:v>
                </c:pt>
                <c:pt idx="3746">
                  <c:v>0.9540630210283082</c:v>
                </c:pt>
                <c:pt idx="3747">
                  <c:v>0.11250060809414625</c:v>
                </c:pt>
                <c:pt idx="3748">
                  <c:v>0.10163962657967647</c:v>
                </c:pt>
                <c:pt idx="3749">
                  <c:v>0.1217438159345799</c:v>
                </c:pt>
                <c:pt idx="3750">
                  <c:v>-0.15967588656723422</c:v>
                </c:pt>
                <c:pt idx="3751">
                  <c:v>0.13649247191627203</c:v>
                </c:pt>
                <c:pt idx="3752">
                  <c:v>0.17280866455270991</c:v>
                </c:pt>
                <c:pt idx="3753">
                  <c:v>0.14125140344334988</c:v>
                </c:pt>
                <c:pt idx="3754">
                  <c:v>-0.19943314433451009</c:v>
                </c:pt>
                <c:pt idx="3755">
                  <c:v>0.15235284890423437</c:v>
                </c:pt>
                <c:pt idx="3756">
                  <c:v>0.13843329899693091</c:v>
                </c:pt>
                <c:pt idx="3757">
                  <c:v>0.16832303085233191</c:v>
                </c:pt>
                <c:pt idx="3758">
                  <c:v>0.4889196309163768</c:v>
                </c:pt>
                <c:pt idx="3759">
                  <c:v>0.17986388558853719</c:v>
                </c:pt>
                <c:pt idx="3760">
                  <c:v>0.18498032433315145</c:v>
                </c:pt>
                <c:pt idx="3761">
                  <c:v>0.19062156073327338</c:v>
                </c:pt>
                <c:pt idx="3762">
                  <c:v>1.1309818678014598</c:v>
                </c:pt>
                <c:pt idx="3763">
                  <c:v>0.19860805513627366</c:v>
                </c:pt>
                <c:pt idx="3764">
                  <c:v>0.16936232692930556</c:v>
                </c:pt>
                <c:pt idx="3765">
                  <c:v>0.20579994327982967</c:v>
                </c:pt>
                <c:pt idx="3766">
                  <c:v>-0.64241096706912004</c:v>
                </c:pt>
                <c:pt idx="3767">
                  <c:v>0.21995103739865177</c:v>
                </c:pt>
                <c:pt idx="3768">
                  <c:v>0.23775436773205563</c:v>
                </c:pt>
                <c:pt idx="3769">
                  <c:v>0.23055380122846139</c:v>
                </c:pt>
                <c:pt idx="3770">
                  <c:v>-0.28477132190647025</c:v>
                </c:pt>
                <c:pt idx="3771">
                  <c:v>0.2374191589673269</c:v>
                </c:pt>
                <c:pt idx="3772">
                  <c:v>0.21551633562606534</c:v>
                </c:pt>
                <c:pt idx="3773">
                  <c:v>0.25085875817178599</c:v>
                </c:pt>
                <c:pt idx="3774">
                  <c:v>0.88975371718560625</c:v>
                </c:pt>
                <c:pt idx="3775">
                  <c:v>0.26240343687123957</c:v>
                </c:pt>
                <c:pt idx="3776">
                  <c:v>0.28404522681284039</c:v>
                </c:pt>
                <c:pt idx="3777">
                  <c:v>0.26740040136615828</c:v>
                </c:pt>
                <c:pt idx="3778">
                  <c:v>1.1719521145693825</c:v>
                </c:pt>
                <c:pt idx="3779">
                  <c:v>0.27852997893210352</c:v>
                </c:pt>
                <c:pt idx="3780">
                  <c:v>0.26318152649888144</c:v>
                </c:pt>
                <c:pt idx="3781">
                  <c:v>0.28932641185010005</c:v>
                </c:pt>
                <c:pt idx="3782">
                  <c:v>0.31146738216054976</c:v>
                </c:pt>
                <c:pt idx="3783">
                  <c:v>0.29656868070226605</c:v>
                </c:pt>
                <c:pt idx="3784">
                  <c:v>0.34435529730847297</c:v>
                </c:pt>
                <c:pt idx="3785">
                  <c:v>0.30138759145361971</c:v>
                </c:pt>
                <c:pt idx="3786">
                  <c:v>-0.14088020763178494</c:v>
                </c:pt>
                <c:pt idx="3787">
                  <c:v>0.31093589349583434</c:v>
                </c:pt>
                <c:pt idx="3788">
                  <c:v>0.31014158550070148</c:v>
                </c:pt>
                <c:pt idx="3789">
                  <c:v>0.32585729826944887</c:v>
                </c:pt>
                <c:pt idx="3790">
                  <c:v>0.13798401795441601</c:v>
                </c:pt>
                <c:pt idx="3791">
                  <c:v>0.33294832740295199</c:v>
                </c:pt>
                <c:pt idx="3792">
                  <c:v>0.347516923465434</c:v>
                </c:pt>
                <c:pt idx="3793">
                  <c:v>0.33507721210484853</c:v>
                </c:pt>
                <c:pt idx="3794">
                  <c:v>0.87078889607271104</c:v>
                </c:pt>
                <c:pt idx="3795">
                  <c:v>0.34891254921732512</c:v>
                </c:pt>
                <c:pt idx="3796">
                  <c:v>0.35137644579714672</c:v>
                </c:pt>
                <c:pt idx="3797">
                  <c:v>0.35387492263978693</c:v>
                </c:pt>
                <c:pt idx="3798">
                  <c:v>0.59544494369142509</c:v>
                </c:pt>
                <c:pt idx="3799">
                  <c:v>0.35599983364247295</c:v>
                </c:pt>
                <c:pt idx="3800">
                  <c:v>0.3507005501423015</c:v>
                </c:pt>
                <c:pt idx="3801">
                  <c:v>0.3703330877581929</c:v>
                </c:pt>
                <c:pt idx="3802">
                  <c:v>1.0110648666218023</c:v>
                </c:pt>
                <c:pt idx="3803">
                  <c:v>0.37420011992523122</c:v>
                </c:pt>
                <c:pt idx="3804">
                  <c:v>0.38658578208032945</c:v>
                </c:pt>
                <c:pt idx="3805">
                  <c:v>0.3913333776091738</c:v>
                </c:pt>
                <c:pt idx="3806">
                  <c:v>-0.57956189478734654</c:v>
                </c:pt>
                <c:pt idx="3807">
                  <c:v>0.40397996321151031</c:v>
                </c:pt>
                <c:pt idx="3808">
                  <c:v>0.3782018169314082</c:v>
                </c:pt>
                <c:pt idx="3809">
                  <c:v>0.41176240019659366</c:v>
                </c:pt>
                <c:pt idx="3810">
                  <c:v>-0.21397818875823615</c:v>
                </c:pt>
                <c:pt idx="3811">
                  <c:v>0.41725814618428114</c:v>
                </c:pt>
                <c:pt idx="3812">
                  <c:v>0.42910844758089178</c:v>
                </c:pt>
                <c:pt idx="3813">
                  <c:v>0.42568446964867529</c:v>
                </c:pt>
                <c:pt idx="3814">
                  <c:v>0.53065333977959273</c:v>
                </c:pt>
                <c:pt idx="3815">
                  <c:v>0.43612933892107986</c:v>
                </c:pt>
                <c:pt idx="3816">
                  <c:v>0.40911169732246611</c:v>
                </c:pt>
                <c:pt idx="3817">
                  <c:v>0.441774843959021</c:v>
                </c:pt>
                <c:pt idx="3818">
                  <c:v>0.34282764431794954</c:v>
                </c:pt>
                <c:pt idx="3819">
                  <c:v>0.44826519448205682</c:v>
                </c:pt>
                <c:pt idx="3820">
                  <c:v>0.40220348456372901</c:v>
                </c:pt>
                <c:pt idx="3821">
                  <c:v>0.44958428167339809</c:v>
                </c:pt>
                <c:pt idx="3822">
                  <c:v>-0.47415546257448921</c:v>
                </c:pt>
                <c:pt idx="3823">
                  <c:v>0.45948304668035778</c:v>
                </c:pt>
                <c:pt idx="3824">
                  <c:v>0.50413660714590602</c:v>
                </c:pt>
                <c:pt idx="3825">
                  <c:v>0.46774263736857385</c:v>
                </c:pt>
                <c:pt idx="3826">
                  <c:v>-9.1661289752564379E-2</c:v>
                </c:pt>
                <c:pt idx="3827">
                  <c:v>0.47137550561482733</c:v>
                </c:pt>
                <c:pt idx="3828">
                  <c:v>0.48501439000881874</c:v>
                </c:pt>
                <c:pt idx="3829">
                  <c:v>0.48241423194105404</c:v>
                </c:pt>
                <c:pt idx="3830">
                  <c:v>-0.33004670359758337</c:v>
                </c:pt>
                <c:pt idx="3831">
                  <c:v>0.49208621601862435</c:v>
                </c:pt>
                <c:pt idx="3832">
                  <c:v>0.52354806371437712</c:v>
                </c:pt>
                <c:pt idx="3833">
                  <c:v>0.50536394385202665</c:v>
                </c:pt>
                <c:pt idx="3834">
                  <c:v>1.3327185936278267</c:v>
                </c:pt>
                <c:pt idx="3835">
                  <c:v>0.52024890567903093</c:v>
                </c:pt>
                <c:pt idx="3836">
                  <c:v>0.48073957607255846</c:v>
                </c:pt>
                <c:pt idx="3837">
                  <c:v>0.52394488179060628</c:v>
                </c:pt>
                <c:pt idx="3838">
                  <c:v>1.3568522314747187</c:v>
                </c:pt>
                <c:pt idx="3839">
                  <c:v>0.53231594503248736</c:v>
                </c:pt>
                <c:pt idx="3840">
                  <c:v>0.56320401048246105</c:v>
                </c:pt>
                <c:pt idx="3841">
                  <c:v>0.54036402771345904</c:v>
                </c:pt>
                <c:pt idx="3842">
                  <c:v>0.15727514267362552</c:v>
                </c:pt>
                <c:pt idx="3843">
                  <c:v>0.54410521604060491</c:v>
                </c:pt>
                <c:pt idx="3844">
                  <c:v>0.59114587574166522</c:v>
                </c:pt>
                <c:pt idx="3845">
                  <c:v>0.55762123342489078</c:v>
                </c:pt>
                <c:pt idx="3846">
                  <c:v>0.71568813023796019</c:v>
                </c:pt>
                <c:pt idx="3847">
                  <c:v>0.56527004250944135</c:v>
                </c:pt>
                <c:pt idx="3848">
                  <c:v>0.55943099031018473</c:v>
                </c:pt>
                <c:pt idx="3849">
                  <c:v>0.57335847267523432</c:v>
                </c:pt>
                <c:pt idx="3850">
                  <c:v>1.0832287074921529</c:v>
                </c:pt>
                <c:pt idx="3851">
                  <c:v>0.5782712931083821</c:v>
                </c:pt>
                <c:pt idx="3852">
                  <c:v>0.59378973180771444</c:v>
                </c:pt>
                <c:pt idx="3853">
                  <c:v>0.58611155531726888</c:v>
                </c:pt>
                <c:pt idx="3854">
                  <c:v>1.5674770780024043</c:v>
                </c:pt>
                <c:pt idx="3855">
                  <c:v>0.59951170405034915</c:v>
                </c:pt>
                <c:pt idx="3856">
                  <c:v>0.62245958567811499</c:v>
                </c:pt>
                <c:pt idx="3857">
                  <c:v>0.60426778317545593</c:v>
                </c:pt>
                <c:pt idx="3858">
                  <c:v>0.79402345983596434</c:v>
                </c:pt>
                <c:pt idx="3859">
                  <c:v>0.61152628888666771</c:v>
                </c:pt>
                <c:pt idx="3860">
                  <c:v>0.60040183245802903</c:v>
                </c:pt>
                <c:pt idx="3861">
                  <c:v>0.61773107490540557</c:v>
                </c:pt>
                <c:pt idx="3862">
                  <c:v>1.3654389645628224</c:v>
                </c:pt>
                <c:pt idx="3863">
                  <c:v>0.62597033689655013</c:v>
                </c:pt>
                <c:pt idx="3864">
                  <c:v>0.58840965498012121</c:v>
                </c:pt>
                <c:pt idx="3865">
                  <c:v>0.63681947611780221</c:v>
                </c:pt>
                <c:pt idx="3866">
                  <c:v>5.2124453037301954E-2</c:v>
                </c:pt>
                <c:pt idx="3867">
                  <c:v>0.6455666894772446</c:v>
                </c:pt>
                <c:pt idx="3868">
                  <c:v>0.63391037169072662</c:v>
                </c:pt>
                <c:pt idx="3869">
                  <c:v>0.65687364596328479</c:v>
                </c:pt>
                <c:pt idx="3870">
                  <c:v>0.98801412684162715</c:v>
                </c:pt>
                <c:pt idx="3871">
                  <c:v>0.66699219112173147</c:v>
                </c:pt>
                <c:pt idx="3872">
                  <c:v>0.7194671034921446</c:v>
                </c:pt>
                <c:pt idx="3873">
                  <c:v>0.67442738040472661</c:v>
                </c:pt>
                <c:pt idx="3874">
                  <c:v>-0.13348872768692766</c:v>
                </c:pt>
                <c:pt idx="3875">
                  <c:v>0.68294708245966973</c:v>
                </c:pt>
                <c:pt idx="3876">
                  <c:v>0.64738081459065888</c:v>
                </c:pt>
                <c:pt idx="3877">
                  <c:v>0.69533439205930614</c:v>
                </c:pt>
                <c:pt idx="3878">
                  <c:v>-0.29185481971293292</c:v>
                </c:pt>
                <c:pt idx="3879">
                  <c:v>0.70091751037237615</c:v>
                </c:pt>
                <c:pt idx="3880">
                  <c:v>0.67967997928805202</c:v>
                </c:pt>
                <c:pt idx="3881">
                  <c:v>0.71415687650473303</c:v>
                </c:pt>
                <c:pt idx="3882">
                  <c:v>0.96262954232607523</c:v>
                </c:pt>
                <c:pt idx="3883">
                  <c:v>0.71738052985746548</c:v>
                </c:pt>
                <c:pt idx="3884">
                  <c:v>0.68444463410104361</c:v>
                </c:pt>
                <c:pt idx="3885">
                  <c:v>0.72289614341464181</c:v>
                </c:pt>
                <c:pt idx="3886">
                  <c:v>0.93160169511759972</c:v>
                </c:pt>
                <c:pt idx="3887">
                  <c:v>0.73392169012261632</c:v>
                </c:pt>
                <c:pt idx="3888">
                  <c:v>0.69051501120880987</c:v>
                </c:pt>
                <c:pt idx="3889">
                  <c:v>0.73869261865174396</c:v>
                </c:pt>
                <c:pt idx="3890">
                  <c:v>-0.20969445243661111</c:v>
                </c:pt>
                <c:pt idx="3891">
                  <c:v>0.75012314637736954</c:v>
                </c:pt>
                <c:pt idx="3892">
                  <c:v>0.75168567609819692</c:v>
                </c:pt>
                <c:pt idx="3893">
                  <c:v>0.76009641646164527</c:v>
                </c:pt>
                <c:pt idx="3894">
                  <c:v>0.78632576552039202</c:v>
                </c:pt>
                <c:pt idx="3895">
                  <c:v>0.77017283492188671</c:v>
                </c:pt>
                <c:pt idx="3896">
                  <c:v>0.75312897875182006</c:v>
                </c:pt>
                <c:pt idx="3897">
                  <c:v>0.77606740132719265</c:v>
                </c:pt>
                <c:pt idx="3898">
                  <c:v>-7.679907194907809E-2</c:v>
                </c:pt>
                <c:pt idx="3899">
                  <c:v>0.78381772363881286</c:v>
                </c:pt>
                <c:pt idx="3900">
                  <c:v>0.78766713848893444</c:v>
                </c:pt>
                <c:pt idx="3901">
                  <c:v>0.79331110322268328</c:v>
                </c:pt>
                <c:pt idx="3902">
                  <c:v>1.444756325028137</c:v>
                </c:pt>
                <c:pt idx="3903">
                  <c:v>0.80126969898834732</c:v>
                </c:pt>
                <c:pt idx="3904">
                  <c:v>0.75636420559193673</c:v>
                </c:pt>
                <c:pt idx="3905">
                  <c:v>0.80982231170820862</c:v>
                </c:pt>
                <c:pt idx="3906">
                  <c:v>0.69848821502504366</c:v>
                </c:pt>
                <c:pt idx="3907">
                  <c:v>0.81306522987614316</c:v>
                </c:pt>
                <c:pt idx="3908">
                  <c:v>0.78350486355311078</c:v>
                </c:pt>
                <c:pt idx="3909">
                  <c:v>0.81770863147945716</c:v>
                </c:pt>
                <c:pt idx="3910">
                  <c:v>-8.1257087545000162E-2</c:v>
                </c:pt>
                <c:pt idx="3911">
                  <c:v>0.82263621823832067</c:v>
                </c:pt>
                <c:pt idx="3912">
                  <c:v>0.78992003380868658</c:v>
                </c:pt>
                <c:pt idx="3913">
                  <c:v>0.83116540986369059</c:v>
                </c:pt>
                <c:pt idx="3914">
                  <c:v>1.5332239566131651</c:v>
                </c:pt>
                <c:pt idx="3915">
                  <c:v>0.83824713292367758</c:v>
                </c:pt>
                <c:pt idx="3916">
                  <c:v>0.83090414825264591</c:v>
                </c:pt>
                <c:pt idx="3917">
                  <c:v>0.84362737789458353</c:v>
                </c:pt>
                <c:pt idx="3918">
                  <c:v>-4.3379107919042981E-2</c:v>
                </c:pt>
                <c:pt idx="3919">
                  <c:v>0.85072924351782386</c:v>
                </c:pt>
                <c:pt idx="3920">
                  <c:v>0.85743398817609973</c:v>
                </c:pt>
                <c:pt idx="3921">
                  <c:v>0.85800891976715488</c:v>
                </c:pt>
                <c:pt idx="3922">
                  <c:v>0.71956392330731422</c:v>
                </c:pt>
                <c:pt idx="3923">
                  <c:v>0.8652103203059831</c:v>
                </c:pt>
                <c:pt idx="3924">
                  <c:v>0.88782821625861652</c:v>
                </c:pt>
                <c:pt idx="3925">
                  <c:v>0.87223298198509447</c:v>
                </c:pt>
                <c:pt idx="3926">
                  <c:v>1.6633078496301543</c:v>
                </c:pt>
                <c:pt idx="3927">
                  <c:v>0.87381266560777293</c:v>
                </c:pt>
                <c:pt idx="3928">
                  <c:v>0.91705253314432011</c:v>
                </c:pt>
                <c:pt idx="3929">
                  <c:v>0.88276163273285246</c:v>
                </c:pt>
                <c:pt idx="3930">
                  <c:v>1.8524549510361403</c:v>
                </c:pt>
                <c:pt idx="3931">
                  <c:v>0.88820208384841648</c:v>
                </c:pt>
                <c:pt idx="3932">
                  <c:v>0.8536343464733126</c:v>
                </c:pt>
                <c:pt idx="3933">
                  <c:v>0.89040609363198842</c:v>
                </c:pt>
                <c:pt idx="3934">
                  <c:v>0.38754733171085498</c:v>
                </c:pt>
                <c:pt idx="3935">
                  <c:v>0.89859057043301704</c:v>
                </c:pt>
                <c:pt idx="3936">
                  <c:v>0.87948288311383416</c:v>
                </c:pt>
                <c:pt idx="3937">
                  <c:v>0.90138454898613396</c:v>
                </c:pt>
                <c:pt idx="3938">
                  <c:v>1.1521033443811124</c:v>
                </c:pt>
                <c:pt idx="3939">
                  <c:v>0.90617667459641749</c:v>
                </c:pt>
                <c:pt idx="3940">
                  <c:v>0.86688210869103655</c:v>
                </c:pt>
                <c:pt idx="3941">
                  <c:v>0.90839468347879992</c:v>
                </c:pt>
                <c:pt idx="3942">
                  <c:v>-4.733162459029383E-2</c:v>
                </c:pt>
                <c:pt idx="3943">
                  <c:v>0.91449717617506154</c:v>
                </c:pt>
                <c:pt idx="3944">
                  <c:v>0.93477264660548998</c:v>
                </c:pt>
                <c:pt idx="3945">
                  <c:v>0.91645876898689449</c:v>
                </c:pt>
                <c:pt idx="3946">
                  <c:v>0.6608991793532607</c:v>
                </c:pt>
                <c:pt idx="3947">
                  <c:v>0.91938681679452083</c:v>
                </c:pt>
                <c:pt idx="3948">
                  <c:v>0.87320933315686045</c:v>
                </c:pt>
                <c:pt idx="3949">
                  <c:v>0.92533324864986333</c:v>
                </c:pt>
                <c:pt idx="3950">
                  <c:v>0.71625853408133866</c:v>
                </c:pt>
                <c:pt idx="3951">
                  <c:v>0.92944703688931796</c:v>
                </c:pt>
                <c:pt idx="3952">
                  <c:v>0.94863690147154622</c:v>
                </c:pt>
                <c:pt idx="3953">
                  <c:v>0.93352149624911596</c:v>
                </c:pt>
                <c:pt idx="3954">
                  <c:v>0.11617858588709085</c:v>
                </c:pt>
                <c:pt idx="3955">
                  <c:v>0.93589892028005695</c:v>
                </c:pt>
                <c:pt idx="3956">
                  <c:v>0.90652125108159132</c:v>
                </c:pt>
                <c:pt idx="3957">
                  <c:v>0.93872780174280213</c:v>
                </c:pt>
                <c:pt idx="3958">
                  <c:v>1.8726507453504935</c:v>
                </c:pt>
                <c:pt idx="3959">
                  <c:v>0.94166163226141808</c:v>
                </c:pt>
                <c:pt idx="3960">
                  <c:v>0.90023900709559679</c:v>
                </c:pt>
                <c:pt idx="3961">
                  <c:v>0.94442318076966136</c:v>
                </c:pt>
                <c:pt idx="3962">
                  <c:v>1.9070150900014462</c:v>
                </c:pt>
                <c:pt idx="3963">
                  <c:v>0.94596469241807923</c:v>
                </c:pt>
                <c:pt idx="3964">
                  <c:v>0.92966101473244767</c:v>
                </c:pt>
                <c:pt idx="3965">
                  <c:v>0.95158877533583175</c:v>
                </c:pt>
                <c:pt idx="3966">
                  <c:v>0.44078697399782685</c:v>
                </c:pt>
                <c:pt idx="3967">
                  <c:v>0.954703957379611</c:v>
                </c:pt>
                <c:pt idx="3968">
                  <c:v>0.92765796600887507</c:v>
                </c:pt>
                <c:pt idx="3969">
                  <c:v>0.95844633246226452</c:v>
                </c:pt>
                <c:pt idx="3970">
                  <c:v>0.82524790972626871</c:v>
                </c:pt>
                <c:pt idx="3971">
                  <c:v>0.96390415536345653</c:v>
                </c:pt>
                <c:pt idx="3972">
                  <c:v>0.92190527421619517</c:v>
                </c:pt>
                <c:pt idx="3973">
                  <c:v>0.96709526676681834</c:v>
                </c:pt>
                <c:pt idx="3974">
                  <c:v>1.0525658577182475</c:v>
                </c:pt>
                <c:pt idx="3975">
                  <c:v>0.9689259165671904</c:v>
                </c:pt>
                <c:pt idx="3976">
                  <c:v>0.98548006211738559</c:v>
                </c:pt>
                <c:pt idx="3977">
                  <c:v>0.96992550830190649</c:v>
                </c:pt>
                <c:pt idx="3978">
                  <c:v>1.4156436275340751</c:v>
                </c:pt>
                <c:pt idx="3979">
                  <c:v>0.97324380970888658</c:v>
                </c:pt>
                <c:pt idx="3980">
                  <c:v>1.0135996234746241</c:v>
                </c:pt>
                <c:pt idx="3981">
                  <c:v>0.97685788975244858</c:v>
                </c:pt>
                <c:pt idx="3982">
                  <c:v>1.9352542983424019</c:v>
                </c:pt>
                <c:pt idx="3983">
                  <c:v>0.97845191833531797</c:v>
                </c:pt>
                <c:pt idx="3984">
                  <c:v>1.0076414099958009</c:v>
                </c:pt>
                <c:pt idx="3985">
                  <c:v>0.98040292922375583</c:v>
                </c:pt>
                <c:pt idx="3986">
                  <c:v>1.0747897904925261</c:v>
                </c:pt>
                <c:pt idx="3987">
                  <c:v>0.98300296794558095</c:v>
                </c:pt>
                <c:pt idx="3988">
                  <c:v>0.99266624811905524</c:v>
                </c:pt>
                <c:pt idx="3989">
                  <c:v>0.98473735811388685</c:v>
                </c:pt>
                <c:pt idx="3990">
                  <c:v>1.224341771583251</c:v>
                </c:pt>
                <c:pt idx="3991">
                  <c:v>0.98691469606224524</c:v>
                </c:pt>
                <c:pt idx="3992">
                  <c:v>0.99947852135726101</c:v>
                </c:pt>
                <c:pt idx="3993">
                  <c:v>0.98784595752348914</c:v>
                </c:pt>
                <c:pt idx="3994">
                  <c:v>1.4180514816965637</c:v>
                </c:pt>
                <c:pt idx="3995">
                  <c:v>0.98934868771120632</c:v>
                </c:pt>
                <c:pt idx="3996">
                  <c:v>0.95414162274866698</c:v>
                </c:pt>
                <c:pt idx="3997">
                  <c:v>0.99092089710764175</c:v>
                </c:pt>
                <c:pt idx="3998">
                  <c:v>1.6417680735088878</c:v>
                </c:pt>
                <c:pt idx="3999">
                  <c:v>0.99274159188373046</c:v>
                </c:pt>
                <c:pt idx="4000">
                  <c:v>0.9492772306449383</c:v>
                </c:pt>
                <c:pt idx="4001">
                  <c:v>0.99456401317390375</c:v>
                </c:pt>
                <c:pt idx="4002">
                  <c:v>1.1186797691410426</c:v>
                </c:pt>
                <c:pt idx="4003">
                  <c:v>0.99510475156633915</c:v>
                </c:pt>
                <c:pt idx="4004">
                  <c:v>1.0098297815113391</c:v>
                </c:pt>
                <c:pt idx="4005">
                  <c:v>0.99538632678197436</c:v>
                </c:pt>
                <c:pt idx="4006">
                  <c:v>0.97791465428962354</c:v>
                </c:pt>
                <c:pt idx="4007">
                  <c:v>0.99616579621745271</c:v>
                </c:pt>
                <c:pt idx="4008">
                  <c:v>1.0172848895704745</c:v>
                </c:pt>
                <c:pt idx="4009">
                  <c:v>0.99718939142013485</c:v>
                </c:pt>
                <c:pt idx="4010">
                  <c:v>1.8933513229080581</c:v>
                </c:pt>
                <c:pt idx="4011">
                  <c:v>0.99773911062691423</c:v>
                </c:pt>
                <c:pt idx="4012">
                  <c:v>0.99048117348057796</c:v>
                </c:pt>
                <c:pt idx="4013">
                  <c:v>0.99814414394162854</c:v>
                </c:pt>
                <c:pt idx="4014">
                  <c:v>1.9937901421302131</c:v>
                </c:pt>
                <c:pt idx="4015">
                  <c:v>0.998811059771606</c:v>
                </c:pt>
                <c:pt idx="4016">
                  <c:v>1.0049499133112005</c:v>
                </c:pt>
                <c:pt idx="4017">
                  <c:v>0.99948458089833003</c:v>
                </c:pt>
                <c:pt idx="4018">
                  <c:v>1.2689707580088925</c:v>
                </c:pt>
                <c:pt idx="4019">
                  <c:v>0.99975219080132272</c:v>
                </c:pt>
                <c:pt idx="4020">
                  <c:v>1.0386118864788325</c:v>
                </c:pt>
                <c:pt idx="4021">
                  <c:v>0.99989694365879223</c:v>
                </c:pt>
                <c:pt idx="4022">
                  <c:v>0.59287425647687009</c:v>
                </c:pt>
                <c:pt idx="4023">
                  <c:v>0.99999410675204792</c:v>
                </c:pt>
                <c:pt idx="4024">
                  <c:v>1.0497402854768136</c:v>
                </c:pt>
                <c:pt idx="4025">
                  <c:v>0.99992755195723371</c:v>
                </c:pt>
                <c:pt idx="4026">
                  <c:v>1.0023247507520519</c:v>
                </c:pt>
                <c:pt idx="4027">
                  <c:v>0.99966695200986055</c:v>
                </c:pt>
                <c:pt idx="4028">
                  <c:v>1.049032343673536</c:v>
                </c:pt>
                <c:pt idx="4029">
                  <c:v>0.99933633514393772</c:v>
                </c:pt>
                <c:pt idx="4030">
                  <c:v>1.6466218063085596</c:v>
                </c:pt>
                <c:pt idx="4031">
                  <c:v>0.99888475039016389</c:v>
                </c:pt>
                <c:pt idx="4032">
                  <c:v>0.95691271691613833</c:v>
                </c:pt>
                <c:pt idx="4033">
                  <c:v>0.9982396644064554</c:v>
                </c:pt>
                <c:pt idx="4034">
                  <c:v>0.85516017927748378</c:v>
                </c:pt>
                <c:pt idx="4035">
                  <c:v>0.99702241942798076</c:v>
                </c:pt>
                <c:pt idx="4036">
                  <c:v>1.0076764778704324</c:v>
                </c:pt>
                <c:pt idx="4037">
                  <c:v>0.9966845257249235</c:v>
                </c:pt>
                <c:pt idx="4038">
                  <c:v>1.4689301393351561E-2</c:v>
                </c:pt>
                <c:pt idx="4039">
                  <c:v>0.99500493879077956</c:v>
                </c:pt>
                <c:pt idx="4040">
                  <c:v>0.96845412851222379</c:v>
                </c:pt>
                <c:pt idx="4041">
                  <c:v>0.99417103055398492</c:v>
                </c:pt>
                <c:pt idx="4042">
                  <c:v>1.5020946359562029</c:v>
                </c:pt>
                <c:pt idx="4043">
                  <c:v>0.9935459911291632</c:v>
                </c:pt>
                <c:pt idx="4044">
                  <c:v>0.94392111621154007</c:v>
                </c:pt>
                <c:pt idx="4045">
                  <c:v>0.99240252790577399</c:v>
                </c:pt>
                <c:pt idx="4046">
                  <c:v>1.3005356375538546</c:v>
                </c:pt>
                <c:pt idx="4047">
                  <c:v>0.99107664071007306</c:v>
                </c:pt>
                <c:pt idx="4048">
                  <c:v>1.0270493835902124</c:v>
                </c:pt>
                <c:pt idx="4049">
                  <c:v>0.99085980992986245</c:v>
                </c:pt>
                <c:pt idx="4050">
                  <c:v>0.83750353235579222</c:v>
                </c:pt>
                <c:pt idx="4051">
                  <c:v>0.98872411285667638</c:v>
                </c:pt>
                <c:pt idx="4052">
                  <c:v>0.9605254474743401</c:v>
                </c:pt>
                <c:pt idx="4053">
                  <c:v>0.98770098994254796</c:v>
                </c:pt>
                <c:pt idx="4054">
                  <c:v>1.1586042494785702</c:v>
                </c:pt>
                <c:pt idx="4055">
                  <c:v>0.98600820131469358</c:v>
                </c:pt>
                <c:pt idx="4056">
                  <c:v>0.96268122800178191</c:v>
                </c:pt>
                <c:pt idx="4057">
                  <c:v>0.98513968107765093</c:v>
                </c:pt>
                <c:pt idx="4058">
                  <c:v>1.5906416693669017</c:v>
                </c:pt>
                <c:pt idx="4059">
                  <c:v>0.98417775850387446</c:v>
                </c:pt>
                <c:pt idx="4060">
                  <c:v>1.0296247476460971</c:v>
                </c:pt>
                <c:pt idx="4061">
                  <c:v>0.98145313433542036</c:v>
                </c:pt>
                <c:pt idx="4062">
                  <c:v>0.25856220603618763</c:v>
                </c:pt>
                <c:pt idx="4063">
                  <c:v>0.97962700303480388</c:v>
                </c:pt>
                <c:pt idx="4064">
                  <c:v>0.9292827497450209</c:v>
                </c:pt>
                <c:pt idx="4065">
                  <c:v>0.97831812366369197</c:v>
                </c:pt>
                <c:pt idx="4066">
                  <c:v>1.8773863308158729</c:v>
                </c:pt>
                <c:pt idx="4067">
                  <c:v>0.97762730186555136</c:v>
                </c:pt>
                <c:pt idx="4068">
                  <c:v>1.0184026447089021</c:v>
                </c:pt>
                <c:pt idx="4069">
                  <c:v>0.97488702389018678</c:v>
                </c:pt>
                <c:pt idx="4070">
                  <c:v>0.48836272278950021</c:v>
                </c:pt>
                <c:pt idx="4071">
                  <c:v>0.97290628320720873</c:v>
                </c:pt>
                <c:pt idx="4072">
                  <c:v>0.93142644401757368</c:v>
                </c:pt>
                <c:pt idx="4073">
                  <c:v>0.96966123664055082</c:v>
                </c:pt>
                <c:pt idx="4074">
                  <c:v>0.38179557706457246</c:v>
                </c:pt>
                <c:pt idx="4075">
                  <c:v>0.9665140733766221</c:v>
                </c:pt>
                <c:pt idx="4076">
                  <c:v>0.94676649352009878</c:v>
                </c:pt>
                <c:pt idx="4077">
                  <c:v>0.96426721677167726</c:v>
                </c:pt>
                <c:pt idx="4078">
                  <c:v>1.3157194126314207</c:v>
                </c:pt>
                <c:pt idx="4079">
                  <c:v>0.96016376357733957</c:v>
                </c:pt>
                <c:pt idx="4080">
                  <c:v>0.97111519714147121</c:v>
                </c:pt>
                <c:pt idx="4081">
                  <c:v>0.9569877437543679</c:v>
                </c:pt>
                <c:pt idx="4082">
                  <c:v>0.35218714373066629</c:v>
                </c:pt>
                <c:pt idx="4083">
                  <c:v>0.95317536565360694</c:v>
                </c:pt>
                <c:pt idx="4084">
                  <c:v>0.95138264856900956</c:v>
                </c:pt>
                <c:pt idx="4085">
                  <c:v>0.94980252392005815</c:v>
                </c:pt>
                <c:pt idx="4086">
                  <c:v>1.7014202068758866</c:v>
                </c:pt>
                <c:pt idx="4087">
                  <c:v>0.94377632364792818</c:v>
                </c:pt>
                <c:pt idx="4088">
                  <c:v>0.98427996156714914</c:v>
                </c:pt>
                <c:pt idx="4089">
                  <c:v>0.93879905608895775</c:v>
                </c:pt>
                <c:pt idx="4090">
                  <c:v>1.1938972489294768</c:v>
                </c:pt>
                <c:pt idx="4091">
                  <c:v>0.93747182752884606</c:v>
                </c:pt>
                <c:pt idx="4092">
                  <c:v>0.90301078649666178</c:v>
                </c:pt>
                <c:pt idx="4093">
                  <c:v>0.9335971581279664</c:v>
                </c:pt>
                <c:pt idx="4094">
                  <c:v>1.1329873640646477</c:v>
                </c:pt>
                <c:pt idx="4095">
                  <c:v>0.93041241397108421</c:v>
                </c:pt>
                <c:pt idx="4096">
                  <c:v>0.90628849592154093</c:v>
                </c:pt>
                <c:pt idx="4097">
                  <c:v>0.92754102544866779</c:v>
                </c:pt>
                <c:pt idx="4098">
                  <c:v>1.4442290134810929</c:v>
                </c:pt>
                <c:pt idx="4099">
                  <c:v>0.92022946309773501</c:v>
                </c:pt>
                <c:pt idx="4100">
                  <c:v>0.90977621898339023</c:v>
                </c:pt>
                <c:pt idx="4101">
                  <c:v>0.91789694156522383</c:v>
                </c:pt>
                <c:pt idx="4102">
                  <c:v>3.2237079065959184E-2</c:v>
                </c:pt>
                <c:pt idx="4103">
                  <c:v>0.91588408052764969</c:v>
                </c:pt>
                <c:pt idx="4104">
                  <c:v>0.88920281659258105</c:v>
                </c:pt>
                <c:pt idx="4105">
                  <c:v>0.91149278271764422</c:v>
                </c:pt>
                <c:pt idx="4106">
                  <c:v>1.6970535780955291</c:v>
                </c:pt>
                <c:pt idx="4107">
                  <c:v>0.90672365216130735</c:v>
                </c:pt>
                <c:pt idx="4108">
                  <c:v>0.86736143027472368</c:v>
                </c:pt>
                <c:pt idx="4109">
                  <c:v>0.90180384984540485</c:v>
                </c:pt>
                <c:pt idx="4110">
                  <c:v>0.67656780238452607</c:v>
                </c:pt>
                <c:pt idx="4111">
                  <c:v>0.90052348943309946</c:v>
                </c:pt>
                <c:pt idx="4112">
                  <c:v>0.88206476899970565</c:v>
                </c:pt>
                <c:pt idx="4113">
                  <c:v>0.89834075309572115</c:v>
                </c:pt>
                <c:pt idx="4114">
                  <c:v>0.3027244974249379</c:v>
                </c:pt>
                <c:pt idx="4115">
                  <c:v>0.89095587435726931</c:v>
                </c:pt>
                <c:pt idx="4116">
                  <c:v>0.93931229995887155</c:v>
                </c:pt>
                <c:pt idx="4117">
                  <c:v>0.88684699174576054</c:v>
                </c:pt>
                <c:pt idx="4118">
                  <c:v>1.644711357683097</c:v>
                </c:pt>
                <c:pt idx="4119">
                  <c:v>0.8816097146684555</c:v>
                </c:pt>
                <c:pt idx="4120">
                  <c:v>0.92534847353954564</c:v>
                </c:pt>
                <c:pt idx="4121">
                  <c:v>0.87461026841489564</c:v>
                </c:pt>
                <c:pt idx="4122">
                  <c:v>1.5065591871583632</c:v>
                </c:pt>
                <c:pt idx="4123">
                  <c:v>0.86812357848881205</c:v>
                </c:pt>
                <c:pt idx="4124">
                  <c:v>0.89108978734076949</c:v>
                </c:pt>
                <c:pt idx="4125">
                  <c:v>0.8614454107494659</c:v>
                </c:pt>
                <c:pt idx="4126">
                  <c:v>0.84622992422064458</c:v>
                </c:pt>
                <c:pt idx="4127">
                  <c:v>0.85161063648977664</c:v>
                </c:pt>
                <c:pt idx="4128">
                  <c:v>0.86621928597358777</c:v>
                </c:pt>
                <c:pt idx="4129">
                  <c:v>0.84462674576432151</c:v>
                </c:pt>
                <c:pt idx="4130">
                  <c:v>1.1493564553365325</c:v>
                </c:pt>
                <c:pt idx="4131">
                  <c:v>0.83671593845651115</c:v>
                </c:pt>
                <c:pt idx="4132">
                  <c:v>0.81290425256410948</c:v>
                </c:pt>
                <c:pt idx="4133">
                  <c:v>0.82672514571055444</c:v>
                </c:pt>
                <c:pt idx="4134">
                  <c:v>1.5167872210243225</c:v>
                </c:pt>
                <c:pt idx="4135">
                  <c:v>0.81999001577458541</c:v>
                </c:pt>
                <c:pt idx="4136">
                  <c:v>0.82311476360017422</c:v>
                </c:pt>
                <c:pt idx="4137">
                  <c:v>0.81755076043393093</c:v>
                </c:pt>
                <c:pt idx="4138">
                  <c:v>7.3957715960137671E-2</c:v>
                </c:pt>
                <c:pt idx="4139">
                  <c:v>0.81525678348112729</c:v>
                </c:pt>
                <c:pt idx="4140">
                  <c:v>0.82672339841838738</c:v>
                </c:pt>
                <c:pt idx="4141">
                  <c:v>0.80777383511805312</c:v>
                </c:pt>
                <c:pt idx="4142">
                  <c:v>0.85498278782244519</c:v>
                </c:pt>
                <c:pt idx="4143">
                  <c:v>0.80195715609261964</c:v>
                </c:pt>
                <c:pt idx="4144">
                  <c:v>0.84335999285562246</c:v>
                </c:pt>
                <c:pt idx="4145">
                  <c:v>0.79708105963507558</c:v>
                </c:pt>
                <c:pt idx="4146">
                  <c:v>-1.2629472688809984E-2</c:v>
                </c:pt>
                <c:pt idx="4147">
                  <c:v>0.79384247804072583</c:v>
                </c:pt>
                <c:pt idx="4148">
                  <c:v>0.83412204710184135</c:v>
                </c:pt>
                <c:pt idx="4149">
                  <c:v>0.78864807233406919</c:v>
                </c:pt>
                <c:pt idx="4150">
                  <c:v>1.4923085024664453</c:v>
                </c:pt>
                <c:pt idx="4151">
                  <c:v>0.78211233145411574</c:v>
                </c:pt>
                <c:pt idx="4152">
                  <c:v>0.80649949711757751</c:v>
                </c:pt>
                <c:pt idx="4153">
                  <c:v>0.77596724222449376</c:v>
                </c:pt>
                <c:pt idx="4154">
                  <c:v>0.71930797055165707</c:v>
                </c:pt>
                <c:pt idx="4155">
                  <c:v>0.76774670781070298</c:v>
                </c:pt>
                <c:pt idx="4156">
                  <c:v>0.75893321508888523</c:v>
                </c:pt>
                <c:pt idx="4157">
                  <c:v>0.76024507099869942</c:v>
                </c:pt>
                <c:pt idx="4158">
                  <c:v>0.84362451215950451</c:v>
                </c:pt>
                <c:pt idx="4159">
                  <c:v>0.75566042685517221</c:v>
                </c:pt>
                <c:pt idx="4160">
                  <c:v>0.79302097981219677</c:v>
                </c:pt>
                <c:pt idx="4161">
                  <c:v>0.74785526316763606</c:v>
                </c:pt>
                <c:pt idx="4162">
                  <c:v>0.15287603614633105</c:v>
                </c:pt>
                <c:pt idx="4163">
                  <c:v>0.74024862346924525</c:v>
                </c:pt>
                <c:pt idx="4164">
                  <c:v>0.707658715533654</c:v>
                </c:pt>
                <c:pt idx="4165">
                  <c:v>0.733733172141662</c:v>
                </c:pt>
                <c:pt idx="4166">
                  <c:v>1.1925617293998132</c:v>
                </c:pt>
                <c:pt idx="4167">
                  <c:v>0.72481758068490409</c:v>
                </c:pt>
                <c:pt idx="4168">
                  <c:v>0.70216540777016645</c:v>
                </c:pt>
                <c:pt idx="4169">
                  <c:v>0.71710918535882795</c:v>
                </c:pt>
                <c:pt idx="4170">
                  <c:v>1.5609108709963166</c:v>
                </c:pt>
                <c:pt idx="4171">
                  <c:v>0.70839643397989827</c:v>
                </c:pt>
                <c:pt idx="4172">
                  <c:v>0.70470994823188426</c:v>
                </c:pt>
                <c:pt idx="4173">
                  <c:v>0.69905970979209975</c:v>
                </c:pt>
                <c:pt idx="4174">
                  <c:v>1.1030567992271041</c:v>
                </c:pt>
                <c:pt idx="4175">
                  <c:v>0.69340552721799786</c:v>
                </c:pt>
                <c:pt idx="4176">
                  <c:v>0.73190244800707649</c:v>
                </c:pt>
                <c:pt idx="4177">
                  <c:v>0.68558900425128844</c:v>
                </c:pt>
                <c:pt idx="4178">
                  <c:v>9.7483242039646645E-2</c:v>
                </c:pt>
                <c:pt idx="4179">
                  <c:v>0.67472516989646114</c:v>
                </c:pt>
                <c:pt idx="4180">
                  <c:v>0.68059013126180357</c:v>
                </c:pt>
                <c:pt idx="4181">
                  <c:v>0.66641523426406135</c:v>
                </c:pt>
                <c:pt idx="4182">
                  <c:v>0.8688345472869673</c:v>
                </c:pt>
                <c:pt idx="4183">
                  <c:v>0.65558236088398203</c:v>
                </c:pt>
                <c:pt idx="4184">
                  <c:v>0.62620177139348032</c:v>
                </c:pt>
                <c:pt idx="4185">
                  <c:v>0.6486640505436192</c:v>
                </c:pt>
                <c:pt idx="4186">
                  <c:v>1.6203965202157691</c:v>
                </c:pt>
                <c:pt idx="4187">
                  <c:v>0.63849037829567312</c:v>
                </c:pt>
                <c:pt idx="4188">
                  <c:v>0.62023664365243791</c:v>
                </c:pt>
                <c:pt idx="4189">
                  <c:v>0.63664412874134346</c:v>
                </c:pt>
                <c:pt idx="4190">
                  <c:v>0.50588764395695118</c:v>
                </c:pt>
                <c:pt idx="4191">
                  <c:v>0.62255541993783747</c:v>
                </c:pt>
                <c:pt idx="4192">
                  <c:v>0.62136108517591693</c:v>
                </c:pt>
                <c:pt idx="4193">
                  <c:v>0.61433127258470632</c:v>
                </c:pt>
                <c:pt idx="4194">
                  <c:v>0.89057136995554431</c:v>
                </c:pt>
                <c:pt idx="4195">
                  <c:v>0.60025330298070922</c:v>
                </c:pt>
                <c:pt idx="4196">
                  <c:v>0.64070995480818815</c:v>
                </c:pt>
                <c:pt idx="4197">
                  <c:v>0.59141417577813771</c:v>
                </c:pt>
                <c:pt idx="4198">
                  <c:v>-0.20387263698675595</c:v>
                </c:pt>
                <c:pt idx="4199">
                  <c:v>0.58521710673073324</c:v>
                </c:pt>
                <c:pt idx="4200">
                  <c:v>0.55849909744065318</c:v>
                </c:pt>
                <c:pt idx="4201">
                  <c:v>0.57532772825791245</c:v>
                </c:pt>
                <c:pt idx="4202">
                  <c:v>0.31153942090746123</c:v>
                </c:pt>
                <c:pt idx="4203">
                  <c:v>0.57128387853152263</c:v>
                </c:pt>
                <c:pt idx="4204">
                  <c:v>0.57825693293027969</c:v>
                </c:pt>
                <c:pt idx="4205">
                  <c:v>0.56561686271518086</c:v>
                </c:pt>
                <c:pt idx="4206">
                  <c:v>-0.11166811988152181</c:v>
                </c:pt>
                <c:pt idx="4207">
                  <c:v>0.5534325669935618</c:v>
                </c:pt>
                <c:pt idx="4208">
                  <c:v>0.58990504149922751</c:v>
                </c:pt>
                <c:pt idx="4209">
                  <c:v>0.54908870650877761</c:v>
                </c:pt>
                <c:pt idx="4210">
                  <c:v>0.97180830794192263</c:v>
                </c:pt>
                <c:pt idx="4211">
                  <c:v>0.53350185292895524</c:v>
                </c:pt>
                <c:pt idx="4212">
                  <c:v>0.57612920900334341</c:v>
                </c:pt>
                <c:pt idx="4213">
                  <c:v>0.52413344404013529</c:v>
                </c:pt>
                <c:pt idx="4214">
                  <c:v>0.53260354219454542</c:v>
                </c:pt>
                <c:pt idx="4215">
                  <c:v>0.51007645446040606</c:v>
                </c:pt>
                <c:pt idx="4216">
                  <c:v>0.53662729576175927</c:v>
                </c:pt>
                <c:pt idx="4217">
                  <c:v>0.50104743750941283</c:v>
                </c:pt>
                <c:pt idx="4218">
                  <c:v>1.1062654682529742</c:v>
                </c:pt>
                <c:pt idx="4219">
                  <c:v>0.49236128122886763</c:v>
                </c:pt>
                <c:pt idx="4220">
                  <c:v>0.45169288117035522</c:v>
                </c:pt>
                <c:pt idx="4221">
                  <c:v>0.47949914426792345</c:v>
                </c:pt>
                <c:pt idx="4222">
                  <c:v>0.53226672202513559</c:v>
                </c:pt>
                <c:pt idx="4223">
                  <c:v>0.47079658882495556</c:v>
                </c:pt>
                <c:pt idx="4224">
                  <c:v>0.50595538744262036</c:v>
                </c:pt>
                <c:pt idx="4225">
                  <c:v>0.46029740625411109</c:v>
                </c:pt>
                <c:pt idx="4226">
                  <c:v>1.0453293662395826</c:v>
                </c:pt>
                <c:pt idx="4227">
                  <c:v>0.45745367355806749</c:v>
                </c:pt>
                <c:pt idx="4228">
                  <c:v>0.49385829499541045</c:v>
                </c:pt>
                <c:pt idx="4229">
                  <c:v>0.45321843010789342</c:v>
                </c:pt>
                <c:pt idx="4230">
                  <c:v>0.70773999655331887</c:v>
                </c:pt>
                <c:pt idx="4231">
                  <c:v>0.4377297183841467</c:v>
                </c:pt>
                <c:pt idx="4232">
                  <c:v>0.42989612844003661</c:v>
                </c:pt>
                <c:pt idx="4233">
                  <c:v>0.42611215189578494</c:v>
                </c:pt>
                <c:pt idx="4234">
                  <c:v>0.11960297874549836</c:v>
                </c:pt>
                <c:pt idx="4235">
                  <c:v>0.41826209895784461</c:v>
                </c:pt>
                <c:pt idx="4236">
                  <c:v>0.37579584712504055</c:v>
                </c:pt>
                <c:pt idx="4237">
                  <c:v>0.40884543958487896</c:v>
                </c:pt>
                <c:pt idx="4238">
                  <c:v>0.47639582432548555</c:v>
                </c:pt>
                <c:pt idx="4239">
                  <c:v>0.39936313542623408</c:v>
                </c:pt>
                <c:pt idx="4240">
                  <c:v>0.39367303706260426</c:v>
                </c:pt>
                <c:pt idx="4241">
                  <c:v>0.39321933717971491</c:v>
                </c:pt>
                <c:pt idx="4242">
                  <c:v>-0.53870602696150049</c:v>
                </c:pt>
                <c:pt idx="4243">
                  <c:v>0.38222578183970485</c:v>
                </c:pt>
                <c:pt idx="4244">
                  <c:v>0.41712823117107484</c:v>
                </c:pt>
                <c:pt idx="4245">
                  <c:v>0.37822247371837969</c:v>
                </c:pt>
                <c:pt idx="4246">
                  <c:v>-5.295287080181571E-2</c:v>
                </c:pt>
                <c:pt idx="4247">
                  <c:v>0.37307385535813742</c:v>
                </c:pt>
                <c:pt idx="4248">
                  <c:v>0.38726184996107099</c:v>
                </c:pt>
                <c:pt idx="4249">
                  <c:v>0.36508823185486466</c:v>
                </c:pt>
                <c:pt idx="4250">
                  <c:v>0.35538013004493624</c:v>
                </c:pt>
                <c:pt idx="4251">
                  <c:v>0.35565890634771058</c:v>
                </c:pt>
                <c:pt idx="4252">
                  <c:v>0.37139489148116711</c:v>
                </c:pt>
                <c:pt idx="4253">
                  <c:v>0.35250368130909676</c:v>
                </c:pt>
                <c:pt idx="4254">
                  <c:v>0.56460912108209516</c:v>
                </c:pt>
                <c:pt idx="4255">
                  <c:v>0.33997129580162089</c:v>
                </c:pt>
                <c:pt idx="4256">
                  <c:v>0.37504743740624197</c:v>
                </c:pt>
                <c:pt idx="4257">
                  <c:v>0.33422815927543115</c:v>
                </c:pt>
                <c:pt idx="4258">
                  <c:v>-0.2791359882737745</c:v>
                </c:pt>
                <c:pt idx="4259">
                  <c:v>0.32464736514666126</c:v>
                </c:pt>
                <c:pt idx="4260">
                  <c:v>0.30862838144288901</c:v>
                </c:pt>
                <c:pt idx="4261">
                  <c:v>0.31514712542931078</c:v>
                </c:pt>
                <c:pt idx="4262">
                  <c:v>0.82735636290927483</c:v>
                </c:pt>
                <c:pt idx="4263">
                  <c:v>0.3095814963367276</c:v>
                </c:pt>
                <c:pt idx="4264">
                  <c:v>0.31381995285618342</c:v>
                </c:pt>
                <c:pt idx="4265">
                  <c:v>0.29785137200876372</c:v>
                </c:pt>
                <c:pt idx="4266">
                  <c:v>0.16120361766875418</c:v>
                </c:pt>
                <c:pt idx="4267">
                  <c:v>0.28719413221298012</c:v>
                </c:pt>
                <c:pt idx="4268">
                  <c:v>0.28148740172251513</c:v>
                </c:pt>
                <c:pt idx="4269">
                  <c:v>0.27586314359360764</c:v>
                </c:pt>
                <c:pt idx="4270">
                  <c:v>-0.46527930477544899</c:v>
                </c:pt>
                <c:pt idx="4271">
                  <c:v>0.26079429131191223</c:v>
                </c:pt>
                <c:pt idx="4272">
                  <c:v>0.28517784103548077</c:v>
                </c:pt>
                <c:pt idx="4273">
                  <c:v>0.25302910900697889</c:v>
                </c:pt>
                <c:pt idx="4274">
                  <c:v>0.94041927092668209</c:v>
                </c:pt>
                <c:pt idx="4275">
                  <c:v>0.2433996462803214</c:v>
                </c:pt>
                <c:pt idx="4276">
                  <c:v>0.20748634564046597</c:v>
                </c:pt>
                <c:pt idx="4277">
                  <c:v>0.23711140198815431</c:v>
                </c:pt>
                <c:pt idx="4278">
                  <c:v>-0.62331589338477578</c:v>
                </c:pt>
                <c:pt idx="4279">
                  <c:v>0.22988593295192286</c:v>
                </c:pt>
                <c:pt idx="4280">
                  <c:v>0.20657546951233538</c:v>
                </c:pt>
                <c:pt idx="4281">
                  <c:v>0.21835490224280737</c:v>
                </c:pt>
                <c:pt idx="4282">
                  <c:v>0.21182748095749998</c:v>
                </c:pt>
                <c:pt idx="4283">
                  <c:v>0.20410451143781774</c:v>
                </c:pt>
                <c:pt idx="4284">
                  <c:v>0.22492055785683862</c:v>
                </c:pt>
                <c:pt idx="4285">
                  <c:v>0.1883848351224916</c:v>
                </c:pt>
                <c:pt idx="4286">
                  <c:v>-0.32263929992216622</c:v>
                </c:pt>
                <c:pt idx="4287">
                  <c:v>0.17681928788717502</c:v>
                </c:pt>
                <c:pt idx="4288">
                  <c:v>0.14934547611790891</c:v>
                </c:pt>
                <c:pt idx="4289">
                  <c:v>0.17141276038164505</c:v>
                </c:pt>
                <c:pt idx="4290">
                  <c:v>0.88899325390227679</c:v>
                </c:pt>
                <c:pt idx="4291">
                  <c:v>0.15852815186214428</c:v>
                </c:pt>
                <c:pt idx="4292">
                  <c:v>0.20066518717185708</c:v>
                </c:pt>
                <c:pt idx="4293">
                  <c:v>0.15289294308227444</c:v>
                </c:pt>
                <c:pt idx="4294">
                  <c:v>-0.45467477470753143</c:v>
                </c:pt>
                <c:pt idx="4295">
                  <c:v>0.14274916717055094</c:v>
                </c:pt>
                <c:pt idx="4296">
                  <c:v>0.1254906630914811</c:v>
                </c:pt>
                <c:pt idx="4297">
                  <c:v>0.13627710001395843</c:v>
                </c:pt>
                <c:pt idx="4298">
                  <c:v>-0.14970818387406087</c:v>
                </c:pt>
                <c:pt idx="4299">
                  <c:v>0.12735764808094446</c:v>
                </c:pt>
                <c:pt idx="4300">
                  <c:v>8.3085844462069375E-2</c:v>
                </c:pt>
                <c:pt idx="4301">
                  <c:v>0.12049249312725188</c:v>
                </c:pt>
                <c:pt idx="4302">
                  <c:v>0.52711850187959597</c:v>
                </c:pt>
                <c:pt idx="4303">
                  <c:v>0.11523828069437653</c:v>
                </c:pt>
                <c:pt idx="4304">
                  <c:v>0.13002716084464133</c:v>
                </c:pt>
                <c:pt idx="4305">
                  <c:v>0.10617655999495568</c:v>
                </c:pt>
                <c:pt idx="4306">
                  <c:v>-0.4232697464826094</c:v>
                </c:pt>
                <c:pt idx="4307">
                  <c:v>9.7796112067390514E-2</c:v>
                </c:pt>
                <c:pt idx="4308">
                  <c:v>9.2268157786409039E-2</c:v>
                </c:pt>
                <c:pt idx="4309">
                  <c:v>9.241273118548822E-2</c:v>
                </c:pt>
                <c:pt idx="4310">
                  <c:v>0.37415890193729884</c:v>
                </c:pt>
                <c:pt idx="4311">
                  <c:v>8.8213465428801388E-2</c:v>
                </c:pt>
                <c:pt idx="4312">
                  <c:v>0.12907873653425581</c:v>
                </c:pt>
                <c:pt idx="4313">
                  <c:v>8.0961466069147586E-2</c:v>
                </c:pt>
                <c:pt idx="4314">
                  <c:v>-0.76432806707134759</c:v>
                </c:pt>
                <c:pt idx="4315">
                  <c:v>6.9308465746231118E-2</c:v>
                </c:pt>
                <c:pt idx="4316">
                  <c:v>2.7997900942545777E-2</c:v>
                </c:pt>
                <c:pt idx="4317">
                  <c:v>6.057985993391992E-2</c:v>
                </c:pt>
                <c:pt idx="4318">
                  <c:v>1.049688168083273</c:v>
                </c:pt>
                <c:pt idx="4319">
                  <c:v>4.9580539231115432E-2</c:v>
                </c:pt>
                <c:pt idx="4320">
                  <c:v>3.5029508457278952E-3</c:v>
                </c:pt>
                <c:pt idx="4321">
                  <c:v>4.0100320220013509E-2</c:v>
                </c:pt>
                <c:pt idx="4322">
                  <c:v>-0.94833540405907968</c:v>
                </c:pt>
                <c:pt idx="4323">
                  <c:v>2.7306080653550203E-2</c:v>
                </c:pt>
                <c:pt idx="4324">
                  <c:v>1.674299311142918E-2</c:v>
                </c:pt>
                <c:pt idx="4325">
                  <c:v>1.6563217709019445E-2</c:v>
                </c:pt>
                <c:pt idx="4326">
                  <c:v>0.69740456531762385</c:v>
                </c:pt>
                <c:pt idx="4327">
                  <c:v>3.5645675798609416E-3</c:v>
                </c:pt>
                <c:pt idx="4328">
                  <c:v>-1.5452776465143241E-2</c:v>
                </c:pt>
                <c:pt idx="4329">
                  <c:v>-7.7757465128146189E-3</c:v>
                </c:pt>
                <c:pt idx="4330">
                  <c:v>-5.3958985347322498E-2</c:v>
                </c:pt>
                <c:pt idx="4331">
                  <c:v>-1.9993292639480766E-2</c:v>
                </c:pt>
                <c:pt idx="4332">
                  <c:v>1.8696935089385133E-2</c:v>
                </c:pt>
                <c:pt idx="4333">
                  <c:v>-2.8466179000660119E-2</c:v>
                </c:pt>
                <c:pt idx="4334">
                  <c:v>0.41172571202193253</c:v>
                </c:pt>
                <c:pt idx="4335">
                  <c:v>-3.872543917063636E-2</c:v>
                </c:pt>
                <c:pt idx="4336">
                  <c:v>-6.1905959388427835E-2</c:v>
                </c:pt>
                <c:pt idx="4337">
                  <c:v>-4.5487623659304866E-2</c:v>
                </c:pt>
                <c:pt idx="4338">
                  <c:v>-1.0354459278050849</c:v>
                </c:pt>
                <c:pt idx="4339">
                  <c:v>-5.3889507494578381E-2</c:v>
                </c:pt>
                <c:pt idx="4340">
                  <c:v>-3.518992206260689E-2</c:v>
                </c:pt>
                <c:pt idx="4341">
                  <c:v>-6.7971675877905632E-2</c:v>
                </c:pt>
                <c:pt idx="4342">
                  <c:v>-0.66120070901106598</c:v>
                </c:pt>
                <c:pt idx="4343">
                  <c:v>-7.7923249858864521E-2</c:v>
                </c:pt>
                <c:pt idx="4344">
                  <c:v>-3.9168929470904383E-2</c:v>
                </c:pt>
                <c:pt idx="4345">
                  <c:v>-7.9768885817014232E-2</c:v>
                </c:pt>
                <c:pt idx="4346">
                  <c:v>-0.58849749682008057</c:v>
                </c:pt>
                <c:pt idx="4347">
                  <c:v>-9.4995366615266891E-2</c:v>
                </c:pt>
                <c:pt idx="4348">
                  <c:v>-6.0175969348747992E-2</c:v>
                </c:pt>
                <c:pt idx="4349">
                  <c:v>-0.10817055808173104</c:v>
                </c:pt>
                <c:pt idx="4350">
                  <c:v>-0.98878717777589431</c:v>
                </c:pt>
                <c:pt idx="4351">
                  <c:v>-0.11623498714741407</c:v>
                </c:pt>
                <c:pt idx="4352">
                  <c:v>-0.10493516755406077</c:v>
                </c:pt>
                <c:pt idx="4353">
                  <c:v>-0.1285772871908249</c:v>
                </c:pt>
                <c:pt idx="4354">
                  <c:v>4.5663981435919571E-2</c:v>
                </c:pt>
                <c:pt idx="4355">
                  <c:v>-0.14058526412239913</c:v>
                </c:pt>
                <c:pt idx="4356">
                  <c:v>-0.12349147929825739</c:v>
                </c:pt>
                <c:pt idx="4357">
                  <c:v>-0.15595047128023806</c:v>
                </c:pt>
                <c:pt idx="4358">
                  <c:v>0.75707690483813972</c:v>
                </c:pt>
                <c:pt idx="4359">
                  <c:v>-0.16109478382812634</c:v>
                </c:pt>
                <c:pt idx="4360">
                  <c:v>-0.21533075676877694</c:v>
                </c:pt>
                <c:pt idx="4361">
                  <c:v>-0.16811035174263947</c:v>
                </c:pt>
                <c:pt idx="4362">
                  <c:v>-3.9764261823857755E-2</c:v>
                </c:pt>
                <c:pt idx="4363">
                  <c:v>-0.17376635302374596</c:v>
                </c:pt>
                <c:pt idx="4364">
                  <c:v>-0.15729711734659121</c:v>
                </c:pt>
                <c:pt idx="4365">
                  <c:v>-0.18140220413772587</c:v>
                </c:pt>
                <c:pt idx="4366">
                  <c:v>-1.1144294617820762</c:v>
                </c:pt>
                <c:pt idx="4367">
                  <c:v>-0.18474542770633678</c:v>
                </c:pt>
                <c:pt idx="4368">
                  <c:v>-0.14850328214469741</c:v>
                </c:pt>
                <c:pt idx="4369">
                  <c:v>-0.19631956710716508</c:v>
                </c:pt>
                <c:pt idx="4370">
                  <c:v>-0.76490989512162144</c:v>
                </c:pt>
                <c:pt idx="4371">
                  <c:v>-0.20527729227215852</c:v>
                </c:pt>
                <c:pt idx="4372">
                  <c:v>-0.21353899446818997</c:v>
                </c:pt>
                <c:pt idx="4373">
                  <c:v>-0.2186853676458444</c:v>
                </c:pt>
                <c:pt idx="4374">
                  <c:v>-0.33144350935735845</c:v>
                </c:pt>
                <c:pt idx="4375">
                  <c:v>-0.22573809854315194</c:v>
                </c:pt>
                <c:pt idx="4376">
                  <c:v>-0.20755144344951923</c:v>
                </c:pt>
                <c:pt idx="4377">
                  <c:v>-0.23011993622098495</c:v>
                </c:pt>
                <c:pt idx="4378">
                  <c:v>-0.9058053503210548</c:v>
                </c:pt>
                <c:pt idx="4379">
                  <c:v>-0.2323679086843124</c:v>
                </c:pt>
                <c:pt idx="4380">
                  <c:v>-0.2647378964102054</c:v>
                </c:pt>
                <c:pt idx="4381">
                  <c:v>-0.23790186700215077</c:v>
                </c:pt>
                <c:pt idx="4382">
                  <c:v>-0.67103168812603153</c:v>
                </c:pt>
                <c:pt idx="4383">
                  <c:v>-0.2524693432313736</c:v>
                </c:pt>
                <c:pt idx="4384">
                  <c:v>-0.29046859511471668</c:v>
                </c:pt>
                <c:pt idx="4385">
                  <c:v>-0.26093914555622605</c:v>
                </c:pt>
                <c:pt idx="4386">
                  <c:v>-0.10828044811773319</c:v>
                </c:pt>
                <c:pt idx="4387">
                  <c:v>-0.27296710796383156</c:v>
                </c:pt>
                <c:pt idx="4388">
                  <c:v>-0.32509773480776938</c:v>
                </c:pt>
                <c:pt idx="4389">
                  <c:v>-0.28587386363271011</c:v>
                </c:pt>
                <c:pt idx="4390">
                  <c:v>-0.27949367930899482</c:v>
                </c:pt>
                <c:pt idx="4391">
                  <c:v>-0.30159549191334273</c:v>
                </c:pt>
                <c:pt idx="4392">
                  <c:v>-0.3387619416849097</c:v>
                </c:pt>
                <c:pt idx="4393">
                  <c:v>-0.31340258549482464</c:v>
                </c:pt>
                <c:pt idx="4394">
                  <c:v>-4.1878378200220223E-2</c:v>
                </c:pt>
                <c:pt idx="4395">
                  <c:v>-0.32311738378907873</c:v>
                </c:pt>
                <c:pt idx="4396">
                  <c:v>-0.28698814987292143</c:v>
                </c:pt>
                <c:pt idx="4397">
                  <c:v>-0.32929159080821785</c:v>
                </c:pt>
                <c:pt idx="4398">
                  <c:v>-0.88446957764852807</c:v>
                </c:pt>
                <c:pt idx="4399">
                  <c:v>-0.34148556687142323</c:v>
                </c:pt>
                <c:pt idx="4400">
                  <c:v>-0.37632481952760405</c:v>
                </c:pt>
                <c:pt idx="4401">
                  <c:v>-0.35326854144086234</c:v>
                </c:pt>
                <c:pt idx="4402">
                  <c:v>0.16397495274826623</c:v>
                </c:pt>
                <c:pt idx="4403">
                  <c:v>-0.36455365336585932</c:v>
                </c:pt>
                <c:pt idx="4404">
                  <c:v>-0.33247713398723611</c:v>
                </c:pt>
                <c:pt idx="4405">
                  <c:v>-0.37326418577572207</c:v>
                </c:pt>
                <c:pt idx="4406">
                  <c:v>-1.0191617313435968</c:v>
                </c:pt>
                <c:pt idx="4407">
                  <c:v>-0.38666726736015433</c:v>
                </c:pt>
                <c:pt idx="4408">
                  <c:v>-0.40399181898485276</c:v>
                </c:pt>
                <c:pt idx="4409">
                  <c:v>-0.3918136449345519</c:v>
                </c:pt>
                <c:pt idx="4410">
                  <c:v>-0.50661856537373984</c:v>
                </c:pt>
                <c:pt idx="4411">
                  <c:v>-0.39775240271666795</c:v>
                </c:pt>
                <c:pt idx="4412">
                  <c:v>-0.35764862033400946</c:v>
                </c:pt>
                <c:pt idx="4413">
                  <c:v>-0.41087319095806429</c:v>
                </c:pt>
                <c:pt idx="4414">
                  <c:v>-0.72667046514561617</c:v>
                </c:pt>
                <c:pt idx="4415">
                  <c:v>-0.41572337861462666</c:v>
                </c:pt>
                <c:pt idx="4416">
                  <c:v>-0.39092605109335604</c:v>
                </c:pt>
                <c:pt idx="4417">
                  <c:v>-0.42374204068888277</c:v>
                </c:pt>
                <c:pt idx="4418">
                  <c:v>-0.98381900889520646</c:v>
                </c:pt>
                <c:pt idx="4419">
                  <c:v>-0.43434234302437041</c:v>
                </c:pt>
                <c:pt idx="4420">
                  <c:v>-0.4115125472171372</c:v>
                </c:pt>
                <c:pt idx="4421">
                  <c:v>-0.43839021851845877</c:v>
                </c:pt>
                <c:pt idx="4422">
                  <c:v>-0.79891014357175671</c:v>
                </c:pt>
                <c:pt idx="4423">
                  <c:v>-0.44402796576587233</c:v>
                </c:pt>
                <c:pt idx="4424">
                  <c:v>-0.46935830768095488</c:v>
                </c:pt>
                <c:pt idx="4425">
                  <c:v>-0.45004606701523164</c:v>
                </c:pt>
                <c:pt idx="4426">
                  <c:v>-0.27616258320995413</c:v>
                </c:pt>
                <c:pt idx="4427">
                  <c:v>-0.45471039769818</c:v>
                </c:pt>
                <c:pt idx="4428">
                  <c:v>-0.44190734288119909</c:v>
                </c:pt>
                <c:pt idx="4429">
                  <c:v>-0.46237728191303124</c:v>
                </c:pt>
                <c:pt idx="4430">
                  <c:v>0.35274810715853366</c:v>
                </c:pt>
                <c:pt idx="4431">
                  <c:v>-0.47837905386455032</c:v>
                </c:pt>
                <c:pt idx="4432">
                  <c:v>-0.50140116669493751</c:v>
                </c:pt>
                <c:pt idx="4433">
                  <c:v>-0.48305200646113189</c:v>
                </c:pt>
                <c:pt idx="4434">
                  <c:v>0.5000449990448903</c:v>
                </c:pt>
                <c:pt idx="4435">
                  <c:v>-0.49512728163426856</c:v>
                </c:pt>
                <c:pt idx="4436">
                  <c:v>-0.47339990149484362</c:v>
                </c:pt>
                <c:pt idx="4437">
                  <c:v>-0.50796067517400134</c:v>
                </c:pt>
                <c:pt idx="4438">
                  <c:v>-0.71027317295300829</c:v>
                </c:pt>
                <c:pt idx="4439">
                  <c:v>-0.51130226440798021</c:v>
                </c:pt>
                <c:pt idx="4440">
                  <c:v>-0.49585627051624359</c:v>
                </c:pt>
                <c:pt idx="4441">
                  <c:v>-0.51304974208397824</c:v>
                </c:pt>
                <c:pt idx="4442">
                  <c:v>-0.71455096205849133</c:v>
                </c:pt>
                <c:pt idx="4443">
                  <c:v>-0.51854346786045058</c:v>
                </c:pt>
                <c:pt idx="4444">
                  <c:v>-0.4914600659515122</c:v>
                </c:pt>
                <c:pt idx="4445">
                  <c:v>-0.53417591172399048</c:v>
                </c:pt>
                <c:pt idx="4446">
                  <c:v>-0.21968597277343782</c:v>
                </c:pt>
                <c:pt idx="4447">
                  <c:v>-0.53933989755712297</c:v>
                </c:pt>
                <c:pt idx="4448">
                  <c:v>-0.50417493012357606</c:v>
                </c:pt>
                <c:pt idx="4449">
                  <c:v>-0.55045089785044998</c:v>
                </c:pt>
                <c:pt idx="4450">
                  <c:v>-0.8099702422213394</c:v>
                </c:pt>
                <c:pt idx="4451">
                  <c:v>-0.55865298135869401</c:v>
                </c:pt>
                <c:pt idx="4452">
                  <c:v>-0.52378487635911875</c:v>
                </c:pt>
                <c:pt idx="4453">
                  <c:v>-0.56316845375255542</c:v>
                </c:pt>
                <c:pt idx="4454">
                  <c:v>-0.2563515885222013</c:v>
                </c:pt>
                <c:pt idx="4455">
                  <c:v>-0.57199250810490754</c:v>
                </c:pt>
                <c:pt idx="4456">
                  <c:v>-0.52967415619445257</c:v>
                </c:pt>
                <c:pt idx="4457">
                  <c:v>-0.58125816165911792</c:v>
                </c:pt>
                <c:pt idx="4458">
                  <c:v>-0.31427236364240163</c:v>
                </c:pt>
                <c:pt idx="4459">
                  <c:v>-0.58247036403098651</c:v>
                </c:pt>
                <c:pt idx="4460">
                  <c:v>-0.59831519791338039</c:v>
                </c:pt>
                <c:pt idx="4461">
                  <c:v>-0.59079539642836165</c:v>
                </c:pt>
                <c:pt idx="4462">
                  <c:v>-1.2867186214391726</c:v>
                </c:pt>
                <c:pt idx="4463">
                  <c:v>-0.59676328570343207</c:v>
                </c:pt>
                <c:pt idx="4464">
                  <c:v>-0.55441815279999174</c:v>
                </c:pt>
                <c:pt idx="4465">
                  <c:v>-0.60615178877196119</c:v>
                </c:pt>
                <c:pt idx="4466">
                  <c:v>0.2532546864991857</c:v>
                </c:pt>
                <c:pt idx="4467">
                  <c:v>-0.61581040554173705</c:v>
                </c:pt>
                <c:pt idx="4468">
                  <c:v>-0.6571849068017126</c:v>
                </c:pt>
                <c:pt idx="4469">
                  <c:v>-0.62853765458013322</c:v>
                </c:pt>
                <c:pt idx="4470">
                  <c:v>-1.1730778151365275</c:v>
                </c:pt>
                <c:pt idx="4471">
                  <c:v>-0.6338439248310147</c:v>
                </c:pt>
                <c:pt idx="4472">
                  <c:v>-0.66177520666018808</c:v>
                </c:pt>
                <c:pt idx="4473">
                  <c:v>-0.64199688146843781</c:v>
                </c:pt>
                <c:pt idx="4474">
                  <c:v>-4.54819172428228E-2</c:v>
                </c:pt>
                <c:pt idx="4475">
                  <c:v>-0.65343641751796844</c:v>
                </c:pt>
                <c:pt idx="4476">
                  <c:v>-0.62489997094369065</c:v>
                </c:pt>
                <c:pt idx="4477">
                  <c:v>-0.66200589564800549</c:v>
                </c:pt>
                <c:pt idx="4478">
                  <c:v>-0.29388798979216035</c:v>
                </c:pt>
                <c:pt idx="4479">
                  <c:v>-0.66770554259461601</c:v>
                </c:pt>
                <c:pt idx="4480">
                  <c:v>-0.7031059836092487</c:v>
                </c:pt>
                <c:pt idx="4481">
                  <c:v>-0.67252987294110778</c:v>
                </c:pt>
                <c:pt idx="4482">
                  <c:v>-0.84287654209716945</c:v>
                </c:pt>
                <c:pt idx="4483">
                  <c:v>-0.68365016710994631</c:v>
                </c:pt>
                <c:pt idx="4484">
                  <c:v>-0.69478374505447416</c:v>
                </c:pt>
                <c:pt idx="4485">
                  <c:v>-0.6927361637703594</c:v>
                </c:pt>
                <c:pt idx="4486">
                  <c:v>-1.6754099239062226</c:v>
                </c:pt>
                <c:pt idx="4487">
                  <c:v>-0.70169698348221499</c:v>
                </c:pt>
                <c:pt idx="4488">
                  <c:v>-0.7025195274501177</c:v>
                </c:pt>
                <c:pt idx="4489">
                  <c:v>-0.71248141403149989</c:v>
                </c:pt>
                <c:pt idx="4490">
                  <c:v>-0.30728569917536808</c:v>
                </c:pt>
                <c:pt idx="4491">
                  <c:v>-0.71890929989132268</c:v>
                </c:pt>
                <c:pt idx="4492">
                  <c:v>-0.67895934305142047</c:v>
                </c:pt>
                <c:pt idx="4493">
                  <c:v>-0.72181069065022052</c:v>
                </c:pt>
                <c:pt idx="4494">
                  <c:v>-0.32014073875505678</c:v>
                </c:pt>
                <c:pt idx="4495">
                  <c:v>-0.72661211165564443</c:v>
                </c:pt>
                <c:pt idx="4496">
                  <c:v>-0.73406844848595298</c:v>
                </c:pt>
                <c:pt idx="4497">
                  <c:v>-0.73092081038798695</c:v>
                </c:pt>
                <c:pt idx="4498">
                  <c:v>-1.1980266279433618</c:v>
                </c:pt>
                <c:pt idx="4499">
                  <c:v>-0.73931447633240499</c:v>
                </c:pt>
                <c:pt idx="4500">
                  <c:v>-0.73358519628331842</c:v>
                </c:pt>
                <c:pt idx="4501">
                  <c:v>-0.75083297850095065</c:v>
                </c:pt>
                <c:pt idx="4502">
                  <c:v>-1.4327018207293185</c:v>
                </c:pt>
                <c:pt idx="4503">
                  <c:v>-0.76104870544326542</c:v>
                </c:pt>
                <c:pt idx="4504">
                  <c:v>-0.80004731574572485</c:v>
                </c:pt>
                <c:pt idx="4505">
                  <c:v>-0.76970786956317516</c:v>
                </c:pt>
                <c:pt idx="4506">
                  <c:v>-1.3579812725250342</c:v>
                </c:pt>
                <c:pt idx="4507">
                  <c:v>-0.77105387172984097</c:v>
                </c:pt>
                <c:pt idx="4508">
                  <c:v>-0.73887397478611827</c:v>
                </c:pt>
                <c:pt idx="4509">
                  <c:v>-0.77693875107784016</c:v>
                </c:pt>
                <c:pt idx="4510">
                  <c:v>9.5244778661571772E-3</c:v>
                </c:pt>
                <c:pt idx="4511">
                  <c:v>-0.78490204656722284</c:v>
                </c:pt>
                <c:pt idx="4512">
                  <c:v>-0.75752153012215617</c:v>
                </c:pt>
                <c:pt idx="4513">
                  <c:v>-0.78607611428205559</c:v>
                </c:pt>
                <c:pt idx="4514">
                  <c:v>-3.4968070597606316E-3</c:v>
                </c:pt>
                <c:pt idx="4515">
                  <c:v>-0.79269082346817921</c:v>
                </c:pt>
                <c:pt idx="4516">
                  <c:v>-0.79745945251619199</c:v>
                </c:pt>
                <c:pt idx="4517">
                  <c:v>-0.79700874005400346</c:v>
                </c:pt>
                <c:pt idx="4518">
                  <c:v>-0.11897547719387569</c:v>
                </c:pt>
                <c:pt idx="4519">
                  <c:v>-0.80600909433533185</c:v>
                </c:pt>
                <c:pt idx="4520">
                  <c:v>-0.8470180059110699</c:v>
                </c:pt>
                <c:pt idx="4521">
                  <c:v>-0.80904939703794376</c:v>
                </c:pt>
                <c:pt idx="4522">
                  <c:v>8.0651316469886436E-2</c:v>
                </c:pt>
                <c:pt idx="4523">
                  <c:v>-0.81092625564218723</c:v>
                </c:pt>
                <c:pt idx="4524">
                  <c:v>-0.84810031897798965</c:v>
                </c:pt>
                <c:pt idx="4525">
                  <c:v>-0.81971601033684549</c:v>
                </c:pt>
                <c:pt idx="4526">
                  <c:v>-0.82517133904812145</c:v>
                </c:pt>
                <c:pt idx="4527">
                  <c:v>-0.82236869921756506</c:v>
                </c:pt>
                <c:pt idx="4528">
                  <c:v>-0.82295528697904474</c:v>
                </c:pt>
                <c:pt idx="4529">
                  <c:v>-0.82686810518433096</c:v>
                </c:pt>
                <c:pt idx="4530">
                  <c:v>1.9415012644304341E-2</c:v>
                </c:pt>
                <c:pt idx="4531">
                  <c:v>-0.833088120511145</c:v>
                </c:pt>
                <c:pt idx="4532">
                  <c:v>-0.78686702785300544</c:v>
                </c:pt>
                <c:pt idx="4533">
                  <c:v>-0.83406085314278122</c:v>
                </c:pt>
                <c:pt idx="4534">
                  <c:v>-0.74966086040352575</c:v>
                </c:pt>
                <c:pt idx="4535">
                  <c:v>-0.83892544946894865</c:v>
                </c:pt>
                <c:pt idx="4536">
                  <c:v>-0.82953314148229396</c:v>
                </c:pt>
                <c:pt idx="4537">
                  <c:v>-0.84394238116079046</c:v>
                </c:pt>
                <c:pt idx="4538">
                  <c:v>-0.57659958968044911</c:v>
                </c:pt>
                <c:pt idx="4539">
                  <c:v>-0.84567780862193442</c:v>
                </c:pt>
                <c:pt idx="4540">
                  <c:v>-0.80309134463175647</c:v>
                </c:pt>
                <c:pt idx="4541">
                  <c:v>-0.85312243896195816</c:v>
                </c:pt>
                <c:pt idx="4542">
                  <c:v>-0.48564401555407244</c:v>
                </c:pt>
                <c:pt idx="4543">
                  <c:v>-0.85878027462002471</c:v>
                </c:pt>
                <c:pt idx="4544">
                  <c:v>-0.83933567905485706</c:v>
                </c:pt>
                <c:pt idx="4545">
                  <c:v>-0.86557649217799959</c:v>
                </c:pt>
                <c:pt idx="4546">
                  <c:v>-0.2663567037298139</c:v>
                </c:pt>
                <c:pt idx="4547">
                  <c:v>-0.87037525796813575</c:v>
                </c:pt>
                <c:pt idx="4548">
                  <c:v>-0.87823818597732206</c:v>
                </c:pt>
                <c:pt idx="4549">
                  <c:v>-0.87615181007386933</c:v>
                </c:pt>
                <c:pt idx="4550">
                  <c:v>-0.36204639316649934</c:v>
                </c:pt>
                <c:pt idx="4551">
                  <c:v>-0.87957389170956868</c:v>
                </c:pt>
                <c:pt idx="4552">
                  <c:v>-0.88527075711742631</c:v>
                </c:pt>
                <c:pt idx="4553">
                  <c:v>-0.88697123145214385</c:v>
                </c:pt>
                <c:pt idx="4554">
                  <c:v>-0.36411996817962933</c:v>
                </c:pt>
                <c:pt idx="4555">
                  <c:v>-0.88985046795390255</c:v>
                </c:pt>
                <c:pt idx="4556">
                  <c:v>-0.93553235022554504</c:v>
                </c:pt>
                <c:pt idx="4557">
                  <c:v>-0.89441516379584929</c:v>
                </c:pt>
                <c:pt idx="4558">
                  <c:v>-0.50262752713729786</c:v>
                </c:pt>
                <c:pt idx="4559">
                  <c:v>-0.89993212533944666</c:v>
                </c:pt>
                <c:pt idx="4560">
                  <c:v>-0.94604418791804579</c:v>
                </c:pt>
                <c:pt idx="4561">
                  <c:v>-0.90608723075909237</c:v>
                </c:pt>
                <c:pt idx="4562">
                  <c:v>-0.98327506622085903</c:v>
                </c:pt>
                <c:pt idx="4563">
                  <c:v>-0.90992119266967786</c:v>
                </c:pt>
                <c:pt idx="4564">
                  <c:v>-0.87277035087474186</c:v>
                </c:pt>
                <c:pt idx="4565">
                  <c:v>-0.91463227774899447</c:v>
                </c:pt>
                <c:pt idx="4566">
                  <c:v>-1.4365474024517031</c:v>
                </c:pt>
                <c:pt idx="4567">
                  <c:v>-0.92086484336397989</c:v>
                </c:pt>
                <c:pt idx="4568">
                  <c:v>-0.95957301544561524</c:v>
                </c:pt>
                <c:pt idx="4569">
                  <c:v>-0.92534619488648162</c:v>
                </c:pt>
                <c:pt idx="4570">
                  <c:v>-1.1981680941063182</c:v>
                </c:pt>
                <c:pt idx="4571">
                  <c:v>-0.9296651654351149</c:v>
                </c:pt>
                <c:pt idx="4572">
                  <c:v>-0.93600145468830787</c:v>
                </c:pt>
                <c:pt idx="4573">
                  <c:v>-0.93328166868155005</c:v>
                </c:pt>
                <c:pt idx="4574">
                  <c:v>-7.5203573592858564E-2</c:v>
                </c:pt>
                <c:pt idx="4575">
                  <c:v>-0.93706386703029265</c:v>
                </c:pt>
                <c:pt idx="4576">
                  <c:v>-0.96239961454097134</c:v>
                </c:pt>
                <c:pt idx="4577">
                  <c:v>-0.94075329968045673</c:v>
                </c:pt>
                <c:pt idx="4578">
                  <c:v>-1.8886370231361975</c:v>
                </c:pt>
                <c:pt idx="4579">
                  <c:v>-0.94647416174785004</c:v>
                </c:pt>
                <c:pt idx="4580">
                  <c:v>-0.94137262545454692</c:v>
                </c:pt>
                <c:pt idx="4581">
                  <c:v>-0.95252794198592117</c:v>
                </c:pt>
                <c:pt idx="4582">
                  <c:v>-0.63512246393684435</c:v>
                </c:pt>
                <c:pt idx="4583">
                  <c:v>-0.95623566258066151</c:v>
                </c:pt>
                <c:pt idx="4584">
                  <c:v>-0.953582854244442</c:v>
                </c:pt>
                <c:pt idx="4585">
                  <c:v>-0.95961381335063001</c:v>
                </c:pt>
                <c:pt idx="4586">
                  <c:v>-1.8039230055842972</c:v>
                </c:pt>
                <c:pt idx="4587">
                  <c:v>-0.96413148517291836</c:v>
                </c:pt>
                <c:pt idx="4588">
                  <c:v>-0.94290732610760164</c:v>
                </c:pt>
                <c:pt idx="4589">
                  <c:v>-0.9657016866723509</c:v>
                </c:pt>
                <c:pt idx="4590">
                  <c:v>-0.70786280525030554</c:v>
                </c:pt>
                <c:pt idx="4591">
                  <c:v>-0.9683220048631338</c:v>
                </c:pt>
                <c:pt idx="4592">
                  <c:v>-0.95483463928163648</c:v>
                </c:pt>
                <c:pt idx="4593">
                  <c:v>-0.9718319440559342</c:v>
                </c:pt>
                <c:pt idx="4594">
                  <c:v>-1.7040589655575555</c:v>
                </c:pt>
                <c:pt idx="4595">
                  <c:v>-0.97516329715296346</c:v>
                </c:pt>
                <c:pt idx="4596">
                  <c:v>-0.9529824985024965</c:v>
                </c:pt>
                <c:pt idx="4597">
                  <c:v>-0.97611747165994112</c:v>
                </c:pt>
                <c:pt idx="4598">
                  <c:v>-0.6026900893105781</c:v>
                </c:pt>
                <c:pt idx="4599">
                  <c:v>-0.97948931842532516</c:v>
                </c:pt>
                <c:pt idx="4600">
                  <c:v>-0.93445911731956011</c:v>
                </c:pt>
                <c:pt idx="4601">
                  <c:v>-0.98157708439156366</c:v>
                </c:pt>
                <c:pt idx="4602">
                  <c:v>-0.42017873341155476</c:v>
                </c:pt>
                <c:pt idx="4603">
                  <c:v>-0.98310590707005807</c:v>
                </c:pt>
                <c:pt idx="4604">
                  <c:v>-1.0074870120830028</c:v>
                </c:pt>
                <c:pt idx="4605">
                  <c:v>-0.98492875814720438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B-467E-BF95-D8EB2AFB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365320"/>
        <c:axId val="885371880"/>
      </c:lineChart>
      <c:catAx>
        <c:axId val="88536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71880"/>
        <c:crosses val="autoZero"/>
        <c:auto val="1"/>
        <c:lblAlgn val="ctr"/>
        <c:lblOffset val="100"/>
        <c:noMultiLvlLbl val="0"/>
      </c:catAx>
      <c:valAx>
        <c:axId val="8853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4</xdr:row>
      <xdr:rowOff>100011</xdr:rowOff>
    </xdr:from>
    <xdr:to>
      <xdr:col>23</xdr:col>
      <xdr:colOff>361951</xdr:colOff>
      <xdr:row>38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6"/>
  <sheetViews>
    <sheetView tabSelected="1" zoomScaleNormal="100" workbookViewId="0">
      <selection activeCell="G12" sqref="G12"/>
    </sheetView>
  </sheetViews>
  <sheetFormatPr defaultRowHeight="12.75" x14ac:dyDescent="0.2"/>
  <cols>
    <col min="6" max="6" width="12.42578125" bestFit="1" customWidth="1"/>
  </cols>
  <sheetData>
    <row r="1" spans="1:6" x14ac:dyDescent="0.2">
      <c r="A1" t="s">
        <v>3</v>
      </c>
      <c r="B1">
        <v>0</v>
      </c>
      <c r="C1" t="s">
        <v>0</v>
      </c>
      <c r="D1">
        <v>0</v>
      </c>
      <c r="E1" t="s">
        <v>1</v>
      </c>
      <c r="F1">
        <v>0</v>
      </c>
    </row>
    <row r="2" spans="1:6" x14ac:dyDescent="0.2">
      <c r="A2" t="s">
        <v>3</v>
      </c>
      <c r="B2">
        <f ca="1">B1+RANDBETWEEN(43, 100852)</f>
        <v>83027</v>
      </c>
      <c r="C2" t="s">
        <v>2</v>
      </c>
      <c r="D2">
        <f ca="1">SIN(B2/1000/1000/10)+IF(C2="B",2*(RAND()-0.5),IF(C2="U",0.1*(RAND()-0.5),0))</f>
        <v>8.3026046094636964E-3</v>
      </c>
      <c r="E2">
        <v>0</v>
      </c>
      <c r="F2">
        <v>0</v>
      </c>
    </row>
    <row r="3" spans="1:6" x14ac:dyDescent="0.2">
      <c r="A3" t="s">
        <v>3</v>
      </c>
      <c r="B3">
        <f t="shared" ref="B3:B40" ca="1" si="0">B2+RANDBETWEEN(43, 100852)</f>
        <v>130741</v>
      </c>
      <c r="C3" t="s">
        <v>1</v>
      </c>
      <c r="D3">
        <f t="shared" ref="D3:D66" ca="1" si="1">SIN(B3/1000/1000/10)+IF(C3="B",2*(RAND()-0.5),IF(C3="U",0.1*(RAND()-0.5),0))</f>
        <v>-0.727655298484568</v>
      </c>
      <c r="E3" t="str">
        <f>IF(C3="A",0,"")</f>
        <v/>
      </c>
      <c r="F3" t="str">
        <f>IF(C3="A",2*(D3-D1)/POWER((B3-B1)/1000/1000,2),"")</f>
        <v/>
      </c>
    </row>
    <row r="4" spans="1:6" x14ac:dyDescent="0.2">
      <c r="A4" t="s">
        <v>3</v>
      </c>
      <c r="B4">
        <f t="shared" ca="1" si="0"/>
        <v>162180</v>
      </c>
      <c r="C4" t="s">
        <v>2</v>
      </c>
      <c r="D4">
        <f t="shared" ca="1" si="1"/>
        <v>1.6217289056764436E-2</v>
      </c>
      <c r="E4">
        <f t="shared" ref="E4:E67" si="2">IF(C4="A",0,"")</f>
        <v>0</v>
      </c>
      <c r="F4">
        <f t="shared" ref="F4:F67" ca="1" si="3">IF(C4="A",2*(D4-D2)/POWER((B4-B2)/1000/1000,2),"")</f>
        <v>2.5265554875992384</v>
      </c>
    </row>
    <row r="5" spans="1:6" x14ac:dyDescent="0.2">
      <c r="A5" t="s">
        <v>3</v>
      </c>
      <c r="B5">
        <f t="shared" ca="1" si="0"/>
        <v>259143</v>
      </c>
      <c r="C5" t="s">
        <v>0</v>
      </c>
      <c r="D5">
        <f t="shared" ca="1" si="1"/>
        <v>-1.6800913677585665E-2</v>
      </c>
      <c r="E5" t="str">
        <f t="shared" si="2"/>
        <v/>
      </c>
      <c r="F5" t="str">
        <f t="shared" si="3"/>
        <v/>
      </c>
    </row>
    <row r="6" spans="1:6" x14ac:dyDescent="0.2">
      <c r="A6" t="s">
        <v>3</v>
      </c>
      <c r="B6">
        <f t="shared" ca="1" si="0"/>
        <v>270927</v>
      </c>
      <c r="C6" t="s">
        <v>2</v>
      </c>
      <c r="D6">
        <f t="shared" ca="1" si="1"/>
        <v>2.7089385716346757E-2</v>
      </c>
      <c r="E6">
        <f t="shared" si="2"/>
        <v>0</v>
      </c>
      <c r="F6">
        <f t="shared" ca="1" si="3"/>
        <v>1.8386909170301842</v>
      </c>
    </row>
    <row r="7" spans="1:6" x14ac:dyDescent="0.2">
      <c r="A7" t="s">
        <v>3</v>
      </c>
      <c r="B7">
        <f t="shared" ca="1" si="0"/>
        <v>324924</v>
      </c>
      <c r="C7" t="s">
        <v>1</v>
      </c>
      <c r="D7">
        <f t="shared" ca="1" si="1"/>
        <v>0.78415438568571272</v>
      </c>
      <c r="E7" t="str">
        <f t="shared" si="2"/>
        <v/>
      </c>
      <c r="F7" t="str">
        <f t="shared" si="3"/>
        <v/>
      </c>
    </row>
    <row r="8" spans="1:6" x14ac:dyDescent="0.2">
      <c r="A8" t="s">
        <v>3</v>
      </c>
      <c r="B8">
        <f t="shared" ca="1" si="0"/>
        <v>409241</v>
      </c>
      <c r="C8" t="s">
        <v>2</v>
      </c>
      <c r="D8">
        <f t="shared" ca="1" si="1"/>
        <v>4.0912677799119689E-2</v>
      </c>
      <c r="E8">
        <f t="shared" si="2"/>
        <v>0</v>
      </c>
      <c r="F8">
        <f t="shared" ca="1" si="3"/>
        <v>1.445137590663867</v>
      </c>
    </row>
    <row r="9" spans="1:6" x14ac:dyDescent="0.2">
      <c r="A9" t="s">
        <v>3</v>
      </c>
      <c r="B9">
        <f t="shared" ca="1" si="0"/>
        <v>443567</v>
      </c>
      <c r="C9" t="s">
        <v>0</v>
      </c>
      <c r="D9">
        <f t="shared" ca="1" si="1"/>
        <v>7.0271368829909475E-2</v>
      </c>
      <c r="E9" t="str">
        <f t="shared" si="2"/>
        <v/>
      </c>
      <c r="F9" t="str">
        <f t="shared" si="3"/>
        <v/>
      </c>
    </row>
    <row r="10" spans="1:6" x14ac:dyDescent="0.2">
      <c r="A10" t="s">
        <v>3</v>
      </c>
      <c r="B10">
        <f t="shared" ca="1" si="0"/>
        <v>480859</v>
      </c>
      <c r="C10" t="s">
        <v>2</v>
      </c>
      <c r="D10">
        <f t="shared" ca="1" si="1"/>
        <v>4.8067371008319204E-2</v>
      </c>
      <c r="E10">
        <f t="shared" si="2"/>
        <v>0</v>
      </c>
      <c r="F10">
        <f t="shared" ca="1" si="3"/>
        <v>2.7898228962499294</v>
      </c>
    </row>
    <row r="11" spans="1:6" x14ac:dyDescent="0.2">
      <c r="A11" t="s">
        <v>3</v>
      </c>
      <c r="B11">
        <f t="shared" ca="1" si="0"/>
        <v>513585</v>
      </c>
      <c r="C11" t="s">
        <v>1</v>
      </c>
      <c r="D11">
        <f t="shared" ca="1" si="1"/>
        <v>-0.82192336862239368</v>
      </c>
      <c r="E11" t="str">
        <f t="shared" si="2"/>
        <v/>
      </c>
      <c r="F11" t="str">
        <f t="shared" si="3"/>
        <v/>
      </c>
    </row>
    <row r="12" spans="1:6" x14ac:dyDescent="0.2">
      <c r="A12" t="s">
        <v>3</v>
      </c>
      <c r="B12">
        <f t="shared" ca="1" si="0"/>
        <v>609143</v>
      </c>
      <c r="C12" t="s">
        <v>2</v>
      </c>
      <c r="D12">
        <f t="shared" ca="1" si="1"/>
        <v>6.0876636042663912E-2</v>
      </c>
      <c r="E12">
        <f t="shared" si="2"/>
        <v>0</v>
      </c>
      <c r="F12">
        <f t="shared" ca="1" si="3"/>
        <v>1.5567153975821839</v>
      </c>
    </row>
    <row r="13" spans="1:6" x14ac:dyDescent="0.2">
      <c r="A13" t="s">
        <v>3</v>
      </c>
      <c r="B13">
        <f t="shared" ca="1" si="0"/>
        <v>693556</v>
      </c>
      <c r="C13" t="s">
        <v>0</v>
      </c>
      <c r="D13">
        <f t="shared" ca="1" si="1"/>
        <v>2.7935215063133068E-2</v>
      </c>
      <c r="E13" t="str">
        <f t="shared" si="2"/>
        <v/>
      </c>
      <c r="F13" t="str">
        <f t="shared" si="3"/>
        <v/>
      </c>
    </row>
    <row r="14" spans="1:6" x14ac:dyDescent="0.2">
      <c r="A14" t="s">
        <v>3</v>
      </c>
      <c r="B14">
        <f t="shared" ca="1" si="0"/>
        <v>744935</v>
      </c>
      <c r="C14" t="s">
        <v>2</v>
      </c>
      <c r="D14">
        <f t="shared" ca="1" si="1"/>
        <v>7.4424621546646419E-2</v>
      </c>
      <c r="E14">
        <f t="shared" si="2"/>
        <v>0</v>
      </c>
      <c r="F14">
        <f t="shared" ca="1" si="3"/>
        <v>1.4694551973779308</v>
      </c>
    </row>
    <row r="15" spans="1:6" x14ac:dyDescent="0.2">
      <c r="A15" t="s">
        <v>3</v>
      </c>
      <c r="B15">
        <f t="shared" ca="1" si="0"/>
        <v>837341</v>
      </c>
      <c r="C15" t="s">
        <v>1</v>
      </c>
      <c r="D15">
        <f t="shared" ca="1" si="1"/>
        <v>-0.5846318192117772</v>
      </c>
      <c r="E15" t="str">
        <f t="shared" si="2"/>
        <v/>
      </c>
      <c r="F15" t="str">
        <f t="shared" si="3"/>
        <v/>
      </c>
    </row>
    <row r="16" spans="1:6" x14ac:dyDescent="0.2">
      <c r="A16" t="s">
        <v>3</v>
      </c>
      <c r="B16">
        <f t="shared" ca="1" si="0"/>
        <v>914119</v>
      </c>
      <c r="C16" t="s">
        <v>2</v>
      </c>
      <c r="D16">
        <f t="shared" ca="1" si="1"/>
        <v>9.128464480985074E-2</v>
      </c>
      <c r="E16">
        <f t="shared" si="2"/>
        <v>0</v>
      </c>
      <c r="F16">
        <f t="shared" ca="1" si="3"/>
        <v>1.1780659068984793</v>
      </c>
    </row>
    <row r="17" spans="1:6" x14ac:dyDescent="0.2">
      <c r="A17" t="s">
        <v>3</v>
      </c>
      <c r="B17">
        <f t="shared" ca="1" si="0"/>
        <v>914907</v>
      </c>
      <c r="C17" t="s">
        <v>0</v>
      </c>
      <c r="D17">
        <f t="shared" ca="1" si="1"/>
        <v>4.468768778552952E-2</v>
      </c>
      <c r="E17" t="str">
        <f t="shared" si="2"/>
        <v/>
      </c>
      <c r="F17" t="str">
        <f t="shared" si="3"/>
        <v/>
      </c>
    </row>
    <row r="18" spans="1:6" x14ac:dyDescent="0.2">
      <c r="A18" t="s">
        <v>3</v>
      </c>
      <c r="B18">
        <f t="shared" ca="1" si="0"/>
        <v>951334</v>
      </c>
      <c r="C18" t="s">
        <v>2</v>
      </c>
      <c r="D18">
        <f t="shared" ca="1" si="1"/>
        <v>9.4989966275238757E-2</v>
      </c>
      <c r="E18">
        <f t="shared" si="2"/>
        <v>0</v>
      </c>
      <c r="F18">
        <f t="shared" ca="1" si="3"/>
        <v>5.3508138358496007</v>
      </c>
    </row>
    <row r="19" spans="1:6" x14ac:dyDescent="0.2">
      <c r="A19" t="s">
        <v>3</v>
      </c>
      <c r="B19">
        <f t="shared" ca="1" si="0"/>
        <v>977294</v>
      </c>
      <c r="C19" t="s">
        <v>1</v>
      </c>
      <c r="D19">
        <f t="shared" ca="1" si="1"/>
        <v>-0.17278628334717483</v>
      </c>
      <c r="E19" t="str">
        <f t="shared" si="2"/>
        <v/>
      </c>
      <c r="F19" t="str">
        <f t="shared" si="3"/>
        <v/>
      </c>
    </row>
    <row r="20" spans="1:6" x14ac:dyDescent="0.2">
      <c r="A20" t="s">
        <v>3</v>
      </c>
      <c r="B20">
        <f t="shared" ca="1" si="0"/>
        <v>1021429</v>
      </c>
      <c r="C20" t="s">
        <v>2</v>
      </c>
      <c r="D20">
        <f t="shared" ca="1" si="1"/>
        <v>0.10196538022230038</v>
      </c>
      <c r="E20">
        <f t="shared" si="2"/>
        <v>0</v>
      </c>
      <c r="F20">
        <f t="shared" ca="1" si="3"/>
        <v>2.8393955729506031</v>
      </c>
    </row>
    <row r="21" spans="1:6" x14ac:dyDescent="0.2">
      <c r="A21" t="s">
        <v>3</v>
      </c>
      <c r="B21">
        <f t="shared" ca="1" si="0"/>
        <v>1092876</v>
      </c>
      <c r="C21" t="s">
        <v>0</v>
      </c>
      <c r="D21">
        <f t="shared" ca="1" si="1"/>
        <v>0.10312418310025384</v>
      </c>
      <c r="E21" t="str">
        <f t="shared" si="2"/>
        <v/>
      </c>
      <c r="F21" t="str">
        <f t="shared" si="3"/>
        <v/>
      </c>
    </row>
    <row r="22" spans="1:6" x14ac:dyDescent="0.2">
      <c r="A22" t="s">
        <v>3</v>
      </c>
      <c r="B22">
        <f t="shared" ca="1" si="0"/>
        <v>1158377</v>
      </c>
      <c r="C22" t="s">
        <v>2</v>
      </c>
      <c r="D22">
        <f t="shared" ca="1" si="1"/>
        <v>0.11557881484591399</v>
      </c>
      <c r="E22">
        <f t="shared" si="2"/>
        <v>0</v>
      </c>
      <c r="F22">
        <f t="shared" ca="1" si="3"/>
        <v>1.4517315569806037</v>
      </c>
    </row>
    <row r="23" spans="1:6" x14ac:dyDescent="0.2">
      <c r="A23" t="s">
        <v>3</v>
      </c>
      <c r="B23">
        <f t="shared" ca="1" si="0"/>
        <v>1222192</v>
      </c>
      <c r="C23" t="s">
        <v>1</v>
      </c>
      <c r="D23">
        <f t="shared" ca="1" si="1"/>
        <v>0.71459592315012732</v>
      </c>
      <c r="E23" t="str">
        <f t="shared" si="2"/>
        <v/>
      </c>
      <c r="F23" t="str">
        <f t="shared" si="3"/>
        <v/>
      </c>
    </row>
    <row r="24" spans="1:6" x14ac:dyDescent="0.2">
      <c r="A24" t="s">
        <v>3</v>
      </c>
      <c r="B24">
        <f t="shared" ca="1" si="0"/>
        <v>1271931</v>
      </c>
      <c r="C24" t="s">
        <v>2</v>
      </c>
      <c r="D24">
        <f t="shared" ca="1" si="1"/>
        <v>0.12685042052178438</v>
      </c>
      <c r="E24">
        <f t="shared" si="2"/>
        <v>0</v>
      </c>
      <c r="F24">
        <f t="shared" ca="1" si="3"/>
        <v>1.7482796748629144</v>
      </c>
    </row>
    <row r="25" spans="1:6" x14ac:dyDescent="0.2">
      <c r="A25" t="s">
        <v>3</v>
      </c>
      <c r="B25">
        <f t="shared" ca="1" si="0"/>
        <v>1289381</v>
      </c>
      <c r="C25" t="s">
        <v>0</v>
      </c>
      <c r="D25">
        <f t="shared" ca="1" si="1"/>
        <v>0.14377995500488863</v>
      </c>
      <c r="E25" t="str">
        <f t="shared" si="2"/>
        <v/>
      </c>
      <c r="F25" t="str">
        <f t="shared" si="3"/>
        <v/>
      </c>
    </row>
    <row r="26" spans="1:6" x14ac:dyDescent="0.2">
      <c r="A26" t="s">
        <v>3</v>
      </c>
      <c r="B26">
        <f t="shared" ca="1" si="0"/>
        <v>1357089</v>
      </c>
      <c r="C26" t="s">
        <v>2</v>
      </c>
      <c r="D26">
        <f t="shared" ca="1" si="1"/>
        <v>0.13529272708375156</v>
      </c>
      <c r="E26">
        <f t="shared" si="2"/>
        <v>0</v>
      </c>
      <c r="F26">
        <f t="shared" ca="1" si="3"/>
        <v>2.3283068068169035</v>
      </c>
    </row>
    <row r="27" spans="1:6" x14ac:dyDescent="0.2">
      <c r="A27" t="s">
        <v>3</v>
      </c>
      <c r="B27">
        <f t="shared" ca="1" si="0"/>
        <v>1445928</v>
      </c>
      <c r="C27" t="s">
        <v>1</v>
      </c>
      <c r="D27">
        <f t="shared" ca="1" si="1"/>
        <v>-0.20128847453608834</v>
      </c>
      <c r="E27" t="str">
        <f t="shared" si="2"/>
        <v/>
      </c>
      <c r="F27" t="str">
        <f t="shared" si="3"/>
        <v/>
      </c>
    </row>
    <row r="28" spans="1:6" x14ac:dyDescent="0.2">
      <c r="A28" t="s">
        <v>3</v>
      </c>
      <c r="B28">
        <f t="shared" ca="1" si="0"/>
        <v>1505036</v>
      </c>
      <c r="C28" t="s">
        <v>2</v>
      </c>
      <c r="D28">
        <f t="shared" ca="1" si="1"/>
        <v>0.14993605861767711</v>
      </c>
      <c r="E28">
        <f t="shared" si="2"/>
        <v>0</v>
      </c>
      <c r="F28">
        <f t="shared" ca="1" si="3"/>
        <v>1.3380044705775644</v>
      </c>
    </row>
    <row r="29" spans="1:6" x14ac:dyDescent="0.2">
      <c r="A29" t="s">
        <v>3</v>
      </c>
      <c r="B29">
        <f t="shared" ca="1" si="0"/>
        <v>1520740</v>
      </c>
      <c r="C29" t="s">
        <v>0</v>
      </c>
      <c r="D29">
        <f t="shared" ca="1" si="1"/>
        <v>0.19667557141635145</v>
      </c>
      <c r="E29" t="str">
        <f t="shared" si="2"/>
        <v/>
      </c>
      <c r="F29" t="str">
        <f t="shared" si="3"/>
        <v/>
      </c>
    </row>
    <row r="30" spans="1:6" x14ac:dyDescent="0.2">
      <c r="A30" t="s">
        <v>3</v>
      </c>
      <c r="B30">
        <f t="shared" ca="1" si="0"/>
        <v>1595741</v>
      </c>
      <c r="C30" t="s">
        <v>2</v>
      </c>
      <c r="D30">
        <f t="shared" ca="1" si="1"/>
        <v>0.15889773207753849</v>
      </c>
      <c r="E30">
        <f t="shared" si="2"/>
        <v>0</v>
      </c>
      <c r="F30">
        <f t="shared" ca="1" si="3"/>
        <v>2.1784954421502163</v>
      </c>
    </row>
    <row r="31" spans="1:6" x14ac:dyDescent="0.2">
      <c r="A31" t="s">
        <v>3</v>
      </c>
      <c r="B31">
        <f t="shared" ca="1" si="0"/>
        <v>1692049</v>
      </c>
      <c r="C31" t="s">
        <v>1</v>
      </c>
      <c r="D31">
        <f t="shared" ca="1" si="1"/>
        <v>0.32989277667144717</v>
      </c>
      <c r="E31" t="str">
        <f t="shared" si="2"/>
        <v/>
      </c>
      <c r="F31" t="str">
        <f t="shared" si="3"/>
        <v/>
      </c>
    </row>
    <row r="32" spans="1:6" x14ac:dyDescent="0.2">
      <c r="A32" t="s">
        <v>3</v>
      </c>
      <c r="B32">
        <f t="shared" ca="1" si="0"/>
        <v>1742906</v>
      </c>
      <c r="C32" t="s">
        <v>2</v>
      </c>
      <c r="D32">
        <f t="shared" ca="1" si="1"/>
        <v>0.1734095288356732</v>
      </c>
      <c r="E32">
        <f t="shared" si="2"/>
        <v>0</v>
      </c>
      <c r="F32">
        <f t="shared" ca="1" si="3"/>
        <v>1.3401151393504962</v>
      </c>
    </row>
    <row r="33" spans="1:6" x14ac:dyDescent="0.2">
      <c r="A33" t="s">
        <v>3</v>
      </c>
      <c r="B33">
        <f t="shared" ca="1" si="0"/>
        <v>1747029</v>
      </c>
      <c r="C33" t="s">
        <v>0</v>
      </c>
      <c r="D33">
        <f t="shared" ca="1" si="1"/>
        <v>0.21487271652256537</v>
      </c>
      <c r="E33" t="str">
        <f t="shared" si="2"/>
        <v/>
      </c>
      <c r="F33" t="str">
        <f t="shared" si="3"/>
        <v/>
      </c>
    </row>
    <row r="34" spans="1:6" x14ac:dyDescent="0.2">
      <c r="A34" t="s">
        <v>3</v>
      </c>
      <c r="B34">
        <f t="shared" ca="1" si="0"/>
        <v>1778742</v>
      </c>
      <c r="C34" t="s">
        <v>2</v>
      </c>
      <c r="D34">
        <f t="shared" ca="1" si="1"/>
        <v>0.17693771555945392</v>
      </c>
      <c r="E34">
        <f t="shared" si="2"/>
        <v>0</v>
      </c>
      <c r="F34">
        <f t="shared" ca="1" si="3"/>
        <v>5.4946812179295614</v>
      </c>
    </row>
    <row r="35" spans="1:6" x14ac:dyDescent="0.2">
      <c r="A35" t="s">
        <v>3</v>
      </c>
      <c r="B35">
        <f t="shared" ca="1" si="0"/>
        <v>1816495</v>
      </c>
      <c r="C35" t="s">
        <v>1</v>
      </c>
      <c r="D35">
        <f t="shared" ca="1" si="1"/>
        <v>-0.14715787419286364</v>
      </c>
      <c r="E35" t="str">
        <f t="shared" si="2"/>
        <v/>
      </c>
      <c r="F35" t="str">
        <f t="shared" si="3"/>
        <v/>
      </c>
    </row>
    <row r="36" spans="1:6" x14ac:dyDescent="0.2">
      <c r="A36" t="s">
        <v>3</v>
      </c>
      <c r="B36">
        <f t="shared" ca="1" si="0"/>
        <v>1856977</v>
      </c>
      <c r="C36" t="s">
        <v>2</v>
      </c>
      <c r="D36">
        <f t="shared" ca="1" si="1"/>
        <v>0.18463228332323531</v>
      </c>
      <c r="E36">
        <f t="shared" si="2"/>
        <v>0</v>
      </c>
      <c r="F36">
        <f t="shared" ca="1" si="3"/>
        <v>2.5142707938291262</v>
      </c>
    </row>
    <row r="37" spans="1:6" x14ac:dyDescent="0.2">
      <c r="A37" t="s">
        <v>3</v>
      </c>
      <c r="B37">
        <f t="shared" ca="1" si="0"/>
        <v>1910287</v>
      </c>
      <c r="C37" t="s">
        <v>0</v>
      </c>
      <c r="D37">
        <f t="shared" ca="1" si="1"/>
        <v>0.1643856202516889</v>
      </c>
      <c r="E37" t="str">
        <f t="shared" si="2"/>
        <v/>
      </c>
      <c r="F37" t="str">
        <f t="shared" si="3"/>
        <v/>
      </c>
    </row>
    <row r="38" spans="1:6" x14ac:dyDescent="0.2">
      <c r="A38" t="s">
        <v>3</v>
      </c>
      <c r="B38">
        <f t="shared" ca="1" si="0"/>
        <v>1962304</v>
      </c>
      <c r="C38" t="s">
        <v>2</v>
      </c>
      <c r="D38">
        <f t="shared" ca="1" si="1"/>
        <v>0.19497346904044677</v>
      </c>
      <c r="E38">
        <f t="shared" si="2"/>
        <v>0</v>
      </c>
      <c r="F38">
        <f t="shared" ca="1" si="3"/>
        <v>1.8643219136989839</v>
      </c>
    </row>
    <row r="39" spans="1:6" x14ac:dyDescent="0.2">
      <c r="A39" t="s">
        <v>3</v>
      </c>
      <c r="B39">
        <f t="shared" ca="1" si="0"/>
        <v>1978283</v>
      </c>
      <c r="C39" t="s">
        <v>1</v>
      </c>
      <c r="D39">
        <f t="shared" ca="1" si="1"/>
        <v>1.1207604397591377</v>
      </c>
      <c r="E39" t="str">
        <f t="shared" si="2"/>
        <v/>
      </c>
      <c r="F39" t="str">
        <f t="shared" si="3"/>
        <v/>
      </c>
    </row>
    <row r="40" spans="1:6" x14ac:dyDescent="0.2">
      <c r="A40" t="s">
        <v>3</v>
      </c>
      <c r="B40">
        <f t="shared" ca="1" si="0"/>
        <v>2021658</v>
      </c>
      <c r="C40" t="s">
        <v>2</v>
      </c>
      <c r="D40">
        <f t="shared" ca="1" si="1"/>
        <v>0.20079149138201474</v>
      </c>
      <c r="E40">
        <f t="shared" si="2"/>
        <v>0</v>
      </c>
      <c r="F40">
        <f t="shared" ca="1" si="3"/>
        <v>3.3029758290962206</v>
      </c>
    </row>
    <row r="41" spans="1:6" x14ac:dyDescent="0.2">
      <c r="A41" t="s">
        <v>3</v>
      </c>
      <c r="B41">
        <f t="shared" ref="B41:B104" ca="1" si="4">B40+RANDBETWEEN(43, 100852)</f>
        <v>2078556</v>
      </c>
      <c r="C41" t="s">
        <v>0</v>
      </c>
      <c r="D41">
        <f t="shared" ca="1" si="1"/>
        <v>0.17290729030340207</v>
      </c>
      <c r="E41" t="str">
        <f t="shared" si="2"/>
        <v/>
      </c>
      <c r="F41" t="str">
        <f t="shared" si="3"/>
        <v/>
      </c>
    </row>
    <row r="42" spans="1:6" x14ac:dyDescent="0.2">
      <c r="A42" t="s">
        <v>3</v>
      </c>
      <c r="B42">
        <f t="shared" ca="1" si="4"/>
        <v>2155334</v>
      </c>
      <c r="C42" t="s">
        <v>2</v>
      </c>
      <c r="D42">
        <f t="shared" ca="1" si="1"/>
        <v>0.21386851713441032</v>
      </c>
      <c r="E42">
        <f t="shared" si="2"/>
        <v>0</v>
      </c>
      <c r="F42">
        <f t="shared" ca="1" si="3"/>
        <v>1.4636326581343488</v>
      </c>
    </row>
    <row r="43" spans="1:6" x14ac:dyDescent="0.2">
      <c r="A43" t="s">
        <v>3</v>
      </c>
      <c r="B43">
        <f t="shared" ca="1" si="4"/>
        <v>2182587</v>
      </c>
      <c r="C43" t="s">
        <v>1</v>
      </c>
      <c r="D43">
        <f t="shared" ca="1" si="1"/>
        <v>-0.42610988203964384</v>
      </c>
      <c r="E43" t="str">
        <f t="shared" si="2"/>
        <v/>
      </c>
      <c r="F43" t="str">
        <f t="shared" si="3"/>
        <v/>
      </c>
    </row>
    <row r="44" spans="1:6" x14ac:dyDescent="0.2">
      <c r="A44" t="s">
        <v>3</v>
      </c>
      <c r="B44">
        <f t="shared" ca="1" si="4"/>
        <v>2243284</v>
      </c>
      <c r="C44" t="s">
        <v>2</v>
      </c>
      <c r="D44">
        <f t="shared" ca="1" si="1"/>
        <v>0.22245164014297583</v>
      </c>
      <c r="E44">
        <f t="shared" si="2"/>
        <v>0</v>
      </c>
      <c r="F44">
        <f t="shared" ca="1" si="3"/>
        <v>2.2192367965972468</v>
      </c>
    </row>
    <row r="45" spans="1:6" x14ac:dyDescent="0.2">
      <c r="A45" t="s">
        <v>3</v>
      </c>
      <c r="B45">
        <f t="shared" ca="1" si="4"/>
        <v>2301341</v>
      </c>
      <c r="C45" t="s">
        <v>0</v>
      </c>
      <c r="D45">
        <f t="shared" ca="1" si="1"/>
        <v>0.18120158993308919</v>
      </c>
      <c r="E45" t="str">
        <f t="shared" si="2"/>
        <v/>
      </c>
      <c r="F45" t="str">
        <f t="shared" si="3"/>
        <v/>
      </c>
    </row>
    <row r="46" spans="1:6" x14ac:dyDescent="0.2">
      <c r="A46" t="s">
        <v>3</v>
      </c>
      <c r="B46">
        <f t="shared" ca="1" si="4"/>
        <v>2377460</v>
      </c>
      <c r="C46" t="s">
        <v>2</v>
      </c>
      <c r="D46">
        <f t="shared" ca="1" si="1"/>
        <v>0.23551262865995162</v>
      </c>
      <c r="E46">
        <f t="shared" si="2"/>
        <v>0</v>
      </c>
      <c r="F46">
        <f t="shared" ca="1" si="3"/>
        <v>1.4509630798823421</v>
      </c>
    </row>
    <row r="47" spans="1:6" x14ac:dyDescent="0.2">
      <c r="A47" t="s">
        <v>3</v>
      </c>
      <c r="B47">
        <f t="shared" ca="1" si="4"/>
        <v>2404588</v>
      </c>
      <c r="C47" t="s">
        <v>1</v>
      </c>
      <c r="D47">
        <f t="shared" ca="1" si="1"/>
        <v>-0.54993749436085759</v>
      </c>
      <c r="E47" t="str">
        <f t="shared" si="2"/>
        <v/>
      </c>
      <c r="F47" t="str">
        <f t="shared" si="3"/>
        <v/>
      </c>
    </row>
    <row r="48" spans="1:6" x14ac:dyDescent="0.2">
      <c r="A48" t="s">
        <v>3</v>
      </c>
      <c r="B48">
        <f t="shared" ca="1" si="4"/>
        <v>2481569</v>
      </c>
      <c r="C48" t="s">
        <v>2</v>
      </c>
      <c r="D48">
        <f t="shared" ca="1" si="1"/>
        <v>0.24561773756345071</v>
      </c>
      <c r="E48">
        <f t="shared" si="2"/>
        <v>0</v>
      </c>
      <c r="F48">
        <f t="shared" ca="1" si="3"/>
        <v>1.864637628414118</v>
      </c>
    </row>
    <row r="49" spans="1:6" x14ac:dyDescent="0.2">
      <c r="A49" t="s">
        <v>3</v>
      </c>
      <c r="B49">
        <f t="shared" ca="1" si="4"/>
        <v>2484292</v>
      </c>
      <c r="C49" t="s">
        <v>0</v>
      </c>
      <c r="D49">
        <f t="shared" ca="1" si="1"/>
        <v>0.2410143168841043</v>
      </c>
      <c r="E49" t="str">
        <f t="shared" si="2"/>
        <v/>
      </c>
      <c r="F49" t="str">
        <f t="shared" si="3"/>
        <v/>
      </c>
    </row>
    <row r="50" spans="1:6" x14ac:dyDescent="0.2">
      <c r="A50" t="s">
        <v>3</v>
      </c>
      <c r="B50">
        <f t="shared" ca="1" si="4"/>
        <v>2572450</v>
      </c>
      <c r="C50" t="s">
        <v>2</v>
      </c>
      <c r="D50">
        <f t="shared" ca="1" si="1"/>
        <v>0.25441717524705504</v>
      </c>
      <c r="E50">
        <f t="shared" si="2"/>
        <v>0</v>
      </c>
      <c r="F50">
        <f t="shared" ca="1" si="3"/>
        <v>2.130780538355896</v>
      </c>
    </row>
    <row r="51" spans="1:6" x14ac:dyDescent="0.2">
      <c r="A51" t="s">
        <v>3</v>
      </c>
      <c r="B51">
        <f t="shared" ca="1" si="4"/>
        <v>2590858</v>
      </c>
      <c r="C51" t="s">
        <v>1</v>
      </c>
      <c r="D51">
        <f t="shared" ca="1" si="1"/>
        <v>-0.30992789880320987</v>
      </c>
      <c r="E51" t="str">
        <f t="shared" si="2"/>
        <v/>
      </c>
      <c r="F51" t="str">
        <f t="shared" si="3"/>
        <v/>
      </c>
    </row>
    <row r="52" spans="1:6" x14ac:dyDescent="0.2">
      <c r="A52" t="s">
        <v>3</v>
      </c>
      <c r="B52">
        <f t="shared" ca="1" si="4"/>
        <v>2610296</v>
      </c>
      <c r="C52" t="s">
        <v>2</v>
      </c>
      <c r="D52">
        <f t="shared" ca="1" si="1"/>
        <v>0.2580754105753772</v>
      </c>
      <c r="E52">
        <f t="shared" si="2"/>
        <v>0</v>
      </c>
      <c r="F52">
        <f t="shared" ca="1" si="3"/>
        <v>5.1081267505531667</v>
      </c>
    </row>
    <row r="53" spans="1:6" x14ac:dyDescent="0.2">
      <c r="A53" t="s">
        <v>3</v>
      </c>
      <c r="B53">
        <f t="shared" ca="1" si="4"/>
        <v>2702008</v>
      </c>
      <c r="C53" t="s">
        <v>0</v>
      </c>
      <c r="D53">
        <f t="shared" ca="1" si="1"/>
        <v>0.22562147708007413</v>
      </c>
      <c r="E53" t="str">
        <f t="shared" si="2"/>
        <v/>
      </c>
      <c r="F53" t="str">
        <f t="shared" si="3"/>
        <v/>
      </c>
    </row>
    <row r="54" spans="1:6" x14ac:dyDescent="0.2">
      <c r="A54" t="s">
        <v>3</v>
      </c>
      <c r="B54">
        <f t="shared" ca="1" si="4"/>
        <v>2739824</v>
      </c>
      <c r="C54" t="s">
        <v>2</v>
      </c>
      <c r="D54">
        <f t="shared" ca="1" si="1"/>
        <v>0.27056743264929023</v>
      </c>
      <c r="E54">
        <f t="shared" si="2"/>
        <v>0</v>
      </c>
      <c r="F54">
        <f t="shared" ca="1" si="3"/>
        <v>1.4891396216397772</v>
      </c>
    </row>
    <row r="55" spans="1:6" x14ac:dyDescent="0.2">
      <c r="A55" t="s">
        <v>3</v>
      </c>
      <c r="B55">
        <f t="shared" ca="1" si="4"/>
        <v>2753945</v>
      </c>
      <c r="C55" t="s">
        <v>1</v>
      </c>
      <c r="D55">
        <f t="shared" ca="1" si="1"/>
        <v>-0.4049173180523386</v>
      </c>
      <c r="E55" t="str">
        <f t="shared" si="2"/>
        <v/>
      </c>
      <c r="F55" t="str">
        <f t="shared" si="3"/>
        <v/>
      </c>
    </row>
    <row r="56" spans="1:6" x14ac:dyDescent="0.2">
      <c r="A56" t="s">
        <v>3</v>
      </c>
      <c r="B56">
        <f t="shared" ca="1" si="4"/>
        <v>2794429</v>
      </c>
      <c r="C56" t="s">
        <v>2</v>
      </c>
      <c r="D56">
        <f t="shared" ca="1" si="1"/>
        <v>0.2758202017222004</v>
      </c>
      <c r="E56">
        <f t="shared" si="2"/>
        <v>0</v>
      </c>
      <c r="F56">
        <f t="shared" ca="1" si="3"/>
        <v>3.5233312934732859</v>
      </c>
    </row>
    <row r="57" spans="1:6" x14ac:dyDescent="0.2">
      <c r="A57" t="s">
        <v>3</v>
      </c>
      <c r="B57">
        <f t="shared" ca="1" si="4"/>
        <v>2883345</v>
      </c>
      <c r="C57" t="s">
        <v>0</v>
      </c>
      <c r="D57">
        <f t="shared" ca="1" si="1"/>
        <v>0.29195229481412444</v>
      </c>
      <c r="E57" t="str">
        <f t="shared" si="2"/>
        <v/>
      </c>
      <c r="F57" t="str">
        <f t="shared" si="3"/>
        <v/>
      </c>
    </row>
    <row r="58" spans="1:6" x14ac:dyDescent="0.2">
      <c r="A58" t="s">
        <v>3</v>
      </c>
      <c r="B58">
        <f t="shared" ca="1" si="4"/>
        <v>2891855</v>
      </c>
      <c r="C58" t="s">
        <v>2</v>
      </c>
      <c r="D58">
        <f t="shared" ca="1" si="1"/>
        <v>0.28517164070271456</v>
      </c>
      <c r="E58">
        <f t="shared" si="2"/>
        <v>0</v>
      </c>
      <c r="F58">
        <f t="shared" ca="1" si="3"/>
        <v>1.9704194949979208</v>
      </c>
    </row>
    <row r="59" spans="1:6" x14ac:dyDescent="0.2">
      <c r="A59" t="s">
        <v>3</v>
      </c>
      <c r="B59">
        <f t="shared" ca="1" si="4"/>
        <v>2935679</v>
      </c>
      <c r="C59" t="s">
        <v>1</v>
      </c>
      <c r="D59">
        <f t="shared" ca="1" si="1"/>
        <v>4.449988450485054E-3</v>
      </c>
      <c r="E59" t="str">
        <f t="shared" si="2"/>
        <v/>
      </c>
      <c r="F59" t="str">
        <f t="shared" si="3"/>
        <v/>
      </c>
    </row>
    <row r="60" spans="1:6" x14ac:dyDescent="0.2">
      <c r="A60" t="s">
        <v>3</v>
      </c>
      <c r="B60">
        <f t="shared" ca="1" si="4"/>
        <v>3014384</v>
      </c>
      <c r="C60" t="s">
        <v>2</v>
      </c>
      <c r="D60">
        <f t="shared" ca="1" si="1"/>
        <v>0.29689405647864708</v>
      </c>
      <c r="E60">
        <f t="shared" si="2"/>
        <v>0</v>
      </c>
      <c r="F60">
        <f t="shared" ca="1" si="3"/>
        <v>1.5615983395157744</v>
      </c>
    </row>
    <row r="61" spans="1:6" x14ac:dyDescent="0.2">
      <c r="A61" t="s">
        <v>3</v>
      </c>
      <c r="B61">
        <f t="shared" ca="1" si="4"/>
        <v>3034125</v>
      </c>
      <c r="C61" t="s">
        <v>0</v>
      </c>
      <c r="D61">
        <f t="shared" ca="1" si="1"/>
        <v>0.27517449589959181</v>
      </c>
      <c r="E61" t="str">
        <f t="shared" si="2"/>
        <v/>
      </c>
      <c r="F61" t="str">
        <f t="shared" si="3"/>
        <v/>
      </c>
    </row>
    <row r="62" spans="1:6" x14ac:dyDescent="0.2">
      <c r="A62" t="s">
        <v>3</v>
      </c>
      <c r="B62">
        <f t="shared" ca="1" si="4"/>
        <v>3122999</v>
      </c>
      <c r="C62" t="s">
        <v>2</v>
      </c>
      <c r="D62">
        <f t="shared" ca="1" si="1"/>
        <v>0.30724809968032646</v>
      </c>
      <c r="E62">
        <f t="shared" si="2"/>
        <v>0</v>
      </c>
      <c r="F62">
        <f t="shared" ca="1" si="3"/>
        <v>1.7553363859520157</v>
      </c>
    </row>
    <row r="63" spans="1:6" x14ac:dyDescent="0.2">
      <c r="A63" t="s">
        <v>3</v>
      </c>
      <c r="B63">
        <f t="shared" ca="1" si="4"/>
        <v>3144311</v>
      </c>
      <c r="C63" t="s">
        <v>1</v>
      </c>
      <c r="D63">
        <f t="shared" ca="1" si="1"/>
        <v>-0.57500986480425187</v>
      </c>
      <c r="E63" t="str">
        <f t="shared" si="2"/>
        <v/>
      </c>
      <c r="F63" t="str">
        <f t="shared" si="3"/>
        <v/>
      </c>
    </row>
    <row r="64" spans="1:6" x14ac:dyDescent="0.2">
      <c r="A64" t="s">
        <v>3</v>
      </c>
      <c r="B64">
        <f t="shared" ca="1" si="4"/>
        <v>3223493</v>
      </c>
      <c r="C64" t="s">
        <v>2</v>
      </c>
      <c r="D64">
        <f t="shared" ca="1" si="1"/>
        <v>0.31679572925334587</v>
      </c>
      <c r="E64">
        <f t="shared" si="2"/>
        <v>0</v>
      </c>
      <c r="F64">
        <f t="shared" ca="1" si="3"/>
        <v>1.8907986813375675</v>
      </c>
    </row>
    <row r="65" spans="1:6" x14ac:dyDescent="0.2">
      <c r="A65" t="s">
        <v>3</v>
      </c>
      <c r="B65">
        <f t="shared" ca="1" si="4"/>
        <v>3303977</v>
      </c>
      <c r="C65" t="s">
        <v>0</v>
      </c>
      <c r="D65">
        <f t="shared" ca="1" si="1"/>
        <v>0.33532886209263923</v>
      </c>
      <c r="E65" t="str">
        <f t="shared" si="2"/>
        <v/>
      </c>
      <c r="F65" t="str">
        <f t="shared" si="3"/>
        <v/>
      </c>
    </row>
    <row r="66" spans="1:6" x14ac:dyDescent="0.2">
      <c r="A66" t="s">
        <v>3</v>
      </c>
      <c r="B66">
        <f t="shared" ca="1" si="4"/>
        <v>3355473</v>
      </c>
      <c r="C66" t="s">
        <v>2</v>
      </c>
      <c r="D66">
        <f t="shared" ca="1" si="1"/>
        <v>0.32928599637124928</v>
      </c>
      <c r="E66">
        <f t="shared" si="2"/>
        <v>0</v>
      </c>
      <c r="F66">
        <f t="shared" ca="1" si="3"/>
        <v>1.4341199389024477</v>
      </c>
    </row>
    <row r="67" spans="1:6" x14ac:dyDescent="0.2">
      <c r="A67" t="s">
        <v>3</v>
      </c>
      <c r="B67">
        <f t="shared" ca="1" si="4"/>
        <v>3448262</v>
      </c>
      <c r="C67" t="s">
        <v>1</v>
      </c>
      <c r="D67">
        <f t="shared" ref="D67:D130" ca="1" si="5">SIN(B67/1000/1000/10)+IF(C67="B",2*(RAND()-0.5),IF(C67="U",0.1*(RAND()-0.5),0))</f>
        <v>-0.59932591338678232</v>
      </c>
      <c r="E67" t="str">
        <f t="shared" si="2"/>
        <v/>
      </c>
      <c r="F67" t="str">
        <f t="shared" si="3"/>
        <v/>
      </c>
    </row>
    <row r="68" spans="1:6" x14ac:dyDescent="0.2">
      <c r="A68" t="s">
        <v>3</v>
      </c>
      <c r="B68">
        <f t="shared" ca="1" si="4"/>
        <v>3498265</v>
      </c>
      <c r="C68" t="s">
        <v>2</v>
      </c>
      <c r="D68">
        <f t="shared" ca="1" si="5"/>
        <v>0.34273482112959225</v>
      </c>
      <c r="E68">
        <f t="shared" ref="E68:E131" si="6">IF(C68="A",0,"")</f>
        <v>0</v>
      </c>
      <c r="F68">
        <f t="shared" ref="F68:F131" ca="1" si="7">IF(C68="A",2*(D68-D66)/POWER((B68-B66)/1000/1000,2),"")</f>
        <v>1.3191876511488554</v>
      </c>
    </row>
    <row r="69" spans="1:6" x14ac:dyDescent="0.2">
      <c r="A69" t="s">
        <v>3</v>
      </c>
      <c r="B69">
        <f t="shared" ca="1" si="4"/>
        <v>3508883</v>
      </c>
      <c r="C69" t="s">
        <v>0</v>
      </c>
      <c r="D69">
        <f t="shared" ca="1" si="5"/>
        <v>0.2994868453517987</v>
      </c>
      <c r="E69" t="str">
        <f t="shared" si="6"/>
        <v/>
      </c>
      <c r="F69" t="str">
        <f t="shared" si="7"/>
        <v/>
      </c>
    </row>
    <row r="70" spans="1:6" x14ac:dyDescent="0.2">
      <c r="A70" t="s">
        <v>3</v>
      </c>
      <c r="B70">
        <f t="shared" ca="1" si="4"/>
        <v>3532082</v>
      </c>
      <c r="C70" t="s">
        <v>2</v>
      </c>
      <c r="D70">
        <f t="shared" ca="1" si="5"/>
        <v>0.34590973317861634</v>
      </c>
      <c r="E70">
        <f t="shared" si="6"/>
        <v>0</v>
      </c>
      <c r="F70">
        <f t="shared" ca="1" si="7"/>
        <v>5.5525380034759877</v>
      </c>
    </row>
    <row r="71" spans="1:6" x14ac:dyDescent="0.2">
      <c r="A71" t="s">
        <v>3</v>
      </c>
      <c r="B71">
        <f t="shared" ca="1" si="4"/>
        <v>3600155</v>
      </c>
      <c r="C71" t="s">
        <v>1</v>
      </c>
      <c r="D71">
        <f t="shared" ca="1" si="5"/>
        <v>-0.34278349262663665</v>
      </c>
      <c r="E71" t="str">
        <f t="shared" si="6"/>
        <v/>
      </c>
      <c r="F71" t="str">
        <f t="shared" si="7"/>
        <v/>
      </c>
    </row>
    <row r="72" spans="1:6" x14ac:dyDescent="0.2">
      <c r="A72" t="s">
        <v>3</v>
      </c>
      <c r="B72">
        <f t="shared" ca="1" si="4"/>
        <v>3636656</v>
      </c>
      <c r="C72" t="s">
        <v>2</v>
      </c>
      <c r="D72">
        <f t="shared" ca="1" si="5"/>
        <v>0.35570248230385726</v>
      </c>
      <c r="E72">
        <f t="shared" si="6"/>
        <v>0</v>
      </c>
      <c r="F72">
        <f t="shared" ca="1" si="7"/>
        <v>1.7909653508883712</v>
      </c>
    </row>
    <row r="73" spans="1:6" x14ac:dyDescent="0.2">
      <c r="A73" t="s">
        <v>3</v>
      </c>
      <c r="B73">
        <f t="shared" ca="1" si="4"/>
        <v>3718193</v>
      </c>
      <c r="C73" t="s">
        <v>0</v>
      </c>
      <c r="D73">
        <f t="shared" ca="1" si="5"/>
        <v>0.33154761713732561</v>
      </c>
      <c r="E73" t="str">
        <f t="shared" si="6"/>
        <v/>
      </c>
      <c r="F73" t="str">
        <f t="shared" si="7"/>
        <v/>
      </c>
    </row>
    <row r="74" spans="1:6" x14ac:dyDescent="0.2">
      <c r="A74" t="s">
        <v>3</v>
      </c>
      <c r="B74">
        <f t="shared" ca="1" si="4"/>
        <v>3811969</v>
      </c>
      <c r="C74" t="s">
        <v>2</v>
      </c>
      <c r="D74">
        <f t="shared" ca="1" si="5"/>
        <v>0.37203172216525182</v>
      </c>
      <c r="E74">
        <f t="shared" si="6"/>
        <v>0</v>
      </c>
      <c r="F74">
        <f t="shared" ca="1" si="7"/>
        <v>1.0625948849562086</v>
      </c>
    </row>
    <row r="75" spans="1:6" x14ac:dyDescent="0.2">
      <c r="A75" t="s">
        <v>3</v>
      </c>
      <c r="B75">
        <f t="shared" ca="1" si="4"/>
        <v>3891313</v>
      </c>
      <c r="C75" t="s">
        <v>1</v>
      </c>
      <c r="D75">
        <f t="shared" ca="1" si="5"/>
        <v>-0.16606709783106344</v>
      </c>
      <c r="E75" t="str">
        <f t="shared" si="6"/>
        <v/>
      </c>
      <c r="F75" t="str">
        <f t="shared" si="7"/>
        <v/>
      </c>
    </row>
    <row r="76" spans="1:6" x14ac:dyDescent="0.2">
      <c r="A76" t="s">
        <v>3</v>
      </c>
      <c r="B76">
        <f t="shared" ca="1" si="4"/>
        <v>3964156</v>
      </c>
      <c r="C76" t="s">
        <v>2</v>
      </c>
      <c r="D76">
        <f t="shared" ca="1" si="5"/>
        <v>0.38611439674537684</v>
      </c>
      <c r="E76">
        <f t="shared" si="6"/>
        <v>0</v>
      </c>
      <c r="F76">
        <f t="shared" ca="1" si="7"/>
        <v>1.2160740675538291</v>
      </c>
    </row>
    <row r="77" spans="1:6" x14ac:dyDescent="0.2">
      <c r="A77" t="s">
        <v>3</v>
      </c>
      <c r="B77">
        <f t="shared" ca="1" si="4"/>
        <v>4018543</v>
      </c>
      <c r="C77" t="s">
        <v>0</v>
      </c>
      <c r="D77">
        <f t="shared" ca="1" si="5"/>
        <v>0.38243441092874714</v>
      </c>
      <c r="E77" t="str">
        <f t="shared" si="6"/>
        <v/>
      </c>
      <c r="F77" t="str">
        <f t="shared" si="7"/>
        <v/>
      </c>
    </row>
    <row r="78" spans="1:6" x14ac:dyDescent="0.2">
      <c r="A78" t="s">
        <v>3</v>
      </c>
      <c r="B78">
        <f t="shared" ca="1" si="4"/>
        <v>4053534</v>
      </c>
      <c r="C78" t="s">
        <v>2</v>
      </c>
      <c r="D78">
        <f t="shared" ca="1" si="5"/>
        <v>0.39434354654636922</v>
      </c>
      <c r="E78">
        <f t="shared" si="6"/>
        <v>0</v>
      </c>
      <c r="F78">
        <f t="shared" ca="1" si="7"/>
        <v>2.0602679151947974</v>
      </c>
    </row>
    <row r="79" spans="1:6" x14ac:dyDescent="0.2">
      <c r="A79" t="s">
        <v>3</v>
      </c>
      <c r="B79">
        <f t="shared" ca="1" si="4"/>
        <v>4139460</v>
      </c>
      <c r="C79" t="s">
        <v>1</v>
      </c>
      <c r="D79">
        <f t="shared" ca="1" si="5"/>
        <v>1.3914144916565083</v>
      </c>
      <c r="E79" t="str">
        <f t="shared" si="6"/>
        <v/>
      </c>
      <c r="F79" t="str">
        <f t="shared" si="7"/>
        <v/>
      </c>
    </row>
    <row r="80" spans="1:6" x14ac:dyDescent="0.2">
      <c r="A80" t="s">
        <v>3</v>
      </c>
      <c r="B80">
        <f t="shared" ca="1" si="4"/>
        <v>4215340</v>
      </c>
      <c r="C80" t="s">
        <v>2</v>
      </c>
      <c r="D80">
        <f t="shared" ca="1" si="5"/>
        <v>0.40916065118278927</v>
      </c>
      <c r="E80">
        <f t="shared" si="6"/>
        <v>0</v>
      </c>
      <c r="F80">
        <f t="shared" ca="1" si="7"/>
        <v>1.1318896788100685</v>
      </c>
    </row>
    <row r="81" spans="1:6" x14ac:dyDescent="0.2">
      <c r="A81" t="s">
        <v>3</v>
      </c>
      <c r="B81">
        <f t="shared" ca="1" si="4"/>
        <v>4243926</v>
      </c>
      <c r="C81" t="s">
        <v>0</v>
      </c>
      <c r="D81">
        <f t="shared" ca="1" si="5"/>
        <v>0.38595651064487801</v>
      </c>
      <c r="E81" t="str">
        <f t="shared" si="6"/>
        <v/>
      </c>
      <c r="F81" t="str">
        <f t="shared" si="7"/>
        <v/>
      </c>
    </row>
    <row r="82" spans="1:6" x14ac:dyDescent="0.2">
      <c r="A82" t="s">
        <v>3</v>
      </c>
      <c r="B82">
        <f t="shared" ca="1" si="4"/>
        <v>4333788</v>
      </c>
      <c r="C82" t="s">
        <v>2</v>
      </c>
      <c r="D82">
        <f t="shared" ca="1" si="5"/>
        <v>0.41993963050396588</v>
      </c>
      <c r="E82">
        <f t="shared" si="6"/>
        <v>0</v>
      </c>
      <c r="F82">
        <f t="shared" ca="1" si="7"/>
        <v>1.5365693651890717</v>
      </c>
    </row>
    <row r="83" spans="1:6" x14ac:dyDescent="0.2">
      <c r="A83" t="s">
        <v>3</v>
      </c>
      <c r="B83">
        <f t="shared" ca="1" si="4"/>
        <v>4406390</v>
      </c>
      <c r="C83" t="s">
        <v>1</v>
      </c>
      <c r="D83">
        <f t="shared" ca="1" si="5"/>
        <v>0.30087133282338274</v>
      </c>
      <c r="E83" t="str">
        <f t="shared" si="6"/>
        <v/>
      </c>
      <c r="F83" t="str">
        <f t="shared" si="7"/>
        <v/>
      </c>
    </row>
    <row r="84" spans="1:6" x14ac:dyDescent="0.2">
      <c r="A84" t="s">
        <v>3</v>
      </c>
      <c r="B84">
        <f t="shared" ca="1" si="4"/>
        <v>4442843</v>
      </c>
      <c r="C84" t="s">
        <v>2</v>
      </c>
      <c r="D84">
        <f t="shared" ca="1" si="5"/>
        <v>0.42981177165687451</v>
      </c>
      <c r="E84">
        <f t="shared" si="6"/>
        <v>0</v>
      </c>
      <c r="F84">
        <f t="shared" ca="1" si="7"/>
        <v>1.6601609253712026</v>
      </c>
    </row>
    <row r="85" spans="1:6" x14ac:dyDescent="0.2">
      <c r="A85" t="s">
        <v>3</v>
      </c>
      <c r="B85">
        <f t="shared" ca="1" si="4"/>
        <v>4483402</v>
      </c>
      <c r="C85" t="s">
        <v>0</v>
      </c>
      <c r="D85">
        <f t="shared" ca="1" si="5"/>
        <v>0.44194191763120028</v>
      </c>
      <c r="E85" t="str">
        <f t="shared" si="6"/>
        <v/>
      </c>
      <c r="F85" t="str">
        <f t="shared" si="7"/>
        <v/>
      </c>
    </row>
    <row r="86" spans="1:6" x14ac:dyDescent="0.2">
      <c r="A86" t="s">
        <v>3</v>
      </c>
      <c r="B86">
        <f t="shared" ca="1" si="4"/>
        <v>4527356</v>
      </c>
      <c r="C86" t="s">
        <v>2</v>
      </c>
      <c r="D86">
        <f t="shared" ca="1" si="5"/>
        <v>0.43742716659924646</v>
      </c>
      <c r="E86">
        <f t="shared" si="6"/>
        <v>0</v>
      </c>
      <c r="F86">
        <f t="shared" ca="1" si="7"/>
        <v>2.1324329777123632</v>
      </c>
    </row>
    <row r="87" spans="1:6" x14ac:dyDescent="0.2">
      <c r="A87" t="s">
        <v>3</v>
      </c>
      <c r="B87">
        <f t="shared" ca="1" si="4"/>
        <v>4565406</v>
      </c>
      <c r="C87" t="s">
        <v>1</v>
      </c>
      <c r="D87">
        <f t="shared" ca="1" si="5"/>
        <v>0.99328629862906981</v>
      </c>
      <c r="E87" t="str">
        <f t="shared" si="6"/>
        <v/>
      </c>
      <c r="F87" t="str">
        <f t="shared" si="7"/>
        <v/>
      </c>
    </row>
    <row r="88" spans="1:6" x14ac:dyDescent="0.2">
      <c r="A88" t="s">
        <v>3</v>
      </c>
      <c r="B88">
        <f t="shared" ca="1" si="4"/>
        <v>4630969</v>
      </c>
      <c r="C88" t="s">
        <v>2</v>
      </c>
      <c r="D88">
        <f t="shared" ca="1" si="5"/>
        <v>0.44672095860464822</v>
      </c>
      <c r="E88">
        <f t="shared" si="6"/>
        <v>0</v>
      </c>
      <c r="F88">
        <f t="shared" ca="1" si="7"/>
        <v>1.7313881772600148</v>
      </c>
    </row>
    <row r="89" spans="1:6" x14ac:dyDescent="0.2">
      <c r="A89" t="s">
        <v>3</v>
      </c>
      <c r="B89">
        <f t="shared" ca="1" si="4"/>
        <v>4649386</v>
      </c>
      <c r="C89" t="s">
        <v>0</v>
      </c>
      <c r="D89">
        <f t="shared" ca="1" si="5"/>
        <v>0.45176176238415511</v>
      </c>
      <c r="E89" t="str">
        <f t="shared" si="6"/>
        <v/>
      </c>
      <c r="F89" t="str">
        <f t="shared" si="7"/>
        <v/>
      </c>
    </row>
    <row r="90" spans="1:6" x14ac:dyDescent="0.2">
      <c r="A90" t="s">
        <v>3</v>
      </c>
      <c r="B90">
        <f t="shared" ca="1" si="4"/>
        <v>4671653</v>
      </c>
      <c r="C90" t="s">
        <v>2</v>
      </c>
      <c r="D90">
        <f t="shared" ca="1" si="5"/>
        <v>0.450357140549145</v>
      </c>
      <c r="E90">
        <f t="shared" si="6"/>
        <v>0</v>
      </c>
      <c r="F90">
        <f t="shared" ca="1" si="7"/>
        <v>4.3936788580410839</v>
      </c>
    </row>
    <row r="91" spans="1:6" x14ac:dyDescent="0.2">
      <c r="A91" t="s">
        <v>3</v>
      </c>
      <c r="B91">
        <f t="shared" ca="1" si="4"/>
        <v>4755938</v>
      </c>
      <c r="C91" t="s">
        <v>1</v>
      </c>
      <c r="D91">
        <f t="shared" ca="1" si="5"/>
        <v>-0.42978122710636635</v>
      </c>
      <c r="E91" t="str">
        <f t="shared" si="6"/>
        <v/>
      </c>
      <c r="F91" t="str">
        <f t="shared" si="7"/>
        <v/>
      </c>
    </row>
    <row r="92" spans="1:6" x14ac:dyDescent="0.2">
      <c r="A92" t="s">
        <v>3</v>
      </c>
      <c r="B92">
        <f t="shared" ca="1" si="4"/>
        <v>4823564</v>
      </c>
      <c r="C92" t="s">
        <v>2</v>
      </c>
      <c r="D92">
        <f t="shared" ca="1" si="5"/>
        <v>0.46386800640148002</v>
      </c>
      <c r="E92">
        <f t="shared" si="6"/>
        <v>0</v>
      </c>
      <c r="F92">
        <f t="shared" ca="1" si="7"/>
        <v>1.1709402436324485</v>
      </c>
    </row>
    <row r="93" spans="1:6" x14ac:dyDescent="0.2">
      <c r="A93" t="s">
        <v>3</v>
      </c>
      <c r="B93">
        <f t="shared" ca="1" si="4"/>
        <v>4844922</v>
      </c>
      <c r="C93" t="s">
        <v>0</v>
      </c>
      <c r="D93">
        <f t="shared" ca="1" si="5"/>
        <v>0.46433946893356931</v>
      </c>
      <c r="E93" t="str">
        <f t="shared" si="6"/>
        <v/>
      </c>
      <c r="F93" t="str">
        <f t="shared" si="7"/>
        <v/>
      </c>
    </row>
    <row r="94" spans="1:6" x14ac:dyDescent="0.2">
      <c r="A94" t="s">
        <v>3</v>
      </c>
      <c r="B94">
        <f t="shared" ca="1" si="4"/>
        <v>4845501</v>
      </c>
      <c r="C94" t="s">
        <v>2</v>
      </c>
      <c r="D94">
        <f t="shared" ca="1" si="5"/>
        <v>0.46581029701987736</v>
      </c>
      <c r="E94">
        <f t="shared" si="6"/>
        <v>0</v>
      </c>
      <c r="F94">
        <f t="shared" ca="1" si="7"/>
        <v>8.0721595551244274</v>
      </c>
    </row>
    <row r="95" spans="1:6" x14ac:dyDescent="0.2">
      <c r="A95" t="s">
        <v>3</v>
      </c>
      <c r="B95">
        <f t="shared" ca="1" si="4"/>
        <v>4919885</v>
      </c>
      <c r="C95" t="s">
        <v>1</v>
      </c>
      <c r="D95">
        <f t="shared" ca="1" si="5"/>
        <v>-0.26577353784447999</v>
      </c>
      <c r="E95" t="str">
        <f t="shared" si="6"/>
        <v/>
      </c>
      <c r="F95" t="str">
        <f t="shared" si="7"/>
        <v/>
      </c>
    </row>
    <row r="96" spans="1:6" x14ac:dyDescent="0.2">
      <c r="A96" t="s">
        <v>3</v>
      </c>
      <c r="B96">
        <f t="shared" ca="1" si="4"/>
        <v>4962123</v>
      </c>
      <c r="C96" t="s">
        <v>2</v>
      </c>
      <c r="D96">
        <f t="shared" ca="1" si="5"/>
        <v>0.47609808800643394</v>
      </c>
      <c r="E96">
        <f t="shared" si="6"/>
        <v>0</v>
      </c>
      <c r="F96">
        <f t="shared" ca="1" si="7"/>
        <v>1.5128335868083358</v>
      </c>
    </row>
    <row r="97" spans="1:6" x14ac:dyDescent="0.2">
      <c r="A97" t="s">
        <v>3</v>
      </c>
      <c r="B97">
        <f t="shared" ca="1" si="4"/>
        <v>5040931</v>
      </c>
      <c r="C97" t="s">
        <v>0</v>
      </c>
      <c r="D97">
        <f t="shared" ca="1" si="5"/>
        <v>0.48658464493074788</v>
      </c>
      <c r="E97" t="str">
        <f t="shared" si="6"/>
        <v/>
      </c>
      <c r="F97" t="str">
        <f t="shared" si="7"/>
        <v/>
      </c>
    </row>
    <row r="98" spans="1:6" x14ac:dyDescent="0.2">
      <c r="A98" t="s">
        <v>3</v>
      </c>
      <c r="B98">
        <f t="shared" ca="1" si="4"/>
        <v>5084286</v>
      </c>
      <c r="C98" t="s">
        <v>2</v>
      </c>
      <c r="D98">
        <f t="shared" ca="1" si="5"/>
        <v>0.48680521400058885</v>
      </c>
      <c r="E98">
        <f t="shared" si="6"/>
        <v>0</v>
      </c>
      <c r="F98">
        <f t="shared" ca="1" si="7"/>
        <v>1.43490625991106</v>
      </c>
    </row>
    <row r="99" spans="1:6" x14ac:dyDescent="0.2">
      <c r="A99" t="s">
        <v>3</v>
      </c>
      <c r="B99">
        <f t="shared" ca="1" si="4"/>
        <v>5183558</v>
      </c>
      <c r="C99" t="s">
        <v>1</v>
      </c>
      <c r="D99">
        <f t="shared" ca="1" si="5"/>
        <v>0.63934847512642712</v>
      </c>
      <c r="E99" t="str">
        <f t="shared" si="6"/>
        <v/>
      </c>
      <c r="F99" t="str">
        <f t="shared" si="7"/>
        <v/>
      </c>
    </row>
    <row r="100" spans="1:6" x14ac:dyDescent="0.2">
      <c r="A100" t="s">
        <v>3</v>
      </c>
      <c r="B100">
        <f t="shared" ca="1" si="4"/>
        <v>5277815</v>
      </c>
      <c r="C100" t="s">
        <v>2</v>
      </c>
      <c r="D100">
        <f t="shared" ca="1" si="5"/>
        <v>0.50361796123716618</v>
      </c>
      <c r="E100">
        <f t="shared" si="6"/>
        <v>0</v>
      </c>
      <c r="F100">
        <f t="shared" ca="1" si="7"/>
        <v>0.8977937431359202</v>
      </c>
    </row>
    <row r="101" spans="1:6" x14ac:dyDescent="0.2">
      <c r="A101" t="s">
        <v>3</v>
      </c>
      <c r="B101">
        <f t="shared" ca="1" si="4"/>
        <v>5345058</v>
      </c>
      <c r="C101" t="s">
        <v>0</v>
      </c>
      <c r="D101">
        <f t="shared" ca="1" si="5"/>
        <v>0.49834022327541755</v>
      </c>
      <c r="E101" t="str">
        <f t="shared" si="6"/>
        <v/>
      </c>
      <c r="F101" t="str">
        <f t="shared" si="7"/>
        <v/>
      </c>
    </row>
    <row r="102" spans="1:6" x14ac:dyDescent="0.2">
      <c r="A102" t="s">
        <v>3</v>
      </c>
      <c r="B102">
        <f t="shared" ca="1" si="4"/>
        <v>5434759</v>
      </c>
      <c r="C102" t="s">
        <v>2</v>
      </c>
      <c r="D102">
        <f t="shared" ca="1" si="5"/>
        <v>0.51711418939360609</v>
      </c>
      <c r="E102">
        <f t="shared" si="6"/>
        <v>0</v>
      </c>
      <c r="F102">
        <f t="shared" ca="1" si="7"/>
        <v>1.0958546953321524</v>
      </c>
    </row>
    <row r="103" spans="1:6" x14ac:dyDescent="0.2">
      <c r="A103" t="s">
        <v>3</v>
      </c>
      <c r="B103">
        <f t="shared" ca="1" si="4"/>
        <v>5530940</v>
      </c>
      <c r="C103" t="s">
        <v>1</v>
      </c>
      <c r="D103">
        <f t="shared" ca="1" si="5"/>
        <v>0.6757436139834414</v>
      </c>
      <c r="E103" t="str">
        <f t="shared" si="6"/>
        <v/>
      </c>
      <c r="F103" t="str">
        <f t="shared" si="7"/>
        <v/>
      </c>
    </row>
    <row r="104" spans="1:6" x14ac:dyDescent="0.2">
      <c r="A104" t="s">
        <v>3</v>
      </c>
      <c r="B104">
        <f t="shared" ca="1" si="4"/>
        <v>5546999</v>
      </c>
      <c r="C104" t="s">
        <v>2</v>
      </c>
      <c r="D104">
        <f t="shared" ca="1" si="5"/>
        <v>0.52668822135674542</v>
      </c>
      <c r="E104">
        <f t="shared" si="6"/>
        <v>0</v>
      </c>
      <c r="F104">
        <f t="shared" ca="1" si="7"/>
        <v>1.5199508783393292</v>
      </c>
    </row>
    <row r="105" spans="1:6" x14ac:dyDescent="0.2">
      <c r="A105" t="s">
        <v>3</v>
      </c>
      <c r="B105">
        <f t="shared" ref="B105:B168" ca="1" si="8">B104+RANDBETWEEN(43, 100852)</f>
        <v>5621220</v>
      </c>
      <c r="C105" t="s">
        <v>0</v>
      </c>
      <c r="D105">
        <f t="shared" ca="1" si="5"/>
        <v>0.56858408011084016</v>
      </c>
      <c r="E105" t="str">
        <f t="shared" si="6"/>
        <v/>
      </c>
      <c r="F105" t="str">
        <f t="shared" si="7"/>
        <v/>
      </c>
    </row>
    <row r="106" spans="1:6" x14ac:dyDescent="0.2">
      <c r="A106" t="s">
        <v>3</v>
      </c>
      <c r="B106">
        <f t="shared" ca="1" si="8"/>
        <v>5649498</v>
      </c>
      <c r="C106" t="s">
        <v>2</v>
      </c>
      <c r="D106">
        <f t="shared" ca="1" si="5"/>
        <v>0.53537341698882523</v>
      </c>
      <c r="E106">
        <f t="shared" si="6"/>
        <v>0</v>
      </c>
      <c r="F106">
        <f t="shared" ca="1" si="7"/>
        <v>1.6533711080150766</v>
      </c>
    </row>
    <row r="107" spans="1:6" x14ac:dyDescent="0.2">
      <c r="A107" t="s">
        <v>3</v>
      </c>
      <c r="B107">
        <f t="shared" ca="1" si="8"/>
        <v>5721831</v>
      </c>
      <c r="C107" t="s">
        <v>1</v>
      </c>
      <c r="D107">
        <f t="shared" ca="1" si="5"/>
        <v>0.86478395623056403</v>
      </c>
      <c r="E107" t="str">
        <f t="shared" si="6"/>
        <v/>
      </c>
      <c r="F107" t="str">
        <f t="shared" si="7"/>
        <v/>
      </c>
    </row>
    <row r="108" spans="1:6" x14ac:dyDescent="0.2">
      <c r="A108" t="s">
        <v>3</v>
      </c>
      <c r="B108">
        <f t="shared" ca="1" si="8"/>
        <v>5743366</v>
      </c>
      <c r="C108" t="s">
        <v>2</v>
      </c>
      <c r="D108">
        <f t="shared" ca="1" si="5"/>
        <v>0.54327795088033048</v>
      </c>
      <c r="E108">
        <f t="shared" si="6"/>
        <v>0</v>
      </c>
      <c r="F108">
        <f t="shared" ca="1" si="7"/>
        <v>1.7942011562633982</v>
      </c>
    </row>
    <row r="109" spans="1:6" x14ac:dyDescent="0.2">
      <c r="A109" t="s">
        <v>3</v>
      </c>
      <c r="B109">
        <f t="shared" ca="1" si="8"/>
        <v>5750828</v>
      </c>
      <c r="C109" t="s">
        <v>0</v>
      </c>
      <c r="D109">
        <f t="shared" ca="1" si="5"/>
        <v>0.52635123277724039</v>
      </c>
      <c r="E109" t="str">
        <f t="shared" si="6"/>
        <v/>
      </c>
      <c r="F109" t="str">
        <f t="shared" si="7"/>
        <v/>
      </c>
    </row>
    <row r="110" spans="1:6" x14ac:dyDescent="0.2">
      <c r="A110" t="s">
        <v>3</v>
      </c>
      <c r="B110">
        <f t="shared" ca="1" si="8"/>
        <v>5817470</v>
      </c>
      <c r="C110" t="s">
        <v>2</v>
      </c>
      <c r="D110">
        <f t="shared" ca="1" si="5"/>
        <v>0.5494844000111776</v>
      </c>
      <c r="E110">
        <f t="shared" si="6"/>
        <v>0</v>
      </c>
      <c r="F110">
        <f t="shared" ca="1" si="7"/>
        <v>2.2604239167317037</v>
      </c>
    </row>
    <row r="111" spans="1:6" x14ac:dyDescent="0.2">
      <c r="A111" t="s">
        <v>3</v>
      </c>
      <c r="B111">
        <f t="shared" ca="1" si="8"/>
        <v>5907109</v>
      </c>
      <c r="C111" t="s">
        <v>1</v>
      </c>
      <c r="D111">
        <f t="shared" ca="1" si="5"/>
        <v>0.43831276150964948</v>
      </c>
      <c r="E111" t="str">
        <f t="shared" si="6"/>
        <v/>
      </c>
      <c r="F111" t="str">
        <f t="shared" si="7"/>
        <v/>
      </c>
    </row>
    <row r="112" spans="1:6" x14ac:dyDescent="0.2">
      <c r="A112" t="s">
        <v>3</v>
      </c>
      <c r="B112">
        <f t="shared" ca="1" si="8"/>
        <v>5923207</v>
      </c>
      <c r="C112" t="s">
        <v>2</v>
      </c>
      <c r="D112">
        <f t="shared" ca="1" si="5"/>
        <v>0.55828788703407783</v>
      </c>
      <c r="E112">
        <f t="shared" si="6"/>
        <v>0</v>
      </c>
      <c r="F112">
        <f t="shared" ca="1" si="7"/>
        <v>1.5748193972437083</v>
      </c>
    </row>
    <row r="113" spans="1:6" x14ac:dyDescent="0.2">
      <c r="A113" t="s">
        <v>3</v>
      </c>
      <c r="B113">
        <f t="shared" ca="1" si="8"/>
        <v>5973944</v>
      </c>
      <c r="C113" t="s">
        <v>0</v>
      </c>
      <c r="D113">
        <f t="shared" ca="1" si="5"/>
        <v>0.5806491227447439</v>
      </c>
      <c r="E113" t="str">
        <f t="shared" si="6"/>
        <v/>
      </c>
      <c r="F113" t="str">
        <f t="shared" si="7"/>
        <v/>
      </c>
    </row>
    <row r="114" spans="1:6" x14ac:dyDescent="0.2">
      <c r="A114" t="s">
        <v>3</v>
      </c>
      <c r="B114">
        <f t="shared" ca="1" si="8"/>
        <v>6067773</v>
      </c>
      <c r="C114" t="s">
        <v>2</v>
      </c>
      <c r="D114">
        <f t="shared" ca="1" si="5"/>
        <v>0.57022301016616961</v>
      </c>
      <c r="E114">
        <f t="shared" si="6"/>
        <v>0</v>
      </c>
      <c r="F114">
        <f t="shared" ca="1" si="7"/>
        <v>1.1421537504735471</v>
      </c>
    </row>
    <row r="115" spans="1:6" x14ac:dyDescent="0.2">
      <c r="A115" t="s">
        <v>3</v>
      </c>
      <c r="B115">
        <f t="shared" ca="1" si="8"/>
        <v>6164582</v>
      </c>
      <c r="C115" t="s">
        <v>1</v>
      </c>
      <c r="D115">
        <f t="shared" ca="1" si="5"/>
        <v>-0.37095452209806656</v>
      </c>
      <c r="E115" t="str">
        <f t="shared" si="6"/>
        <v/>
      </c>
      <c r="F115" t="str">
        <f t="shared" si="7"/>
        <v/>
      </c>
    </row>
    <row r="116" spans="1:6" x14ac:dyDescent="0.2">
      <c r="A116" t="s">
        <v>3</v>
      </c>
      <c r="B116">
        <f t="shared" ca="1" si="8"/>
        <v>6236151</v>
      </c>
      <c r="C116" t="s">
        <v>2</v>
      </c>
      <c r="D116">
        <f t="shared" ca="1" si="5"/>
        <v>0.58397360938228271</v>
      </c>
      <c r="E116">
        <f t="shared" si="6"/>
        <v>0</v>
      </c>
      <c r="F116">
        <f t="shared" ca="1" si="7"/>
        <v>0.9700205309036164</v>
      </c>
    </row>
    <row r="117" spans="1:6" x14ac:dyDescent="0.2">
      <c r="A117" t="s">
        <v>3</v>
      </c>
      <c r="B117">
        <f t="shared" ca="1" si="8"/>
        <v>6336643</v>
      </c>
      <c r="C117" t="s">
        <v>0</v>
      </c>
      <c r="D117">
        <f t="shared" ca="1" si="5"/>
        <v>0.57794405602256915</v>
      </c>
      <c r="E117" t="str">
        <f t="shared" si="6"/>
        <v/>
      </c>
      <c r="F117" t="str">
        <f t="shared" si="7"/>
        <v/>
      </c>
    </row>
    <row r="118" spans="1:6" x14ac:dyDescent="0.2">
      <c r="A118" t="s">
        <v>3</v>
      </c>
      <c r="B118">
        <f t="shared" ca="1" si="8"/>
        <v>6411434</v>
      </c>
      <c r="C118" t="s">
        <v>2</v>
      </c>
      <c r="D118">
        <f t="shared" ca="1" si="5"/>
        <v>0.59811216707638637</v>
      </c>
      <c r="E118">
        <f t="shared" si="6"/>
        <v>0</v>
      </c>
      <c r="F118">
        <f t="shared" ca="1" si="7"/>
        <v>0.92035528121693611</v>
      </c>
    </row>
    <row r="119" spans="1:6" x14ac:dyDescent="0.2">
      <c r="A119" t="s">
        <v>3</v>
      </c>
      <c r="B119">
        <f t="shared" ca="1" si="8"/>
        <v>6484783</v>
      </c>
      <c r="C119" t="s">
        <v>1</v>
      </c>
      <c r="D119">
        <f t="shared" ca="1" si="5"/>
        <v>1.1325792689940162</v>
      </c>
      <c r="E119" t="str">
        <f t="shared" si="6"/>
        <v/>
      </c>
      <c r="F119" t="str">
        <f t="shared" si="7"/>
        <v/>
      </c>
    </row>
    <row r="120" spans="1:6" x14ac:dyDescent="0.2">
      <c r="A120" t="s">
        <v>3</v>
      </c>
      <c r="B120">
        <f t="shared" ca="1" si="8"/>
        <v>6534229</v>
      </c>
      <c r="C120" t="s">
        <v>2</v>
      </c>
      <c r="D120">
        <f t="shared" ca="1" si="5"/>
        <v>0.60790777039667399</v>
      </c>
      <c r="E120">
        <f t="shared" si="6"/>
        <v>0</v>
      </c>
      <c r="F120">
        <f t="shared" ca="1" si="7"/>
        <v>1.2992712199301535</v>
      </c>
    </row>
    <row r="121" spans="1:6" x14ac:dyDescent="0.2">
      <c r="A121" t="s">
        <v>3</v>
      </c>
      <c r="B121">
        <f t="shared" ca="1" si="8"/>
        <v>6548382</v>
      </c>
      <c r="C121" t="s">
        <v>0</v>
      </c>
      <c r="D121">
        <f t="shared" ca="1" si="5"/>
        <v>0.57978010550591941</v>
      </c>
      <c r="E121" t="str">
        <f t="shared" si="6"/>
        <v/>
      </c>
      <c r="F121" t="str">
        <f t="shared" si="7"/>
        <v/>
      </c>
    </row>
    <row r="122" spans="1:6" x14ac:dyDescent="0.2">
      <c r="A122" t="s">
        <v>3</v>
      </c>
      <c r="B122">
        <f t="shared" ca="1" si="8"/>
        <v>6569413</v>
      </c>
      <c r="C122" t="s">
        <v>2</v>
      </c>
      <c r="D122">
        <f t="shared" ca="1" si="5"/>
        <v>0.61069763845292147</v>
      </c>
      <c r="E122">
        <f t="shared" si="6"/>
        <v>0</v>
      </c>
      <c r="F122">
        <f t="shared" ca="1" si="7"/>
        <v>4.5073702709204992</v>
      </c>
    </row>
    <row r="123" spans="1:6" x14ac:dyDescent="0.2">
      <c r="A123" t="s">
        <v>3</v>
      </c>
      <c r="B123">
        <f t="shared" ca="1" si="8"/>
        <v>6615035</v>
      </c>
      <c r="C123" t="s">
        <v>1</v>
      </c>
      <c r="D123">
        <f t="shared" ca="1" si="5"/>
        <v>5.2957560040379215E-2</v>
      </c>
      <c r="E123" t="str">
        <f t="shared" si="6"/>
        <v/>
      </c>
      <c r="F123" t="str">
        <f t="shared" si="7"/>
        <v/>
      </c>
    </row>
    <row r="124" spans="1:6" x14ac:dyDescent="0.2">
      <c r="A124" t="s">
        <v>3</v>
      </c>
      <c r="B124">
        <f t="shared" ca="1" si="8"/>
        <v>6696220</v>
      </c>
      <c r="C124" t="s">
        <v>2</v>
      </c>
      <c r="D124">
        <f t="shared" ca="1" si="5"/>
        <v>0.62068965808943211</v>
      </c>
      <c r="E124">
        <f t="shared" si="6"/>
        <v>0</v>
      </c>
      <c r="F124">
        <f t="shared" ca="1" si="7"/>
        <v>1.2427873334426141</v>
      </c>
    </row>
    <row r="125" spans="1:6" x14ac:dyDescent="0.2">
      <c r="A125" t="s">
        <v>3</v>
      </c>
      <c r="B125">
        <f t="shared" ca="1" si="8"/>
        <v>6741847</v>
      </c>
      <c r="C125" t="s">
        <v>0</v>
      </c>
      <c r="D125">
        <f t="shared" ca="1" si="5"/>
        <v>0.65208636897852512</v>
      </c>
      <c r="E125" t="str">
        <f t="shared" si="6"/>
        <v/>
      </c>
      <c r="F125" t="str">
        <f t="shared" si="7"/>
        <v/>
      </c>
    </row>
    <row r="126" spans="1:6" x14ac:dyDescent="0.2">
      <c r="A126" t="s">
        <v>3</v>
      </c>
      <c r="B126">
        <f t="shared" ca="1" si="8"/>
        <v>6801226</v>
      </c>
      <c r="C126" t="s">
        <v>2</v>
      </c>
      <c r="D126">
        <f t="shared" ca="1" si="5"/>
        <v>0.62888834970793006</v>
      </c>
      <c r="E126">
        <f t="shared" si="6"/>
        <v>0</v>
      </c>
      <c r="F126">
        <f t="shared" ca="1" si="7"/>
        <v>1.4871210350072963</v>
      </c>
    </row>
    <row r="127" spans="1:6" x14ac:dyDescent="0.2">
      <c r="A127" t="s">
        <v>3</v>
      </c>
      <c r="B127">
        <f t="shared" ca="1" si="8"/>
        <v>6868668</v>
      </c>
      <c r="C127" t="s">
        <v>1</v>
      </c>
      <c r="D127">
        <f t="shared" ca="1" si="5"/>
        <v>5.6758026627275471E-2</v>
      </c>
      <c r="E127" t="str">
        <f t="shared" si="6"/>
        <v/>
      </c>
      <c r="F127" t="str">
        <f t="shared" si="7"/>
        <v/>
      </c>
    </row>
    <row r="128" spans="1:6" x14ac:dyDescent="0.2">
      <c r="A128" t="s">
        <v>3</v>
      </c>
      <c r="B128">
        <f t="shared" ca="1" si="8"/>
        <v>6928944</v>
      </c>
      <c r="C128" t="s">
        <v>2</v>
      </c>
      <c r="D128">
        <f t="shared" ca="1" si="5"/>
        <v>0.63876680726130974</v>
      </c>
      <c r="E128">
        <f t="shared" si="6"/>
        <v>0</v>
      </c>
      <c r="F128">
        <f t="shared" ca="1" si="7"/>
        <v>1.2111973600658188</v>
      </c>
    </row>
    <row r="129" spans="1:6" x14ac:dyDescent="0.2">
      <c r="A129" t="s">
        <v>3</v>
      </c>
      <c r="B129">
        <f t="shared" ca="1" si="8"/>
        <v>6969571</v>
      </c>
      <c r="C129" t="s">
        <v>0</v>
      </c>
      <c r="D129">
        <f t="shared" ca="1" si="5"/>
        <v>0.67917365985532907</v>
      </c>
      <c r="E129" t="str">
        <f t="shared" si="6"/>
        <v/>
      </c>
      <c r="F129" t="str">
        <f t="shared" si="7"/>
        <v/>
      </c>
    </row>
    <row r="130" spans="1:6" x14ac:dyDescent="0.2">
      <c r="A130" t="s">
        <v>3</v>
      </c>
      <c r="B130">
        <f t="shared" ca="1" si="8"/>
        <v>7042667</v>
      </c>
      <c r="C130" t="s">
        <v>2</v>
      </c>
      <c r="D130">
        <f t="shared" ca="1" si="5"/>
        <v>0.64747516560150464</v>
      </c>
      <c r="E130">
        <f t="shared" si="6"/>
        <v>0</v>
      </c>
      <c r="F130">
        <f t="shared" ca="1" si="7"/>
        <v>1.3466963144168667</v>
      </c>
    </row>
    <row r="131" spans="1:6" x14ac:dyDescent="0.2">
      <c r="A131" t="s">
        <v>3</v>
      </c>
      <c r="B131">
        <f t="shared" ca="1" si="8"/>
        <v>7128126</v>
      </c>
      <c r="C131" t="s">
        <v>1</v>
      </c>
      <c r="D131">
        <f t="shared" ref="D131:D194" ca="1" si="9">SIN(B131/1000/1000/10)+IF(C131="B",2*(RAND()-0.5),IF(C131="U",0.1*(RAND()-0.5),0))</f>
        <v>1.0210039395419632</v>
      </c>
      <c r="E131" t="str">
        <f t="shared" si="6"/>
        <v/>
      </c>
      <c r="F131" t="str">
        <f t="shared" si="7"/>
        <v/>
      </c>
    </row>
    <row r="132" spans="1:6" x14ac:dyDescent="0.2">
      <c r="A132" t="s">
        <v>3</v>
      </c>
      <c r="B132">
        <f t="shared" ca="1" si="8"/>
        <v>7143139</v>
      </c>
      <c r="C132" t="s">
        <v>2</v>
      </c>
      <c r="D132">
        <f t="shared" ca="1" si="9"/>
        <v>0.65509919295455088</v>
      </c>
      <c r="E132">
        <f t="shared" ref="E132:E195" si="10">IF(C132="A",0,"")</f>
        <v>0</v>
      </c>
      <c r="F132">
        <f t="shared" ref="F132:F195" ca="1" si="11">IF(C132="A",2*(D132-D130)/POWER((B132-B130)/1000/1000,2),"")</f>
        <v>1.5105125800501111</v>
      </c>
    </row>
    <row r="133" spans="1:6" x14ac:dyDescent="0.2">
      <c r="A133" t="s">
        <v>3</v>
      </c>
      <c r="B133">
        <f t="shared" ca="1" si="8"/>
        <v>7216312</v>
      </c>
      <c r="C133" t="s">
        <v>0</v>
      </c>
      <c r="D133">
        <f t="shared" ca="1" si="9"/>
        <v>0.660984459353537</v>
      </c>
      <c r="E133" t="str">
        <f t="shared" si="10"/>
        <v/>
      </c>
      <c r="F133" t="str">
        <f t="shared" si="11"/>
        <v/>
      </c>
    </row>
    <row r="134" spans="1:6" x14ac:dyDescent="0.2">
      <c r="A134" t="s">
        <v>3</v>
      </c>
      <c r="B134">
        <f t="shared" ca="1" si="8"/>
        <v>7274568</v>
      </c>
      <c r="C134" t="s">
        <v>2</v>
      </c>
      <c r="D134">
        <f t="shared" ca="1" si="9"/>
        <v>0.66497235289592205</v>
      </c>
      <c r="E134">
        <f t="shared" si="10"/>
        <v>0</v>
      </c>
      <c r="F134">
        <f t="shared" ca="1" si="11"/>
        <v>1.143151422552261</v>
      </c>
    </row>
    <row r="135" spans="1:6" x14ac:dyDescent="0.2">
      <c r="A135" t="s">
        <v>3</v>
      </c>
      <c r="B135">
        <f t="shared" ca="1" si="8"/>
        <v>7279621</v>
      </c>
      <c r="C135" t="s">
        <v>1</v>
      </c>
      <c r="D135">
        <f t="shared" ca="1" si="9"/>
        <v>0.29093985008467449</v>
      </c>
      <c r="E135" t="str">
        <f t="shared" si="10"/>
        <v/>
      </c>
      <c r="F135" t="str">
        <f t="shared" si="11"/>
        <v/>
      </c>
    </row>
    <row r="136" spans="1:6" x14ac:dyDescent="0.2">
      <c r="A136" t="s">
        <v>3</v>
      </c>
      <c r="B136">
        <f t="shared" ca="1" si="8"/>
        <v>7337262</v>
      </c>
      <c r="C136" t="s">
        <v>2</v>
      </c>
      <c r="D136">
        <f t="shared" ca="1" si="9"/>
        <v>0.66964166784372559</v>
      </c>
      <c r="E136">
        <f t="shared" si="10"/>
        <v>0</v>
      </c>
      <c r="F136">
        <f t="shared" ca="1" si="11"/>
        <v>2.3759166710615047</v>
      </c>
    </row>
    <row r="137" spans="1:6" x14ac:dyDescent="0.2">
      <c r="A137" t="s">
        <v>3</v>
      </c>
      <c r="B137">
        <f t="shared" ca="1" si="8"/>
        <v>7386303</v>
      </c>
      <c r="C137" t="s">
        <v>0</v>
      </c>
      <c r="D137">
        <f t="shared" ca="1" si="9"/>
        <v>0.68460689583031498</v>
      </c>
      <c r="E137" t="str">
        <f t="shared" si="10"/>
        <v/>
      </c>
      <c r="F137" t="str">
        <f t="shared" si="11"/>
        <v/>
      </c>
    </row>
    <row r="138" spans="1:6" x14ac:dyDescent="0.2">
      <c r="A138" t="s">
        <v>3</v>
      </c>
      <c r="B138">
        <f t="shared" ca="1" si="8"/>
        <v>7468357</v>
      </c>
      <c r="C138" t="s">
        <v>2</v>
      </c>
      <c r="D138">
        <f t="shared" ca="1" si="9"/>
        <v>0.67932006824773428</v>
      </c>
      <c r="E138">
        <f t="shared" si="10"/>
        <v>0</v>
      </c>
      <c r="F138">
        <f t="shared" ca="1" si="11"/>
        <v>1.1263187791258065</v>
      </c>
    </row>
    <row r="139" spans="1:6" x14ac:dyDescent="0.2">
      <c r="A139" t="s">
        <v>3</v>
      </c>
      <c r="B139">
        <f t="shared" ca="1" si="8"/>
        <v>7475915</v>
      </c>
      <c r="C139" t="s">
        <v>1</v>
      </c>
      <c r="D139">
        <f t="shared" ca="1" si="9"/>
        <v>0.55252158990299627</v>
      </c>
      <c r="E139" t="str">
        <f t="shared" si="10"/>
        <v/>
      </c>
      <c r="F139" t="str">
        <f t="shared" si="11"/>
        <v/>
      </c>
    </row>
    <row r="140" spans="1:6" x14ac:dyDescent="0.2">
      <c r="A140" t="s">
        <v>3</v>
      </c>
      <c r="B140">
        <f t="shared" ca="1" si="8"/>
        <v>7505426</v>
      </c>
      <c r="C140" t="s">
        <v>2</v>
      </c>
      <c r="D140">
        <f t="shared" ca="1" si="9"/>
        <v>0.6820356740418505</v>
      </c>
      <c r="E140">
        <f t="shared" si="10"/>
        <v>0</v>
      </c>
      <c r="F140">
        <f t="shared" ca="1" si="11"/>
        <v>3.9525282403580948</v>
      </c>
    </row>
    <row r="141" spans="1:6" x14ac:dyDescent="0.2">
      <c r="A141" t="s">
        <v>3</v>
      </c>
      <c r="B141">
        <f t="shared" ca="1" si="8"/>
        <v>7556817</v>
      </c>
      <c r="C141" t="s">
        <v>0</v>
      </c>
      <c r="D141">
        <f t="shared" ca="1" si="9"/>
        <v>0.71945289198757989</v>
      </c>
      <c r="E141" t="str">
        <f t="shared" si="10"/>
        <v/>
      </c>
      <c r="F141" t="str">
        <f t="shared" si="11"/>
        <v/>
      </c>
    </row>
    <row r="142" spans="1:6" x14ac:dyDescent="0.2">
      <c r="A142" t="s">
        <v>3</v>
      </c>
      <c r="B142">
        <f t="shared" ca="1" si="8"/>
        <v>7631591</v>
      </c>
      <c r="C142" t="s">
        <v>2</v>
      </c>
      <c r="D142">
        <f t="shared" ca="1" si="9"/>
        <v>0.69120783305824984</v>
      </c>
      <c r="E142">
        <f t="shared" si="10"/>
        <v>0</v>
      </c>
      <c r="F142">
        <f t="shared" ca="1" si="11"/>
        <v>1.1524544973058082</v>
      </c>
    </row>
    <row r="143" spans="1:6" x14ac:dyDescent="0.2">
      <c r="A143" t="s">
        <v>3</v>
      </c>
      <c r="B143">
        <f t="shared" ca="1" si="8"/>
        <v>7682758</v>
      </c>
      <c r="C143" t="s">
        <v>1</v>
      </c>
      <c r="D143">
        <f t="shared" ca="1" si="9"/>
        <v>0.61673381801498528</v>
      </c>
      <c r="E143" t="str">
        <f t="shared" si="10"/>
        <v/>
      </c>
      <c r="F143" t="str">
        <f t="shared" si="11"/>
        <v/>
      </c>
    </row>
    <row r="144" spans="1:6" x14ac:dyDescent="0.2">
      <c r="A144" t="s">
        <v>3</v>
      </c>
      <c r="B144">
        <f t="shared" ca="1" si="8"/>
        <v>7683508</v>
      </c>
      <c r="C144" t="s">
        <v>2</v>
      </c>
      <c r="D144">
        <f t="shared" ca="1" si="9"/>
        <v>0.69495031419254039</v>
      </c>
      <c r="E144">
        <f t="shared" si="10"/>
        <v>0</v>
      </c>
      <c r="F144">
        <f t="shared" ca="1" si="11"/>
        <v>2.7769652003243417</v>
      </c>
    </row>
    <row r="145" spans="1:6" x14ac:dyDescent="0.2">
      <c r="A145" t="s">
        <v>3</v>
      </c>
      <c r="B145">
        <f t="shared" ca="1" si="8"/>
        <v>7751944</v>
      </c>
      <c r="C145" t="s">
        <v>0</v>
      </c>
      <c r="D145">
        <f t="shared" ca="1" si="9"/>
        <v>0.67823557761176445</v>
      </c>
      <c r="E145" t="str">
        <f t="shared" si="10"/>
        <v/>
      </c>
      <c r="F145" t="str">
        <f t="shared" si="11"/>
        <v/>
      </c>
    </row>
    <row r="146" spans="1:6" x14ac:dyDescent="0.2">
      <c r="A146" t="s">
        <v>3</v>
      </c>
      <c r="B146">
        <f t="shared" ca="1" si="8"/>
        <v>7765776</v>
      </c>
      <c r="C146" t="s">
        <v>2</v>
      </c>
      <c r="D146">
        <f t="shared" ca="1" si="9"/>
        <v>0.70084227476830074</v>
      </c>
      <c r="E146">
        <f t="shared" si="10"/>
        <v>0</v>
      </c>
      <c r="F146">
        <f t="shared" ca="1" si="11"/>
        <v>1.7411169726876419</v>
      </c>
    </row>
    <row r="147" spans="1:6" x14ac:dyDescent="0.2">
      <c r="A147" t="s">
        <v>3</v>
      </c>
      <c r="B147">
        <f t="shared" ca="1" si="8"/>
        <v>7767938</v>
      </c>
      <c r="C147" t="s">
        <v>1</v>
      </c>
      <c r="D147">
        <f t="shared" ca="1" si="9"/>
        <v>-8.6347432430122439E-2</v>
      </c>
      <c r="E147" t="str">
        <f t="shared" si="10"/>
        <v/>
      </c>
      <c r="F147" t="str">
        <f t="shared" si="11"/>
        <v/>
      </c>
    </row>
    <row r="148" spans="1:6" x14ac:dyDescent="0.2">
      <c r="A148" t="s">
        <v>3</v>
      </c>
      <c r="B148">
        <f t="shared" ca="1" si="8"/>
        <v>7834479</v>
      </c>
      <c r="C148" t="s">
        <v>2</v>
      </c>
      <c r="D148">
        <f t="shared" ca="1" si="9"/>
        <v>0.70572639283776351</v>
      </c>
      <c r="E148">
        <f t="shared" si="10"/>
        <v>0</v>
      </c>
      <c r="F148">
        <f t="shared" ca="1" si="11"/>
        <v>2.0694967410451524</v>
      </c>
    </row>
    <row r="149" spans="1:6" x14ac:dyDescent="0.2">
      <c r="A149" t="s">
        <v>3</v>
      </c>
      <c r="B149">
        <f t="shared" ca="1" si="8"/>
        <v>7927127</v>
      </c>
      <c r="C149" t="s">
        <v>0</v>
      </c>
      <c r="D149">
        <f t="shared" ca="1" si="9"/>
        <v>0.72282312878052646</v>
      </c>
      <c r="E149" t="str">
        <f t="shared" si="10"/>
        <v/>
      </c>
      <c r="F149" t="str">
        <f t="shared" si="11"/>
        <v/>
      </c>
    </row>
    <row r="150" spans="1:6" x14ac:dyDescent="0.2">
      <c r="A150" t="s">
        <v>3</v>
      </c>
      <c r="B150">
        <f t="shared" ca="1" si="8"/>
        <v>7947329</v>
      </c>
      <c r="C150" t="s">
        <v>2</v>
      </c>
      <c r="D150">
        <f t="shared" ca="1" si="9"/>
        <v>0.71367653341187642</v>
      </c>
      <c r="E150">
        <f t="shared" si="10"/>
        <v>0</v>
      </c>
      <c r="F150">
        <f t="shared" ca="1" si="11"/>
        <v>1.2485377465529555</v>
      </c>
    </row>
    <row r="151" spans="1:6" x14ac:dyDescent="0.2">
      <c r="A151" t="s">
        <v>3</v>
      </c>
      <c r="B151">
        <f t="shared" ca="1" si="8"/>
        <v>8024424</v>
      </c>
      <c r="C151" t="s">
        <v>1</v>
      </c>
      <c r="D151">
        <f t="shared" ca="1" si="9"/>
        <v>0.26347777864731414</v>
      </c>
      <c r="E151" t="str">
        <f t="shared" si="10"/>
        <v/>
      </c>
      <c r="F151" t="str">
        <f t="shared" si="11"/>
        <v/>
      </c>
    </row>
    <row r="152" spans="1:6" x14ac:dyDescent="0.2">
      <c r="A152" t="s">
        <v>3</v>
      </c>
      <c r="B152">
        <f t="shared" ca="1" si="8"/>
        <v>8093698</v>
      </c>
      <c r="C152" t="s">
        <v>2</v>
      </c>
      <c r="D152">
        <f t="shared" ca="1" si="9"/>
        <v>0.72385250866039852</v>
      </c>
      <c r="E152">
        <f t="shared" si="10"/>
        <v>0</v>
      </c>
      <c r="F152">
        <f t="shared" ca="1" si="11"/>
        <v>0.94996548450783946</v>
      </c>
    </row>
    <row r="153" spans="1:6" x14ac:dyDescent="0.2">
      <c r="A153" t="s">
        <v>3</v>
      </c>
      <c r="B153">
        <f t="shared" ca="1" si="8"/>
        <v>8127080</v>
      </c>
      <c r="C153" t="s">
        <v>0</v>
      </c>
      <c r="D153">
        <f t="shared" ca="1" si="9"/>
        <v>0.76820607347021375</v>
      </c>
      <c r="E153" t="str">
        <f t="shared" si="10"/>
        <v/>
      </c>
      <c r="F153" t="str">
        <f t="shared" si="11"/>
        <v/>
      </c>
    </row>
    <row r="154" spans="1:6" x14ac:dyDescent="0.2">
      <c r="A154" t="s">
        <v>3</v>
      </c>
      <c r="B154">
        <f t="shared" ca="1" si="8"/>
        <v>8134205</v>
      </c>
      <c r="C154" t="s">
        <v>2</v>
      </c>
      <c r="D154">
        <f t="shared" ca="1" si="9"/>
        <v>0.72664136215044628</v>
      </c>
      <c r="E154">
        <f t="shared" si="10"/>
        <v>0</v>
      </c>
      <c r="F154">
        <f t="shared" ca="1" si="11"/>
        <v>3.3993472846316823</v>
      </c>
    </row>
    <row r="155" spans="1:6" x14ac:dyDescent="0.2">
      <c r="A155" t="s">
        <v>3</v>
      </c>
      <c r="B155">
        <f t="shared" ca="1" si="8"/>
        <v>8188735</v>
      </c>
      <c r="C155" t="s">
        <v>1</v>
      </c>
      <c r="D155">
        <f t="shared" ca="1" si="9"/>
        <v>1.19137090761033</v>
      </c>
      <c r="E155" t="str">
        <f t="shared" si="10"/>
        <v/>
      </c>
      <c r="F155" t="str">
        <f t="shared" si="11"/>
        <v/>
      </c>
    </row>
    <row r="156" spans="1:6" x14ac:dyDescent="0.2">
      <c r="A156" t="s">
        <v>3</v>
      </c>
      <c r="B156">
        <f t="shared" ca="1" si="8"/>
        <v>8215338</v>
      </c>
      <c r="C156" t="s">
        <v>2</v>
      </c>
      <c r="D156">
        <f t="shared" ca="1" si="9"/>
        <v>0.73219136017872521</v>
      </c>
      <c r="E156">
        <f t="shared" si="10"/>
        <v>0</v>
      </c>
      <c r="F156">
        <f t="shared" ca="1" si="11"/>
        <v>1.6862724891073775</v>
      </c>
    </row>
    <row r="157" spans="1:6" x14ac:dyDescent="0.2">
      <c r="A157" t="s">
        <v>3</v>
      </c>
      <c r="B157">
        <f t="shared" ca="1" si="8"/>
        <v>8219708</v>
      </c>
      <c r="C157" t="s">
        <v>0</v>
      </c>
      <c r="D157">
        <f t="shared" ca="1" si="9"/>
        <v>0.76385434528337015</v>
      </c>
      <c r="E157" t="str">
        <f t="shared" si="10"/>
        <v/>
      </c>
      <c r="F157" t="str">
        <f t="shared" si="11"/>
        <v/>
      </c>
    </row>
    <row r="158" spans="1:6" x14ac:dyDescent="0.2">
      <c r="A158" t="s">
        <v>3</v>
      </c>
      <c r="B158">
        <f t="shared" ca="1" si="8"/>
        <v>8224306</v>
      </c>
      <c r="C158" t="s">
        <v>2</v>
      </c>
      <c r="D158">
        <f t="shared" ca="1" si="9"/>
        <v>0.73280187522401541</v>
      </c>
      <c r="E158">
        <f t="shared" si="10"/>
        <v>0</v>
      </c>
      <c r="F158">
        <f t="shared" ca="1" si="11"/>
        <v>15.182216054798918</v>
      </c>
    </row>
    <row r="159" spans="1:6" x14ac:dyDescent="0.2">
      <c r="A159" t="s">
        <v>3</v>
      </c>
      <c r="B159">
        <f t="shared" ca="1" si="8"/>
        <v>8323334</v>
      </c>
      <c r="C159" t="s">
        <v>1</v>
      </c>
      <c r="D159">
        <f t="shared" ca="1" si="9"/>
        <v>0.2824192667294344</v>
      </c>
      <c r="E159" t="str">
        <f t="shared" si="10"/>
        <v/>
      </c>
      <c r="F159" t="str">
        <f t="shared" si="11"/>
        <v/>
      </c>
    </row>
    <row r="160" spans="1:6" x14ac:dyDescent="0.2">
      <c r="A160" t="s">
        <v>3</v>
      </c>
      <c r="B160">
        <f t="shared" ca="1" si="8"/>
        <v>8393492</v>
      </c>
      <c r="C160" t="s">
        <v>2</v>
      </c>
      <c r="D160">
        <f t="shared" ca="1" si="9"/>
        <v>0.74420857750115887</v>
      </c>
      <c r="E160">
        <f t="shared" si="10"/>
        <v>0</v>
      </c>
      <c r="F160">
        <f t="shared" ca="1" si="11"/>
        <v>0.79700538659165754</v>
      </c>
    </row>
    <row r="161" spans="1:6" x14ac:dyDescent="0.2">
      <c r="A161" t="s">
        <v>3</v>
      </c>
      <c r="B161">
        <f t="shared" ca="1" si="8"/>
        <v>8465468</v>
      </c>
      <c r="C161" t="s">
        <v>0</v>
      </c>
      <c r="D161">
        <f t="shared" ca="1" si="9"/>
        <v>0.74542826805020224</v>
      </c>
      <c r="E161" t="str">
        <f t="shared" si="10"/>
        <v/>
      </c>
      <c r="F161" t="str">
        <f t="shared" si="11"/>
        <v/>
      </c>
    </row>
    <row r="162" spans="1:6" x14ac:dyDescent="0.2">
      <c r="A162" t="s">
        <v>3</v>
      </c>
      <c r="B162">
        <f t="shared" ca="1" si="8"/>
        <v>8519519</v>
      </c>
      <c r="C162" t="s">
        <v>2</v>
      </c>
      <c r="D162">
        <f t="shared" ca="1" si="9"/>
        <v>0.75256719426847807</v>
      </c>
      <c r="E162">
        <f t="shared" si="10"/>
        <v>0</v>
      </c>
      <c r="F162">
        <f t="shared" ca="1" si="11"/>
        <v>1.0525366155333273</v>
      </c>
    </row>
    <row r="163" spans="1:6" x14ac:dyDescent="0.2">
      <c r="A163" t="s">
        <v>3</v>
      </c>
      <c r="B163">
        <f t="shared" ca="1" si="8"/>
        <v>8528224</v>
      </c>
      <c r="C163" t="s">
        <v>1</v>
      </c>
      <c r="D163">
        <f t="shared" ca="1" si="9"/>
        <v>1.1795612042474573</v>
      </c>
      <c r="E163" t="str">
        <f t="shared" si="10"/>
        <v/>
      </c>
      <c r="F163" t="str">
        <f t="shared" si="11"/>
        <v/>
      </c>
    </row>
    <row r="164" spans="1:6" x14ac:dyDescent="0.2">
      <c r="A164" t="s">
        <v>3</v>
      </c>
      <c r="B164">
        <f t="shared" ca="1" si="8"/>
        <v>8557168</v>
      </c>
      <c r="C164" t="s">
        <v>2</v>
      </c>
      <c r="D164">
        <f t="shared" ca="1" si="9"/>
        <v>0.75504109967198163</v>
      </c>
      <c r="E164">
        <f t="shared" si="10"/>
        <v>0</v>
      </c>
      <c r="F164">
        <f t="shared" ca="1" si="11"/>
        <v>3.490649107435166</v>
      </c>
    </row>
    <row r="165" spans="1:6" x14ac:dyDescent="0.2">
      <c r="A165" t="s">
        <v>3</v>
      </c>
      <c r="B165">
        <f t="shared" ca="1" si="8"/>
        <v>8611212</v>
      </c>
      <c r="C165" t="s">
        <v>0</v>
      </c>
      <c r="D165">
        <f t="shared" ca="1" si="9"/>
        <v>0.76560514083820752</v>
      </c>
      <c r="E165" t="str">
        <f t="shared" si="10"/>
        <v/>
      </c>
      <c r="F165" t="str">
        <f t="shared" si="11"/>
        <v/>
      </c>
    </row>
    <row r="166" spans="1:6" x14ac:dyDescent="0.2">
      <c r="A166" t="s">
        <v>3</v>
      </c>
      <c r="B166">
        <f t="shared" ca="1" si="8"/>
        <v>8630422</v>
      </c>
      <c r="C166" t="s">
        <v>2</v>
      </c>
      <c r="D166">
        <f t="shared" ca="1" si="9"/>
        <v>0.75982389819281471</v>
      </c>
      <c r="E166">
        <f t="shared" si="10"/>
        <v>0</v>
      </c>
      <c r="F166">
        <f t="shared" ca="1" si="11"/>
        <v>1.7825814945570082</v>
      </c>
    </row>
    <row r="167" spans="1:6" x14ac:dyDescent="0.2">
      <c r="A167" t="s">
        <v>3</v>
      </c>
      <c r="B167">
        <f t="shared" ca="1" si="8"/>
        <v>8633097</v>
      </c>
      <c r="C167" t="s">
        <v>1</v>
      </c>
      <c r="D167">
        <f t="shared" ca="1" si="9"/>
        <v>2.1059722760676802E-3</v>
      </c>
      <c r="E167" t="str">
        <f t="shared" si="10"/>
        <v/>
      </c>
      <c r="F167" t="str">
        <f t="shared" si="11"/>
        <v/>
      </c>
    </row>
    <row r="168" spans="1:6" x14ac:dyDescent="0.2">
      <c r="A168" t="s">
        <v>3</v>
      </c>
      <c r="B168">
        <f t="shared" ca="1" si="8"/>
        <v>8699540</v>
      </c>
      <c r="C168" t="s">
        <v>2</v>
      </c>
      <c r="D168">
        <f t="shared" ca="1" si="9"/>
        <v>0.76429927419568255</v>
      </c>
      <c r="E168">
        <f t="shared" si="10"/>
        <v>0</v>
      </c>
      <c r="F168">
        <f t="shared" ca="1" si="11"/>
        <v>1.8736013847428823</v>
      </c>
    </row>
    <row r="169" spans="1:6" x14ac:dyDescent="0.2">
      <c r="A169" t="s">
        <v>3</v>
      </c>
      <c r="B169">
        <f t="shared" ref="B169:B232" ca="1" si="12">B168+RANDBETWEEN(43, 100852)</f>
        <v>8756845</v>
      </c>
      <c r="C169" t="s">
        <v>0</v>
      </c>
      <c r="D169">
        <f t="shared" ca="1" si="9"/>
        <v>0.81044198199603623</v>
      </c>
      <c r="E169" t="str">
        <f t="shared" si="10"/>
        <v/>
      </c>
      <c r="F169" t="str">
        <f t="shared" si="11"/>
        <v/>
      </c>
    </row>
    <row r="170" spans="1:6" x14ac:dyDescent="0.2">
      <c r="A170" t="s">
        <v>3</v>
      </c>
      <c r="B170">
        <f t="shared" ca="1" si="12"/>
        <v>8822037</v>
      </c>
      <c r="C170" t="s">
        <v>2</v>
      </c>
      <c r="D170">
        <f t="shared" ca="1" si="9"/>
        <v>0.77214109627257466</v>
      </c>
      <c r="E170">
        <f t="shared" si="10"/>
        <v>0</v>
      </c>
      <c r="F170">
        <f t="shared" ca="1" si="11"/>
        <v>1.0451919940353582</v>
      </c>
    </row>
    <row r="171" spans="1:6" x14ac:dyDescent="0.2">
      <c r="A171" t="s">
        <v>3</v>
      </c>
      <c r="B171">
        <f t="shared" ca="1" si="12"/>
        <v>8874756</v>
      </c>
      <c r="C171" t="s">
        <v>1</v>
      </c>
      <c r="D171">
        <f t="shared" ca="1" si="9"/>
        <v>1.083009682424348</v>
      </c>
      <c r="E171" t="str">
        <f t="shared" si="10"/>
        <v/>
      </c>
      <c r="F171" t="str">
        <f t="shared" si="11"/>
        <v/>
      </c>
    </row>
    <row r="172" spans="1:6" x14ac:dyDescent="0.2">
      <c r="A172" t="s">
        <v>3</v>
      </c>
      <c r="B172">
        <f t="shared" ca="1" si="12"/>
        <v>8914896</v>
      </c>
      <c r="C172" t="s">
        <v>2</v>
      </c>
      <c r="D172">
        <f t="shared" ca="1" si="9"/>
        <v>0.77800845720961576</v>
      </c>
      <c r="E172">
        <f t="shared" si="10"/>
        <v>0</v>
      </c>
      <c r="F172">
        <f t="shared" ca="1" si="11"/>
        <v>1.3608955561305038</v>
      </c>
    </row>
    <row r="173" spans="1:6" x14ac:dyDescent="0.2">
      <c r="A173" t="s">
        <v>3</v>
      </c>
      <c r="B173">
        <f t="shared" ca="1" si="12"/>
        <v>8985270</v>
      </c>
      <c r="C173" t="s">
        <v>0</v>
      </c>
      <c r="D173">
        <f t="shared" ca="1" si="9"/>
        <v>0.77079886631213668</v>
      </c>
      <c r="E173" t="str">
        <f t="shared" si="10"/>
        <v/>
      </c>
      <c r="F173" t="str">
        <f t="shared" si="11"/>
        <v/>
      </c>
    </row>
    <row r="174" spans="1:6" x14ac:dyDescent="0.2">
      <c r="A174" t="s">
        <v>3</v>
      </c>
      <c r="B174">
        <f t="shared" ca="1" si="12"/>
        <v>9035731</v>
      </c>
      <c r="C174" t="s">
        <v>2</v>
      </c>
      <c r="D174">
        <f t="shared" ca="1" si="9"/>
        <v>0.78554297909993365</v>
      </c>
      <c r="E174">
        <f t="shared" si="10"/>
        <v>0</v>
      </c>
      <c r="F174">
        <f t="shared" ca="1" si="11"/>
        <v>1.0320487254091126</v>
      </c>
    </row>
    <row r="175" spans="1:6" x14ac:dyDescent="0.2">
      <c r="A175" t="s">
        <v>3</v>
      </c>
      <c r="B175">
        <f t="shared" ca="1" si="12"/>
        <v>9043049</v>
      </c>
      <c r="C175" t="s">
        <v>1</v>
      </c>
      <c r="D175">
        <f t="shared" ca="1" si="9"/>
        <v>1.6818319083582483</v>
      </c>
      <c r="E175" t="str">
        <f t="shared" si="10"/>
        <v/>
      </c>
      <c r="F175" t="str">
        <f t="shared" si="11"/>
        <v/>
      </c>
    </row>
    <row r="176" spans="1:6" x14ac:dyDescent="0.2">
      <c r="A176" t="s">
        <v>3</v>
      </c>
      <c r="B176">
        <f t="shared" ca="1" si="12"/>
        <v>9057582</v>
      </c>
      <c r="C176" t="s">
        <v>2</v>
      </c>
      <c r="D176">
        <f t="shared" ca="1" si="9"/>
        <v>0.78689325806948995</v>
      </c>
      <c r="E176">
        <f t="shared" si="10"/>
        <v>0</v>
      </c>
      <c r="F176">
        <f t="shared" ca="1" si="11"/>
        <v>5.6560190720444599</v>
      </c>
    </row>
    <row r="177" spans="1:6" x14ac:dyDescent="0.2">
      <c r="A177" t="s">
        <v>3</v>
      </c>
      <c r="B177">
        <f t="shared" ca="1" si="12"/>
        <v>9152292</v>
      </c>
      <c r="C177" t="s">
        <v>0</v>
      </c>
      <c r="D177">
        <f t="shared" ca="1" si="9"/>
        <v>0.81465544776487087</v>
      </c>
      <c r="E177" t="str">
        <f t="shared" si="10"/>
        <v/>
      </c>
      <c r="F177" t="str">
        <f t="shared" si="11"/>
        <v/>
      </c>
    </row>
    <row r="178" spans="1:6" x14ac:dyDescent="0.2">
      <c r="A178" t="s">
        <v>3</v>
      </c>
      <c r="B178">
        <f t="shared" ca="1" si="12"/>
        <v>9248946</v>
      </c>
      <c r="C178" t="s">
        <v>2</v>
      </c>
      <c r="D178">
        <f t="shared" ca="1" si="9"/>
        <v>0.79855732539689162</v>
      </c>
      <c r="E178">
        <f t="shared" si="10"/>
        <v>0</v>
      </c>
      <c r="F178">
        <f t="shared" ca="1" si="11"/>
        <v>0.63702948316574903</v>
      </c>
    </row>
    <row r="179" spans="1:6" x14ac:dyDescent="0.2">
      <c r="A179" t="s">
        <v>3</v>
      </c>
      <c r="B179">
        <f t="shared" ca="1" si="12"/>
        <v>9270371</v>
      </c>
      <c r="C179" t="s">
        <v>1</v>
      </c>
      <c r="D179">
        <f t="shared" ca="1" si="9"/>
        <v>1.1886137417059142</v>
      </c>
      <c r="E179" t="str">
        <f t="shared" si="10"/>
        <v/>
      </c>
      <c r="F179" t="str">
        <f t="shared" si="11"/>
        <v/>
      </c>
    </row>
    <row r="180" spans="1:6" x14ac:dyDescent="0.2">
      <c r="A180" t="s">
        <v>3</v>
      </c>
      <c r="B180">
        <f t="shared" ca="1" si="12"/>
        <v>9297380</v>
      </c>
      <c r="C180" t="s">
        <v>2</v>
      </c>
      <c r="D180">
        <f t="shared" ca="1" si="9"/>
        <v>0.80146328086901031</v>
      </c>
      <c r="E180">
        <f t="shared" si="10"/>
        <v>0</v>
      </c>
      <c r="F180">
        <f t="shared" ca="1" si="11"/>
        <v>2.477526315487089</v>
      </c>
    </row>
    <row r="181" spans="1:6" x14ac:dyDescent="0.2">
      <c r="A181" t="s">
        <v>3</v>
      </c>
      <c r="B181">
        <f t="shared" ca="1" si="12"/>
        <v>9299406</v>
      </c>
      <c r="C181" t="s">
        <v>0</v>
      </c>
      <c r="D181">
        <f t="shared" ca="1" si="9"/>
        <v>0.77911924080606088</v>
      </c>
      <c r="E181" t="str">
        <f t="shared" si="10"/>
        <v/>
      </c>
      <c r="F181" t="str">
        <f t="shared" si="11"/>
        <v/>
      </c>
    </row>
    <row r="182" spans="1:6" x14ac:dyDescent="0.2">
      <c r="A182" t="s">
        <v>3</v>
      </c>
      <c r="B182">
        <f t="shared" ca="1" si="12"/>
        <v>9304721</v>
      </c>
      <c r="C182" t="s">
        <v>2</v>
      </c>
      <c r="D182">
        <f t="shared" ca="1" si="9"/>
        <v>0.80190208896444359</v>
      </c>
      <c r="E182">
        <f t="shared" si="10"/>
        <v>0</v>
      </c>
      <c r="F182">
        <f t="shared" ca="1" si="11"/>
        <v>16.285240577360696</v>
      </c>
    </row>
    <row r="183" spans="1:6" x14ac:dyDescent="0.2">
      <c r="A183" t="s">
        <v>3</v>
      </c>
      <c r="B183">
        <f t="shared" ca="1" si="12"/>
        <v>9307468</v>
      </c>
      <c r="C183" t="s">
        <v>1</v>
      </c>
      <c r="D183">
        <f t="shared" ca="1" si="9"/>
        <v>1.3884851324093246</v>
      </c>
      <c r="E183" t="str">
        <f t="shared" si="10"/>
        <v/>
      </c>
      <c r="F183" t="str">
        <f t="shared" si="11"/>
        <v/>
      </c>
    </row>
    <row r="184" spans="1:6" x14ac:dyDescent="0.2">
      <c r="A184" t="s">
        <v>3</v>
      </c>
      <c r="B184">
        <f t="shared" ca="1" si="12"/>
        <v>9388489</v>
      </c>
      <c r="C184" t="s">
        <v>2</v>
      </c>
      <c r="D184">
        <f t="shared" ca="1" si="9"/>
        <v>0.80687866053964497</v>
      </c>
      <c r="E184">
        <f t="shared" si="10"/>
        <v>0</v>
      </c>
      <c r="F184">
        <f t="shared" ca="1" si="11"/>
        <v>1.418417096125218</v>
      </c>
    </row>
    <row r="185" spans="1:6" x14ac:dyDescent="0.2">
      <c r="A185" t="s">
        <v>3</v>
      </c>
      <c r="B185">
        <f t="shared" ca="1" si="12"/>
        <v>9477090</v>
      </c>
      <c r="C185" t="s">
        <v>0</v>
      </c>
      <c r="D185">
        <f t="shared" ca="1" si="9"/>
        <v>0.81870204691750526</v>
      </c>
      <c r="E185" t="str">
        <f t="shared" si="10"/>
        <v/>
      </c>
      <c r="F185" t="str">
        <f t="shared" si="11"/>
        <v/>
      </c>
    </row>
    <row r="186" spans="1:6" x14ac:dyDescent="0.2">
      <c r="A186" t="s">
        <v>3</v>
      </c>
      <c r="B186">
        <f t="shared" ca="1" si="12"/>
        <v>9477598</v>
      </c>
      <c r="C186" t="s">
        <v>2</v>
      </c>
      <c r="D186">
        <f t="shared" ca="1" si="9"/>
        <v>0.8121103783618876</v>
      </c>
      <c r="E186">
        <f t="shared" si="10"/>
        <v>0</v>
      </c>
      <c r="F186">
        <f t="shared" ca="1" si="11"/>
        <v>1.3177443646259306</v>
      </c>
    </row>
    <row r="187" spans="1:6" x14ac:dyDescent="0.2">
      <c r="A187" t="s">
        <v>3</v>
      </c>
      <c r="B187">
        <f t="shared" ca="1" si="12"/>
        <v>9545907</v>
      </c>
      <c r="C187" t="s">
        <v>1</v>
      </c>
      <c r="D187">
        <f t="shared" ca="1" si="9"/>
        <v>0.6235395288414306</v>
      </c>
      <c r="E187" t="str">
        <f t="shared" si="10"/>
        <v/>
      </c>
      <c r="F187" t="str">
        <f t="shared" si="11"/>
        <v/>
      </c>
    </row>
    <row r="188" spans="1:6" x14ac:dyDescent="0.2">
      <c r="A188" t="s">
        <v>3</v>
      </c>
      <c r="B188">
        <f t="shared" ca="1" si="12"/>
        <v>9645562</v>
      </c>
      <c r="C188" t="s">
        <v>2</v>
      </c>
      <c r="D188">
        <f t="shared" ca="1" si="9"/>
        <v>0.82179612825362502</v>
      </c>
      <c r="E188">
        <f t="shared" si="10"/>
        <v>0</v>
      </c>
      <c r="F188">
        <f t="shared" ca="1" si="11"/>
        <v>0.68664273398866915</v>
      </c>
    </row>
    <row r="189" spans="1:6" x14ac:dyDescent="0.2">
      <c r="A189" t="s">
        <v>3</v>
      </c>
      <c r="B189">
        <f t="shared" ca="1" si="12"/>
        <v>9697768</v>
      </c>
      <c r="C189" t="s">
        <v>0</v>
      </c>
      <c r="D189">
        <f t="shared" ca="1" si="9"/>
        <v>0.85159760477329938</v>
      </c>
      <c r="E189" t="str">
        <f t="shared" si="10"/>
        <v/>
      </c>
      <c r="F189" t="str">
        <f t="shared" si="11"/>
        <v/>
      </c>
    </row>
    <row r="190" spans="1:6" x14ac:dyDescent="0.2">
      <c r="A190" t="s">
        <v>3</v>
      </c>
      <c r="B190">
        <f t="shared" ca="1" si="12"/>
        <v>9771175</v>
      </c>
      <c r="C190" t="s">
        <v>2</v>
      </c>
      <c r="D190">
        <f t="shared" ca="1" si="9"/>
        <v>0.82888830500589439</v>
      </c>
      <c r="E190">
        <f t="shared" si="10"/>
        <v>0</v>
      </c>
      <c r="F190">
        <f t="shared" ca="1" si="11"/>
        <v>0.89896000527539521</v>
      </c>
    </row>
    <row r="191" spans="1:6" x14ac:dyDescent="0.2">
      <c r="A191" t="s">
        <v>3</v>
      </c>
      <c r="B191">
        <f t="shared" ca="1" si="12"/>
        <v>9855421</v>
      </c>
      <c r="C191" t="s">
        <v>1</v>
      </c>
      <c r="D191">
        <f t="shared" ca="1" si="9"/>
        <v>1.2154387511314091</v>
      </c>
      <c r="E191" t="str">
        <f t="shared" si="10"/>
        <v/>
      </c>
      <c r="F191" t="str">
        <f t="shared" si="11"/>
        <v/>
      </c>
    </row>
    <row r="192" spans="1:6" x14ac:dyDescent="0.2">
      <c r="A192" t="s">
        <v>3</v>
      </c>
      <c r="B192">
        <f t="shared" ca="1" si="12"/>
        <v>9902311</v>
      </c>
      <c r="C192" t="s">
        <v>2</v>
      </c>
      <c r="D192">
        <f t="shared" ca="1" si="9"/>
        <v>0.8361527585012648</v>
      </c>
      <c r="E192">
        <f t="shared" si="10"/>
        <v>0</v>
      </c>
      <c r="F192">
        <f t="shared" ca="1" si="11"/>
        <v>0.84486842330838219</v>
      </c>
    </row>
    <row r="193" spans="1:6" x14ac:dyDescent="0.2">
      <c r="A193" t="s">
        <v>3</v>
      </c>
      <c r="B193">
        <f t="shared" ca="1" si="12"/>
        <v>9928855</v>
      </c>
      <c r="C193" t="s">
        <v>0</v>
      </c>
      <c r="D193">
        <f t="shared" ca="1" si="9"/>
        <v>0.82747087850593959</v>
      </c>
      <c r="E193" t="str">
        <f t="shared" si="10"/>
        <v/>
      </c>
      <c r="F193" t="str">
        <f t="shared" si="11"/>
        <v/>
      </c>
    </row>
    <row r="194" spans="1:6" x14ac:dyDescent="0.2">
      <c r="A194" t="s">
        <v>3</v>
      </c>
      <c r="B194">
        <f t="shared" ca="1" si="12"/>
        <v>9963115</v>
      </c>
      <c r="C194" t="s">
        <v>2</v>
      </c>
      <c r="D194">
        <f t="shared" ca="1" si="9"/>
        <v>0.83947236015816862</v>
      </c>
      <c r="E194">
        <f t="shared" si="10"/>
        <v>0</v>
      </c>
      <c r="F194">
        <f t="shared" ca="1" si="11"/>
        <v>1.7957739516493796</v>
      </c>
    </row>
    <row r="195" spans="1:6" x14ac:dyDescent="0.2">
      <c r="A195" t="s">
        <v>3</v>
      </c>
      <c r="B195">
        <f t="shared" ca="1" si="12"/>
        <v>10060569</v>
      </c>
      <c r="C195" t="s">
        <v>1</v>
      </c>
      <c r="D195">
        <f t="shared" ref="D195:D258" ca="1" si="13">SIN(B195/1000/1000/10)+IF(C195="B",2*(RAND()-0.5),IF(C195="U",0.1*(RAND()-0.5),0))</f>
        <v>1.1092135885011309</v>
      </c>
      <c r="E195" t="str">
        <f t="shared" si="10"/>
        <v/>
      </c>
      <c r="F195" t="str">
        <f t="shared" si="11"/>
        <v/>
      </c>
    </row>
    <row r="196" spans="1:6" x14ac:dyDescent="0.2">
      <c r="A196" t="s">
        <v>3</v>
      </c>
      <c r="B196">
        <f t="shared" ca="1" si="12"/>
        <v>10130210</v>
      </c>
      <c r="C196" t="s">
        <v>2</v>
      </c>
      <c r="D196">
        <f t="shared" ca="1" si="13"/>
        <v>0.84843472913580698</v>
      </c>
      <c r="E196">
        <f t="shared" ref="E196:E259" si="14">IF(C196="A",0,"")</f>
        <v>0</v>
      </c>
      <c r="F196">
        <f t="shared" ref="F196:F259" ca="1" si="15">IF(C196="A",2*(D196-D194)/POWER((B196-B194)/1000/1000,2),"")</f>
        <v>0.64198651544384455</v>
      </c>
    </row>
    <row r="197" spans="1:6" x14ac:dyDescent="0.2">
      <c r="A197" t="s">
        <v>3</v>
      </c>
      <c r="B197">
        <f t="shared" ca="1" si="12"/>
        <v>10141598</v>
      </c>
      <c r="C197" t="s">
        <v>0</v>
      </c>
      <c r="D197">
        <f t="shared" ca="1" si="13"/>
        <v>0.88693609725626144</v>
      </c>
      <c r="E197" t="str">
        <f t="shared" si="14"/>
        <v/>
      </c>
      <c r="F197" t="str">
        <f t="shared" si="15"/>
        <v/>
      </c>
    </row>
    <row r="198" spans="1:6" x14ac:dyDescent="0.2">
      <c r="A198" t="s">
        <v>3</v>
      </c>
      <c r="B198">
        <f t="shared" ca="1" si="12"/>
        <v>10183187</v>
      </c>
      <c r="C198" t="s">
        <v>2</v>
      </c>
      <c r="D198">
        <f t="shared" ca="1" si="13"/>
        <v>0.85122688283380499</v>
      </c>
      <c r="E198">
        <f t="shared" si="14"/>
        <v>0</v>
      </c>
      <c r="F198">
        <f t="shared" ca="1" si="15"/>
        <v>1.9897320434851518</v>
      </c>
    </row>
    <row r="199" spans="1:6" x14ac:dyDescent="0.2">
      <c r="A199" t="s">
        <v>3</v>
      </c>
      <c r="B199">
        <f t="shared" ca="1" si="12"/>
        <v>10252292</v>
      </c>
      <c r="C199" t="s">
        <v>1</v>
      </c>
      <c r="D199">
        <f t="shared" ca="1" si="13"/>
        <v>1.2635059399788404</v>
      </c>
      <c r="E199" t="str">
        <f t="shared" si="14"/>
        <v/>
      </c>
      <c r="F199" t="str">
        <f t="shared" si="15"/>
        <v/>
      </c>
    </row>
    <row r="200" spans="1:6" x14ac:dyDescent="0.2">
      <c r="A200" t="s">
        <v>3</v>
      </c>
      <c r="B200">
        <f t="shared" ca="1" si="12"/>
        <v>10297768</v>
      </c>
      <c r="C200" t="s">
        <v>2</v>
      </c>
      <c r="D200">
        <f t="shared" ca="1" si="13"/>
        <v>0.8571840602687969</v>
      </c>
      <c r="E200">
        <f t="shared" si="14"/>
        <v>0</v>
      </c>
      <c r="F200">
        <f t="shared" ca="1" si="15"/>
        <v>0.90749724448476987</v>
      </c>
    </row>
    <row r="201" spans="1:6" x14ac:dyDescent="0.2">
      <c r="A201" t="s">
        <v>3</v>
      </c>
      <c r="B201">
        <f t="shared" ca="1" si="12"/>
        <v>10345042</v>
      </c>
      <c r="C201" t="s">
        <v>0</v>
      </c>
      <c r="D201">
        <f t="shared" ca="1" si="13"/>
        <v>0.8330599808574235</v>
      </c>
      <c r="E201" t="str">
        <f t="shared" si="14"/>
        <v/>
      </c>
      <c r="F201" t="str">
        <f t="shared" si="15"/>
        <v/>
      </c>
    </row>
    <row r="202" spans="1:6" x14ac:dyDescent="0.2">
      <c r="A202" t="s">
        <v>3</v>
      </c>
      <c r="B202">
        <f t="shared" ca="1" si="12"/>
        <v>10383694</v>
      </c>
      <c r="C202" t="s">
        <v>2</v>
      </c>
      <c r="D202">
        <f t="shared" ca="1" si="13"/>
        <v>0.86157763835345536</v>
      </c>
      <c r="E202">
        <f t="shared" si="14"/>
        <v>0</v>
      </c>
      <c r="F202">
        <f t="shared" ca="1" si="15"/>
        <v>1.1901430222391538</v>
      </c>
    </row>
    <row r="203" spans="1:6" x14ac:dyDescent="0.2">
      <c r="A203" t="s">
        <v>3</v>
      </c>
      <c r="B203">
        <f t="shared" ca="1" si="12"/>
        <v>10435798</v>
      </c>
      <c r="C203" t="s">
        <v>1</v>
      </c>
      <c r="D203">
        <f t="shared" ca="1" si="13"/>
        <v>1.2236092269861323</v>
      </c>
      <c r="E203" t="str">
        <f t="shared" si="14"/>
        <v/>
      </c>
      <c r="F203" t="str">
        <f t="shared" si="15"/>
        <v/>
      </c>
    </row>
    <row r="204" spans="1:6" x14ac:dyDescent="0.2">
      <c r="A204" t="s">
        <v>3</v>
      </c>
      <c r="B204">
        <f t="shared" ca="1" si="12"/>
        <v>10489201</v>
      </c>
      <c r="C204" t="s">
        <v>2</v>
      </c>
      <c r="D204">
        <f t="shared" ca="1" si="13"/>
        <v>0.86688539293633693</v>
      </c>
      <c r="E204">
        <f t="shared" si="14"/>
        <v>0</v>
      </c>
      <c r="F204">
        <f t="shared" ca="1" si="15"/>
        <v>0.95362643361946009</v>
      </c>
    </row>
    <row r="205" spans="1:6" x14ac:dyDescent="0.2">
      <c r="A205" t="s">
        <v>3</v>
      </c>
      <c r="B205">
        <f t="shared" ca="1" si="12"/>
        <v>10506802</v>
      </c>
      <c r="C205" t="s">
        <v>0</v>
      </c>
      <c r="D205">
        <f t="shared" ca="1" si="13"/>
        <v>0.85980534338444525</v>
      </c>
      <c r="E205" t="str">
        <f t="shared" si="14"/>
        <v/>
      </c>
      <c r="F205" t="str">
        <f t="shared" si="15"/>
        <v/>
      </c>
    </row>
    <row r="206" spans="1:6" x14ac:dyDescent="0.2">
      <c r="A206" t="s">
        <v>3</v>
      </c>
      <c r="B206">
        <f t="shared" ca="1" si="12"/>
        <v>10578074</v>
      </c>
      <c r="C206" t="s">
        <v>2</v>
      </c>
      <c r="D206">
        <f t="shared" ca="1" si="13"/>
        <v>0.87128148535579342</v>
      </c>
      <c r="E206">
        <f t="shared" si="14"/>
        <v>0</v>
      </c>
      <c r="F206">
        <f t="shared" ca="1" si="15"/>
        <v>1.1131588123831868</v>
      </c>
    </row>
    <row r="207" spans="1:6" x14ac:dyDescent="0.2">
      <c r="A207" t="s">
        <v>3</v>
      </c>
      <c r="B207">
        <f t="shared" ca="1" si="12"/>
        <v>10597533</v>
      </c>
      <c r="C207" t="s">
        <v>1</v>
      </c>
      <c r="D207">
        <f t="shared" ca="1" si="13"/>
        <v>1.6425677743864511</v>
      </c>
      <c r="E207" t="str">
        <f t="shared" si="14"/>
        <v/>
      </c>
      <c r="F207" t="str">
        <f t="shared" si="15"/>
        <v/>
      </c>
    </row>
    <row r="208" spans="1:6" x14ac:dyDescent="0.2">
      <c r="A208" t="s">
        <v>3</v>
      </c>
      <c r="B208">
        <f t="shared" ca="1" si="12"/>
        <v>10663970</v>
      </c>
      <c r="C208" t="s">
        <v>2</v>
      </c>
      <c r="D208">
        <f t="shared" ca="1" si="13"/>
        <v>0.87546492668945564</v>
      </c>
      <c r="E208">
        <f t="shared" si="14"/>
        <v>0</v>
      </c>
      <c r="F208">
        <f t="shared" ca="1" si="15"/>
        <v>1.1340123871589993</v>
      </c>
    </row>
    <row r="209" spans="1:6" x14ac:dyDescent="0.2">
      <c r="A209" t="s">
        <v>3</v>
      </c>
      <c r="B209">
        <f t="shared" ca="1" si="12"/>
        <v>10736630</v>
      </c>
      <c r="C209" t="s">
        <v>0</v>
      </c>
      <c r="D209">
        <f t="shared" ca="1" si="13"/>
        <v>0.83916376924960001</v>
      </c>
      <c r="E209" t="str">
        <f t="shared" si="14"/>
        <v/>
      </c>
      <c r="F209" t="str">
        <f t="shared" si="15"/>
        <v/>
      </c>
    </row>
    <row r="210" spans="1:6" x14ac:dyDescent="0.2">
      <c r="A210" t="s">
        <v>3</v>
      </c>
      <c r="B210">
        <f t="shared" ca="1" si="12"/>
        <v>10758910</v>
      </c>
      <c r="C210" t="s">
        <v>2</v>
      </c>
      <c r="D210">
        <f t="shared" ca="1" si="13"/>
        <v>0.88001367866150171</v>
      </c>
      <c r="E210">
        <f t="shared" si="14"/>
        <v>0</v>
      </c>
      <c r="F210">
        <f t="shared" ca="1" si="15"/>
        <v>1.0093081910205308</v>
      </c>
    </row>
    <row r="211" spans="1:6" x14ac:dyDescent="0.2">
      <c r="A211" t="s">
        <v>3</v>
      </c>
      <c r="B211">
        <f t="shared" ca="1" si="12"/>
        <v>10766158</v>
      </c>
      <c r="C211" t="s">
        <v>1</v>
      </c>
      <c r="D211">
        <f t="shared" ca="1" si="13"/>
        <v>1.4604032733683603E-2</v>
      </c>
      <c r="E211" t="str">
        <f t="shared" si="14"/>
        <v/>
      </c>
      <c r="F211" t="str">
        <f t="shared" si="15"/>
        <v/>
      </c>
    </row>
    <row r="212" spans="1:6" x14ac:dyDescent="0.2">
      <c r="A212" t="s">
        <v>3</v>
      </c>
      <c r="B212">
        <f t="shared" ca="1" si="12"/>
        <v>10853918</v>
      </c>
      <c r="C212" t="s">
        <v>2</v>
      </c>
      <c r="D212">
        <f t="shared" ca="1" si="13"/>
        <v>0.88448628295531406</v>
      </c>
      <c r="E212">
        <f t="shared" si="14"/>
        <v>0</v>
      </c>
      <c r="F212">
        <f t="shared" ca="1" si="15"/>
        <v>0.99099193534177354</v>
      </c>
    </row>
    <row r="213" spans="1:6" x14ac:dyDescent="0.2">
      <c r="A213" t="s">
        <v>3</v>
      </c>
      <c r="B213">
        <f t="shared" ca="1" si="12"/>
        <v>10898061</v>
      </c>
      <c r="C213" t="s">
        <v>0</v>
      </c>
      <c r="D213">
        <f t="shared" ca="1" si="13"/>
        <v>0.92153292267592313</v>
      </c>
      <c r="E213" t="str">
        <f t="shared" si="14"/>
        <v/>
      </c>
      <c r="F213" t="str">
        <f t="shared" si="15"/>
        <v/>
      </c>
    </row>
    <row r="214" spans="1:6" x14ac:dyDescent="0.2">
      <c r="A214" t="s">
        <v>3</v>
      </c>
      <c r="B214">
        <f t="shared" ca="1" si="12"/>
        <v>10965680</v>
      </c>
      <c r="C214" t="s">
        <v>2</v>
      </c>
      <c r="D214">
        <f t="shared" ca="1" si="13"/>
        <v>0.88964537263569887</v>
      </c>
      <c r="E214">
        <f t="shared" si="14"/>
        <v>0</v>
      </c>
      <c r="F214">
        <f t="shared" ca="1" si="15"/>
        <v>0.8260659916481452</v>
      </c>
    </row>
    <row r="215" spans="1:6" x14ac:dyDescent="0.2">
      <c r="A215" t="s">
        <v>3</v>
      </c>
      <c r="B215">
        <f t="shared" ca="1" si="12"/>
        <v>11041745</v>
      </c>
      <c r="C215" t="s">
        <v>1</v>
      </c>
      <c r="D215">
        <f t="shared" ca="1" si="13"/>
        <v>1.0986337290684696</v>
      </c>
      <c r="E215" t="str">
        <f t="shared" si="14"/>
        <v/>
      </c>
      <c r="F215" t="str">
        <f t="shared" si="15"/>
        <v/>
      </c>
    </row>
    <row r="216" spans="1:6" x14ac:dyDescent="0.2">
      <c r="A216" t="s">
        <v>3</v>
      </c>
      <c r="B216">
        <f t="shared" ca="1" si="12"/>
        <v>11069373</v>
      </c>
      <c r="C216" t="s">
        <v>2</v>
      </c>
      <c r="D216">
        <f t="shared" ca="1" si="13"/>
        <v>0.89433262209944997</v>
      </c>
      <c r="E216">
        <f t="shared" si="14"/>
        <v>0</v>
      </c>
      <c r="F216">
        <f t="shared" ca="1" si="15"/>
        <v>0.87186488156306075</v>
      </c>
    </row>
    <row r="217" spans="1:6" x14ac:dyDescent="0.2">
      <c r="A217" t="s">
        <v>3</v>
      </c>
      <c r="B217">
        <f t="shared" ca="1" si="12"/>
        <v>11167805</v>
      </c>
      <c r="C217" t="s">
        <v>0</v>
      </c>
      <c r="D217">
        <f t="shared" ca="1" si="13"/>
        <v>0.877903558232072</v>
      </c>
      <c r="E217" t="str">
        <f t="shared" si="14"/>
        <v/>
      </c>
      <c r="F217" t="str">
        <f t="shared" si="15"/>
        <v/>
      </c>
    </row>
    <row r="218" spans="1:6" x14ac:dyDescent="0.2">
      <c r="A218" t="s">
        <v>3</v>
      </c>
      <c r="B218">
        <f t="shared" ca="1" si="12"/>
        <v>11182064</v>
      </c>
      <c r="C218" t="s">
        <v>2</v>
      </c>
      <c r="D218">
        <f t="shared" ca="1" si="13"/>
        <v>0.89931755474824016</v>
      </c>
      <c r="E218">
        <f t="shared" si="14"/>
        <v>0</v>
      </c>
      <c r="F218">
        <f t="shared" ca="1" si="15"/>
        <v>0.78507441653176335</v>
      </c>
    </row>
    <row r="219" spans="1:6" x14ac:dyDescent="0.2">
      <c r="A219" t="s">
        <v>3</v>
      </c>
      <c r="B219">
        <f t="shared" ca="1" si="12"/>
        <v>11204829</v>
      </c>
      <c r="C219" t="s">
        <v>1</v>
      </c>
      <c r="D219">
        <f t="shared" ca="1" si="13"/>
        <v>0.79114578017864601</v>
      </c>
      <c r="E219" t="str">
        <f t="shared" si="14"/>
        <v/>
      </c>
      <c r="F219" t="str">
        <f t="shared" si="15"/>
        <v/>
      </c>
    </row>
    <row r="220" spans="1:6" x14ac:dyDescent="0.2">
      <c r="A220" t="s">
        <v>3</v>
      </c>
      <c r="B220">
        <f t="shared" ca="1" si="12"/>
        <v>11274956</v>
      </c>
      <c r="C220" t="s">
        <v>2</v>
      </c>
      <c r="D220">
        <f t="shared" ca="1" si="13"/>
        <v>0.9033408274289173</v>
      </c>
      <c r="E220">
        <f t="shared" si="14"/>
        <v>0</v>
      </c>
      <c r="F220">
        <f t="shared" ca="1" si="15"/>
        <v>0.93250858098613199</v>
      </c>
    </row>
    <row r="221" spans="1:6" x14ac:dyDescent="0.2">
      <c r="A221" t="s">
        <v>3</v>
      </c>
      <c r="B221">
        <f t="shared" ca="1" si="12"/>
        <v>11343196</v>
      </c>
      <c r="C221" t="s">
        <v>0</v>
      </c>
      <c r="D221">
        <f t="shared" ca="1" si="13"/>
        <v>0.92375924453898961</v>
      </c>
      <c r="E221" t="str">
        <f t="shared" si="14"/>
        <v/>
      </c>
      <c r="F221" t="str">
        <f t="shared" si="15"/>
        <v/>
      </c>
    </row>
    <row r="222" spans="1:6" x14ac:dyDescent="0.2">
      <c r="A222" t="s">
        <v>3</v>
      </c>
      <c r="B222">
        <f t="shared" ca="1" si="12"/>
        <v>11404171</v>
      </c>
      <c r="C222" t="s">
        <v>2</v>
      </c>
      <c r="D222">
        <f t="shared" ca="1" si="13"/>
        <v>0.90880759573985548</v>
      </c>
      <c r="E222">
        <f t="shared" si="14"/>
        <v>0</v>
      </c>
      <c r="F222">
        <f t="shared" ca="1" si="15"/>
        <v>0.65483939730525131</v>
      </c>
    </row>
    <row r="223" spans="1:6" x14ac:dyDescent="0.2">
      <c r="A223" t="s">
        <v>3</v>
      </c>
      <c r="B223">
        <f t="shared" ca="1" si="12"/>
        <v>11473750</v>
      </c>
      <c r="C223" t="s">
        <v>1</v>
      </c>
      <c r="D223">
        <f t="shared" ca="1" si="13"/>
        <v>0.98999223022859284</v>
      </c>
      <c r="E223" t="str">
        <f t="shared" si="14"/>
        <v/>
      </c>
      <c r="F223" t="str">
        <f t="shared" si="15"/>
        <v/>
      </c>
    </row>
    <row r="224" spans="1:6" x14ac:dyDescent="0.2">
      <c r="A224" t="s">
        <v>3</v>
      </c>
      <c r="B224">
        <f t="shared" ca="1" si="12"/>
        <v>11538096</v>
      </c>
      <c r="C224" t="s">
        <v>2</v>
      </c>
      <c r="D224">
        <f t="shared" ca="1" si="13"/>
        <v>0.91431348676385082</v>
      </c>
      <c r="E224">
        <f t="shared" si="14"/>
        <v>0</v>
      </c>
      <c r="F224">
        <f t="shared" ca="1" si="15"/>
        <v>0.61395182814978089</v>
      </c>
    </row>
    <row r="225" spans="1:6" x14ac:dyDescent="0.2">
      <c r="A225" t="s">
        <v>3</v>
      </c>
      <c r="B225">
        <f t="shared" ca="1" si="12"/>
        <v>11609899</v>
      </c>
      <c r="C225" t="s">
        <v>0</v>
      </c>
      <c r="D225">
        <f t="shared" ca="1" si="13"/>
        <v>0.87218885988522643</v>
      </c>
      <c r="E225" t="str">
        <f t="shared" si="14"/>
        <v/>
      </c>
      <c r="F225" t="str">
        <f t="shared" si="15"/>
        <v/>
      </c>
    </row>
    <row r="226" spans="1:6" x14ac:dyDescent="0.2">
      <c r="A226" t="s">
        <v>3</v>
      </c>
      <c r="B226">
        <f t="shared" ca="1" si="12"/>
        <v>11695907</v>
      </c>
      <c r="C226" t="s">
        <v>2</v>
      </c>
      <c r="D226">
        <f t="shared" ca="1" si="13"/>
        <v>0.92059083153115018</v>
      </c>
      <c r="E226">
        <f t="shared" si="14"/>
        <v>0</v>
      </c>
      <c r="F226">
        <f t="shared" ca="1" si="15"/>
        <v>0.50411710531282206</v>
      </c>
    </row>
    <row r="227" spans="1:6" x14ac:dyDescent="0.2">
      <c r="A227" t="s">
        <v>3</v>
      </c>
      <c r="B227">
        <f t="shared" ca="1" si="12"/>
        <v>11713764</v>
      </c>
      <c r="C227" t="s">
        <v>1</v>
      </c>
      <c r="D227">
        <f t="shared" ca="1" si="13"/>
        <v>0.44962280287215817</v>
      </c>
      <c r="E227" t="str">
        <f t="shared" si="14"/>
        <v/>
      </c>
      <c r="F227" t="str">
        <f t="shared" si="15"/>
        <v/>
      </c>
    </row>
    <row r="228" spans="1:6" x14ac:dyDescent="0.2">
      <c r="A228" t="s">
        <v>3</v>
      </c>
      <c r="B228">
        <f t="shared" ca="1" si="12"/>
        <v>11770103</v>
      </c>
      <c r="C228" t="s">
        <v>2</v>
      </c>
      <c r="D228">
        <f t="shared" ca="1" si="13"/>
        <v>0.92346303095447835</v>
      </c>
      <c r="E228">
        <f t="shared" si="14"/>
        <v>0</v>
      </c>
      <c r="F228">
        <f t="shared" ca="1" si="15"/>
        <v>1.0434787307080065</v>
      </c>
    </row>
    <row r="229" spans="1:6" x14ac:dyDescent="0.2">
      <c r="A229" t="s">
        <v>3</v>
      </c>
      <c r="B229">
        <f t="shared" ca="1" si="12"/>
        <v>11846015</v>
      </c>
      <c r="C229" t="s">
        <v>0</v>
      </c>
      <c r="D229">
        <f t="shared" ca="1" si="13"/>
        <v>0.90290333937947698</v>
      </c>
      <c r="E229" t="str">
        <f t="shared" si="14"/>
        <v/>
      </c>
      <c r="F229" t="str">
        <f t="shared" si="15"/>
        <v/>
      </c>
    </row>
    <row r="230" spans="1:6" x14ac:dyDescent="0.2">
      <c r="A230" t="s">
        <v>3</v>
      </c>
      <c r="B230">
        <f t="shared" ca="1" si="12"/>
        <v>11935631</v>
      </c>
      <c r="C230" t="s">
        <v>2</v>
      </c>
      <c r="D230">
        <f t="shared" ca="1" si="13"/>
        <v>0.92968733260577574</v>
      </c>
      <c r="E230">
        <f t="shared" si="14"/>
        <v>0</v>
      </c>
      <c r="F230">
        <f t="shared" ca="1" si="15"/>
        <v>0.4543365670299353</v>
      </c>
    </row>
    <row r="231" spans="1:6" x14ac:dyDescent="0.2">
      <c r="A231" t="s">
        <v>3</v>
      </c>
      <c r="B231">
        <f t="shared" ca="1" si="12"/>
        <v>11981358</v>
      </c>
      <c r="C231" t="s">
        <v>1</v>
      </c>
      <c r="D231">
        <f t="shared" ca="1" si="13"/>
        <v>0.65950252476485183</v>
      </c>
      <c r="E231" t="str">
        <f t="shared" si="14"/>
        <v/>
      </c>
      <c r="F231" t="str">
        <f t="shared" si="15"/>
        <v/>
      </c>
    </row>
    <row r="232" spans="1:6" x14ac:dyDescent="0.2">
      <c r="A232" t="s">
        <v>3</v>
      </c>
      <c r="B232">
        <f t="shared" ca="1" si="12"/>
        <v>12080677</v>
      </c>
      <c r="C232" t="s">
        <v>2</v>
      </c>
      <c r="D232">
        <f t="shared" ca="1" si="13"/>
        <v>0.93493211589575043</v>
      </c>
      <c r="E232">
        <f t="shared" si="14"/>
        <v>0</v>
      </c>
      <c r="F232">
        <f t="shared" ca="1" si="15"/>
        <v>0.49859283217815387</v>
      </c>
    </row>
    <row r="233" spans="1:6" x14ac:dyDescent="0.2">
      <c r="A233" t="s">
        <v>3</v>
      </c>
      <c r="B233">
        <f t="shared" ref="B233:B296" ca="1" si="16">B232+RANDBETWEEN(43, 100852)</f>
        <v>12136071</v>
      </c>
      <c r="C233" t="s">
        <v>0</v>
      </c>
      <c r="D233">
        <f t="shared" ca="1" si="13"/>
        <v>0.92985629641886869</v>
      </c>
      <c r="E233" t="str">
        <f t="shared" si="14"/>
        <v/>
      </c>
      <c r="F233" t="str">
        <f t="shared" si="15"/>
        <v/>
      </c>
    </row>
    <row r="234" spans="1:6" x14ac:dyDescent="0.2">
      <c r="A234" t="s">
        <v>3</v>
      </c>
      <c r="B234">
        <f t="shared" ca="1" si="16"/>
        <v>12175882</v>
      </c>
      <c r="C234" t="s">
        <v>2</v>
      </c>
      <c r="D234">
        <f t="shared" ca="1" si="13"/>
        <v>0.93826782104610196</v>
      </c>
      <c r="E234">
        <f t="shared" si="14"/>
        <v>0</v>
      </c>
      <c r="F234">
        <f t="shared" ca="1" si="15"/>
        <v>0.7360344407080458</v>
      </c>
    </row>
    <row r="235" spans="1:6" x14ac:dyDescent="0.2">
      <c r="A235" t="s">
        <v>3</v>
      </c>
      <c r="B235">
        <f t="shared" ca="1" si="16"/>
        <v>12197234</v>
      </c>
      <c r="C235" t="s">
        <v>1</v>
      </c>
      <c r="D235">
        <f t="shared" ca="1" si="13"/>
        <v>1.9185271708557863</v>
      </c>
      <c r="E235" t="str">
        <f t="shared" si="14"/>
        <v/>
      </c>
      <c r="F235" t="str">
        <f t="shared" si="15"/>
        <v/>
      </c>
    </row>
    <row r="236" spans="1:6" x14ac:dyDescent="0.2">
      <c r="A236" t="s">
        <v>3</v>
      </c>
      <c r="B236">
        <f t="shared" ca="1" si="16"/>
        <v>12261175</v>
      </c>
      <c r="C236" t="s">
        <v>2</v>
      </c>
      <c r="D236">
        <f t="shared" ca="1" si="13"/>
        <v>0.94118402377841837</v>
      </c>
      <c r="E236">
        <f t="shared" si="14"/>
        <v>0</v>
      </c>
      <c r="F236">
        <f t="shared" ca="1" si="15"/>
        <v>0.80171669611387397</v>
      </c>
    </row>
    <row r="237" spans="1:6" x14ac:dyDescent="0.2">
      <c r="A237" t="s">
        <v>3</v>
      </c>
      <c r="B237">
        <f t="shared" ca="1" si="16"/>
        <v>12322342</v>
      </c>
      <c r="C237" t="s">
        <v>0</v>
      </c>
      <c r="D237">
        <f t="shared" ca="1" si="13"/>
        <v>0.89336401781881092</v>
      </c>
      <c r="E237" t="str">
        <f t="shared" si="14"/>
        <v/>
      </c>
      <c r="F237" t="str">
        <f t="shared" si="15"/>
        <v/>
      </c>
    </row>
    <row r="238" spans="1:6" x14ac:dyDescent="0.2">
      <c r="A238" t="s">
        <v>3</v>
      </c>
      <c r="B238">
        <f t="shared" ca="1" si="16"/>
        <v>12398507</v>
      </c>
      <c r="C238" t="s">
        <v>2</v>
      </c>
      <c r="D238">
        <f t="shared" ca="1" si="13"/>
        <v>0.94573549682345803</v>
      </c>
      <c r="E238">
        <f t="shared" si="14"/>
        <v>0</v>
      </c>
      <c r="F238">
        <f t="shared" ca="1" si="15"/>
        <v>0.48265685762085397</v>
      </c>
    </row>
    <row r="239" spans="1:6" x14ac:dyDescent="0.2">
      <c r="A239" t="s">
        <v>3</v>
      </c>
      <c r="B239">
        <f t="shared" ca="1" si="16"/>
        <v>12410023</v>
      </c>
      <c r="C239" t="s">
        <v>1</v>
      </c>
      <c r="D239">
        <f t="shared" ca="1" si="13"/>
        <v>1.5551882500164114</v>
      </c>
      <c r="E239" t="str">
        <f t="shared" si="14"/>
        <v/>
      </c>
      <c r="F239" t="str">
        <f t="shared" si="15"/>
        <v/>
      </c>
    </row>
    <row r="240" spans="1:6" x14ac:dyDescent="0.2">
      <c r="A240" t="s">
        <v>3</v>
      </c>
      <c r="B240">
        <f t="shared" ca="1" si="16"/>
        <v>12466004</v>
      </c>
      <c r="C240" t="s">
        <v>2</v>
      </c>
      <c r="D240">
        <f t="shared" ca="1" si="13"/>
        <v>0.94790716768195371</v>
      </c>
      <c r="E240">
        <f t="shared" si="14"/>
        <v>0</v>
      </c>
      <c r="F240">
        <f t="shared" ca="1" si="15"/>
        <v>0.9533558995995588</v>
      </c>
    </row>
    <row r="241" spans="1:6" x14ac:dyDescent="0.2">
      <c r="A241" t="s">
        <v>3</v>
      </c>
      <c r="B241">
        <f t="shared" ca="1" si="16"/>
        <v>12541114</v>
      </c>
      <c r="C241" t="s">
        <v>0</v>
      </c>
      <c r="D241">
        <f t="shared" ca="1" si="13"/>
        <v>0.98422704372087644</v>
      </c>
      <c r="E241" t="str">
        <f t="shared" si="14"/>
        <v/>
      </c>
      <c r="F241" t="str">
        <f t="shared" si="15"/>
        <v/>
      </c>
    </row>
    <row r="242" spans="1:6" x14ac:dyDescent="0.2">
      <c r="A242" t="s">
        <v>3</v>
      </c>
      <c r="B242">
        <f t="shared" ca="1" si="16"/>
        <v>12583790</v>
      </c>
      <c r="C242" t="s">
        <v>2</v>
      </c>
      <c r="D242">
        <f t="shared" ca="1" si="13"/>
        <v>0.95159336172359954</v>
      </c>
      <c r="E242">
        <f t="shared" si="14"/>
        <v>0</v>
      </c>
      <c r="F242">
        <f t="shared" ca="1" si="15"/>
        <v>0.53139913309067588</v>
      </c>
    </row>
    <row r="243" spans="1:6" x14ac:dyDescent="0.2">
      <c r="A243" t="s">
        <v>3</v>
      </c>
      <c r="B243">
        <f t="shared" ca="1" si="16"/>
        <v>12603645</v>
      </c>
      <c r="C243" t="s">
        <v>1</v>
      </c>
      <c r="D243">
        <f t="shared" ca="1" si="13"/>
        <v>0.44452662301294377</v>
      </c>
      <c r="E243" t="str">
        <f t="shared" si="14"/>
        <v/>
      </c>
      <c r="F243" t="str">
        <f t="shared" si="15"/>
        <v/>
      </c>
    </row>
    <row r="244" spans="1:6" x14ac:dyDescent="0.2">
      <c r="A244" t="s">
        <v>3</v>
      </c>
      <c r="B244">
        <f t="shared" ca="1" si="16"/>
        <v>12669871</v>
      </c>
      <c r="C244" t="s">
        <v>2</v>
      </c>
      <c r="D244">
        <f t="shared" ca="1" si="13"/>
        <v>0.95420385730074886</v>
      </c>
      <c r="E244">
        <f t="shared" si="14"/>
        <v>0</v>
      </c>
      <c r="F244">
        <f t="shared" ca="1" si="15"/>
        <v>0.70459304234690501</v>
      </c>
    </row>
    <row r="245" spans="1:6" x14ac:dyDescent="0.2">
      <c r="A245" t="s">
        <v>3</v>
      </c>
      <c r="B245">
        <f t="shared" ca="1" si="16"/>
        <v>12767877</v>
      </c>
      <c r="C245" t="s">
        <v>0</v>
      </c>
      <c r="D245">
        <f t="shared" ca="1" si="13"/>
        <v>0.97339968316477221</v>
      </c>
      <c r="E245" t="str">
        <f t="shared" si="14"/>
        <v/>
      </c>
      <c r="F245" t="str">
        <f t="shared" si="15"/>
        <v/>
      </c>
    </row>
    <row r="246" spans="1:6" x14ac:dyDescent="0.2">
      <c r="A246" t="s">
        <v>3</v>
      </c>
      <c r="B246">
        <f t="shared" ca="1" si="16"/>
        <v>12831267</v>
      </c>
      <c r="C246" t="s">
        <v>2</v>
      </c>
      <c r="D246">
        <f t="shared" ca="1" si="13"/>
        <v>0.95890764837564535</v>
      </c>
      <c r="E246">
        <f t="shared" si="14"/>
        <v>0</v>
      </c>
      <c r="F246">
        <f t="shared" ca="1" si="15"/>
        <v>0.36115404653670896</v>
      </c>
    </row>
    <row r="247" spans="1:6" x14ac:dyDescent="0.2">
      <c r="A247" t="s">
        <v>3</v>
      </c>
      <c r="B247">
        <f t="shared" ca="1" si="16"/>
        <v>12890345</v>
      </c>
      <c r="C247" t="s">
        <v>1</v>
      </c>
      <c r="D247">
        <f t="shared" ca="1" si="13"/>
        <v>0.94710457563302164</v>
      </c>
      <c r="E247" t="str">
        <f t="shared" si="14"/>
        <v/>
      </c>
      <c r="F247" t="str">
        <f t="shared" si="15"/>
        <v/>
      </c>
    </row>
    <row r="248" spans="1:6" x14ac:dyDescent="0.2">
      <c r="A248" t="s">
        <v>3</v>
      </c>
      <c r="B248">
        <f t="shared" ca="1" si="16"/>
        <v>12980008</v>
      </c>
      <c r="C248" t="s">
        <v>2</v>
      </c>
      <c r="D248">
        <f t="shared" ca="1" si="13"/>
        <v>0.9630214765408992</v>
      </c>
      <c r="E248">
        <f t="shared" si="14"/>
        <v>0</v>
      </c>
      <c r="F248">
        <f t="shared" ca="1" si="15"/>
        <v>0.37189021278968842</v>
      </c>
    </row>
    <row r="249" spans="1:6" x14ac:dyDescent="0.2">
      <c r="A249" t="s">
        <v>3</v>
      </c>
      <c r="B249">
        <f t="shared" ca="1" si="16"/>
        <v>13063948</v>
      </c>
      <c r="C249" t="s">
        <v>0</v>
      </c>
      <c r="D249">
        <f t="shared" ca="1" si="13"/>
        <v>0.91835867607223776</v>
      </c>
      <c r="E249" t="str">
        <f t="shared" si="14"/>
        <v/>
      </c>
      <c r="F249" t="str">
        <f t="shared" si="15"/>
        <v/>
      </c>
    </row>
    <row r="250" spans="1:6" x14ac:dyDescent="0.2">
      <c r="A250" t="s">
        <v>3</v>
      </c>
      <c r="B250">
        <f t="shared" ca="1" si="16"/>
        <v>13161252</v>
      </c>
      <c r="C250" t="s">
        <v>2</v>
      </c>
      <c r="D250">
        <f t="shared" ca="1" si="13"/>
        <v>0.96774620011302825</v>
      </c>
      <c r="E250">
        <f t="shared" si="14"/>
        <v>0</v>
      </c>
      <c r="F250">
        <f t="shared" ca="1" si="15"/>
        <v>0.28765976637775531</v>
      </c>
    </row>
    <row r="251" spans="1:6" x14ac:dyDescent="0.2">
      <c r="A251" t="s">
        <v>3</v>
      </c>
      <c r="B251">
        <f t="shared" ca="1" si="16"/>
        <v>13195299</v>
      </c>
      <c r="C251" t="s">
        <v>1</v>
      </c>
      <c r="D251">
        <f t="shared" ca="1" si="13"/>
        <v>1.4467256036399445</v>
      </c>
      <c r="E251" t="str">
        <f t="shared" si="14"/>
        <v/>
      </c>
      <c r="F251" t="str">
        <f t="shared" si="15"/>
        <v/>
      </c>
    </row>
    <row r="252" spans="1:6" x14ac:dyDescent="0.2">
      <c r="A252" t="s">
        <v>3</v>
      </c>
      <c r="B252">
        <f t="shared" ca="1" si="16"/>
        <v>13268353</v>
      </c>
      <c r="C252" t="s">
        <v>2</v>
      </c>
      <c r="D252">
        <f t="shared" ca="1" si="13"/>
        <v>0.9703888108347275</v>
      </c>
      <c r="E252">
        <f t="shared" si="14"/>
        <v>0</v>
      </c>
      <c r="F252">
        <f t="shared" ca="1" si="15"/>
        <v>0.46076145036097771</v>
      </c>
    </row>
    <row r="253" spans="1:6" x14ac:dyDescent="0.2">
      <c r="A253" t="s">
        <v>3</v>
      </c>
      <c r="B253">
        <f t="shared" ca="1" si="16"/>
        <v>13301448</v>
      </c>
      <c r="C253" t="s">
        <v>0</v>
      </c>
      <c r="D253">
        <f t="shared" ca="1" si="13"/>
        <v>0.94188883198808016</v>
      </c>
      <c r="E253" t="str">
        <f t="shared" si="14"/>
        <v/>
      </c>
      <c r="F253" t="str">
        <f t="shared" si="15"/>
        <v/>
      </c>
    </row>
    <row r="254" spans="1:6" x14ac:dyDescent="0.2">
      <c r="A254" t="s">
        <v>3</v>
      </c>
      <c r="B254">
        <f t="shared" ca="1" si="16"/>
        <v>13366644</v>
      </c>
      <c r="C254" t="s">
        <v>2</v>
      </c>
      <c r="D254">
        <f t="shared" ca="1" si="13"/>
        <v>0.97271609964437977</v>
      </c>
      <c r="E254">
        <f t="shared" si="14"/>
        <v>0</v>
      </c>
      <c r="F254">
        <f t="shared" ca="1" si="15"/>
        <v>0.48178444023149919</v>
      </c>
    </row>
    <row r="255" spans="1:6" x14ac:dyDescent="0.2">
      <c r="A255" t="s">
        <v>3</v>
      </c>
      <c r="B255">
        <f t="shared" ca="1" si="16"/>
        <v>13408721</v>
      </c>
      <c r="C255" t="s">
        <v>1</v>
      </c>
      <c r="D255">
        <f t="shared" ca="1" si="13"/>
        <v>0.52452670967596471</v>
      </c>
      <c r="E255" t="str">
        <f t="shared" si="14"/>
        <v/>
      </c>
      <c r="F255" t="str">
        <f t="shared" si="15"/>
        <v/>
      </c>
    </row>
    <row r="256" spans="1:6" x14ac:dyDescent="0.2">
      <c r="A256" t="s">
        <v>3</v>
      </c>
      <c r="B256">
        <f t="shared" ca="1" si="16"/>
        <v>13479756</v>
      </c>
      <c r="C256" t="s">
        <v>2</v>
      </c>
      <c r="D256">
        <f t="shared" ca="1" si="13"/>
        <v>0.97527800164034917</v>
      </c>
      <c r="E256">
        <f t="shared" si="14"/>
        <v>0</v>
      </c>
      <c r="F256">
        <f t="shared" ca="1" si="15"/>
        <v>0.40047475537437738</v>
      </c>
    </row>
    <row r="257" spans="1:6" x14ac:dyDescent="0.2">
      <c r="A257" t="s">
        <v>3</v>
      </c>
      <c r="B257">
        <f t="shared" ca="1" si="16"/>
        <v>13561850</v>
      </c>
      <c r="C257" t="s">
        <v>0</v>
      </c>
      <c r="D257">
        <f t="shared" ca="1" si="13"/>
        <v>0.97969097505262237</v>
      </c>
      <c r="E257" t="str">
        <f t="shared" si="14"/>
        <v/>
      </c>
      <c r="F257" t="str">
        <f t="shared" si="15"/>
        <v/>
      </c>
    </row>
    <row r="258" spans="1:6" x14ac:dyDescent="0.2">
      <c r="A258" t="s">
        <v>3</v>
      </c>
      <c r="B258">
        <f t="shared" ca="1" si="16"/>
        <v>13597533</v>
      </c>
      <c r="C258" t="s">
        <v>2</v>
      </c>
      <c r="D258">
        <f t="shared" ca="1" si="13"/>
        <v>0.97781295350010955</v>
      </c>
      <c r="E258">
        <f t="shared" si="14"/>
        <v>0</v>
      </c>
      <c r="F258">
        <f t="shared" ca="1" si="15"/>
        <v>0.36549272443512215</v>
      </c>
    </row>
    <row r="259" spans="1:6" x14ac:dyDescent="0.2">
      <c r="A259" t="s">
        <v>3</v>
      </c>
      <c r="B259">
        <f t="shared" ca="1" si="16"/>
        <v>13610650</v>
      </c>
      <c r="C259" t="s">
        <v>1</v>
      </c>
      <c r="D259">
        <f t="shared" ref="D259:D322" ca="1" si="17">SIN(B259/1000/1000/10)+IF(C259="B",2*(RAND()-0.5),IF(C259="U",0.1*(RAND()-0.5),0))</f>
        <v>0.51967620738460329</v>
      </c>
      <c r="E259" t="str">
        <f t="shared" si="14"/>
        <v/>
      </c>
      <c r="F259" t="str">
        <f t="shared" si="15"/>
        <v/>
      </c>
    </row>
    <row r="260" spans="1:6" x14ac:dyDescent="0.2">
      <c r="A260" t="s">
        <v>3</v>
      </c>
      <c r="B260">
        <f t="shared" ca="1" si="16"/>
        <v>13635805</v>
      </c>
      <c r="C260" t="s">
        <v>2</v>
      </c>
      <c r="D260">
        <f t="shared" ca="1" si="17"/>
        <v>0.97860751178204919</v>
      </c>
      <c r="E260">
        <f t="shared" ref="E260:E323" si="18">IF(C260="A",0,"")</f>
        <v>0</v>
      </c>
      <c r="F260">
        <f t="shared" ref="F260:F323" ca="1" si="19">IF(C260="A",2*(D260-D258)/POWER((B260-B258)/1000/1000,2),"")</f>
        <v>1.0849093161802983</v>
      </c>
    </row>
    <row r="261" spans="1:6" x14ac:dyDescent="0.2">
      <c r="A261" t="s">
        <v>3</v>
      </c>
      <c r="B261">
        <f t="shared" ca="1" si="16"/>
        <v>13680766</v>
      </c>
      <c r="C261" t="s">
        <v>0</v>
      </c>
      <c r="D261">
        <f t="shared" ca="1" si="17"/>
        <v>0.95886895782368087</v>
      </c>
      <c r="E261" t="str">
        <f t="shared" si="18"/>
        <v/>
      </c>
      <c r="F261" t="str">
        <f t="shared" si="19"/>
        <v/>
      </c>
    </row>
    <row r="262" spans="1:6" x14ac:dyDescent="0.2">
      <c r="A262" t="s">
        <v>3</v>
      </c>
      <c r="B262">
        <f t="shared" ca="1" si="16"/>
        <v>13685493</v>
      </c>
      <c r="C262" t="s">
        <v>2</v>
      </c>
      <c r="D262">
        <f t="shared" ca="1" si="17"/>
        <v>0.97961768866683563</v>
      </c>
      <c r="E262">
        <f t="shared" si="18"/>
        <v>0</v>
      </c>
      <c r="F262">
        <f t="shared" ca="1" si="19"/>
        <v>0.81832230671024608</v>
      </c>
    </row>
    <row r="263" spans="1:6" x14ac:dyDescent="0.2">
      <c r="A263" t="s">
        <v>3</v>
      </c>
      <c r="B263">
        <f t="shared" ca="1" si="16"/>
        <v>13692545</v>
      </c>
      <c r="C263" t="s">
        <v>1</v>
      </c>
      <c r="D263">
        <f t="shared" ca="1" si="17"/>
        <v>1.3164064538599263</v>
      </c>
      <c r="E263" t="str">
        <f t="shared" si="18"/>
        <v/>
      </c>
      <c r="F263" t="str">
        <f t="shared" si="19"/>
        <v/>
      </c>
    </row>
    <row r="264" spans="1:6" x14ac:dyDescent="0.2">
      <c r="A264" t="s">
        <v>3</v>
      </c>
      <c r="B264">
        <f t="shared" ca="1" si="16"/>
        <v>13724709</v>
      </c>
      <c r="C264" t="s">
        <v>2</v>
      </c>
      <c r="D264">
        <f t="shared" ca="1" si="17"/>
        <v>0.98039788987499765</v>
      </c>
      <c r="E264">
        <f t="shared" si="18"/>
        <v>0</v>
      </c>
      <c r="F264">
        <f t="shared" ca="1" si="19"/>
        <v>1.014635436982783</v>
      </c>
    </row>
    <row r="265" spans="1:6" x14ac:dyDescent="0.2">
      <c r="A265" t="s">
        <v>3</v>
      </c>
      <c r="B265">
        <f t="shared" ca="1" si="16"/>
        <v>13738910</v>
      </c>
      <c r="C265" t="s">
        <v>0</v>
      </c>
      <c r="D265">
        <f t="shared" ca="1" si="17"/>
        <v>0.98482285895900923</v>
      </c>
      <c r="E265" t="str">
        <f t="shared" si="18"/>
        <v/>
      </c>
      <c r="F265" t="str">
        <f t="shared" si="19"/>
        <v/>
      </c>
    </row>
    <row r="266" spans="1:6" x14ac:dyDescent="0.2">
      <c r="A266" t="s">
        <v>3</v>
      </c>
      <c r="B266">
        <f t="shared" ca="1" si="16"/>
        <v>13753837</v>
      </c>
      <c r="C266" t="s">
        <v>2</v>
      </c>
      <c r="D266">
        <f t="shared" ca="1" si="17"/>
        <v>0.98096763277055166</v>
      </c>
      <c r="E266">
        <f t="shared" si="18"/>
        <v>0</v>
      </c>
      <c r="F266">
        <f t="shared" ca="1" si="19"/>
        <v>1.3430357778773623</v>
      </c>
    </row>
    <row r="267" spans="1:6" x14ac:dyDescent="0.2">
      <c r="A267" t="s">
        <v>3</v>
      </c>
      <c r="B267">
        <f t="shared" ca="1" si="16"/>
        <v>13833232</v>
      </c>
      <c r="C267" t="s">
        <v>1</v>
      </c>
      <c r="D267">
        <f t="shared" ca="1" si="17"/>
        <v>1.4837498640031597</v>
      </c>
      <c r="E267" t="str">
        <f t="shared" si="18"/>
        <v/>
      </c>
      <c r="F267" t="str">
        <f t="shared" si="19"/>
        <v/>
      </c>
    </row>
    <row r="268" spans="1:6" x14ac:dyDescent="0.2">
      <c r="A268" t="s">
        <v>3</v>
      </c>
      <c r="B268">
        <f t="shared" ca="1" si="16"/>
        <v>13886090</v>
      </c>
      <c r="C268" t="s">
        <v>2</v>
      </c>
      <c r="D268">
        <f t="shared" ca="1" si="17"/>
        <v>0.9834497433681374</v>
      </c>
      <c r="E268">
        <f t="shared" si="18"/>
        <v>0</v>
      </c>
      <c r="F268">
        <f t="shared" ca="1" si="19"/>
        <v>0.28381808143735904</v>
      </c>
    </row>
    <row r="269" spans="1:6" x14ac:dyDescent="0.2">
      <c r="A269" t="s">
        <v>3</v>
      </c>
      <c r="B269">
        <f t="shared" ca="1" si="16"/>
        <v>13909772</v>
      </c>
      <c r="C269" t="s">
        <v>0</v>
      </c>
      <c r="D269">
        <f t="shared" ca="1" si="17"/>
        <v>0.97011919106115485</v>
      </c>
      <c r="E269" t="str">
        <f t="shared" si="18"/>
        <v/>
      </c>
      <c r="F269" t="str">
        <f t="shared" si="19"/>
        <v/>
      </c>
    </row>
    <row r="270" spans="1:6" x14ac:dyDescent="0.2">
      <c r="A270" t="s">
        <v>3</v>
      </c>
      <c r="B270">
        <f t="shared" ca="1" si="16"/>
        <v>13966470</v>
      </c>
      <c r="C270" t="s">
        <v>2</v>
      </c>
      <c r="D270">
        <f t="shared" ca="1" si="17"/>
        <v>0.98487429171836338</v>
      </c>
      <c r="E270">
        <f t="shared" si="18"/>
        <v>0</v>
      </c>
      <c r="F270">
        <f t="shared" ca="1" si="19"/>
        <v>0.44097217435456804</v>
      </c>
    </row>
    <row r="271" spans="1:6" x14ac:dyDescent="0.2">
      <c r="A271" t="s">
        <v>3</v>
      </c>
      <c r="B271">
        <f t="shared" ca="1" si="16"/>
        <v>14029432</v>
      </c>
      <c r="C271" t="s">
        <v>1</v>
      </c>
      <c r="D271">
        <f t="shared" ca="1" si="17"/>
        <v>1.3343640884544876</v>
      </c>
      <c r="E271" t="str">
        <f t="shared" si="18"/>
        <v/>
      </c>
      <c r="F271" t="str">
        <f t="shared" si="19"/>
        <v/>
      </c>
    </row>
    <row r="272" spans="1:6" x14ac:dyDescent="0.2">
      <c r="A272" t="s">
        <v>3</v>
      </c>
      <c r="B272">
        <f t="shared" ca="1" si="16"/>
        <v>14075111</v>
      </c>
      <c r="C272" t="s">
        <v>2</v>
      </c>
      <c r="D272">
        <f t="shared" ca="1" si="17"/>
        <v>0.98669856044921089</v>
      </c>
      <c r="E272">
        <f t="shared" si="18"/>
        <v>0</v>
      </c>
      <c r="F272">
        <f t="shared" ca="1" si="19"/>
        <v>0.30912298668456217</v>
      </c>
    </row>
    <row r="273" spans="1:6" x14ac:dyDescent="0.2">
      <c r="A273" t="s">
        <v>3</v>
      </c>
      <c r="B273">
        <f t="shared" ca="1" si="16"/>
        <v>14151468</v>
      </c>
      <c r="C273" t="s">
        <v>0</v>
      </c>
      <c r="D273">
        <f t="shared" ca="1" si="17"/>
        <v>1.0198385159430967</v>
      </c>
      <c r="E273" t="str">
        <f t="shared" si="18"/>
        <v/>
      </c>
      <c r="F273" t="str">
        <f t="shared" si="19"/>
        <v/>
      </c>
    </row>
    <row r="274" spans="1:6" x14ac:dyDescent="0.2">
      <c r="A274" t="s">
        <v>3</v>
      </c>
      <c r="B274">
        <f t="shared" ca="1" si="16"/>
        <v>14221157</v>
      </c>
      <c r="C274" t="s">
        <v>2</v>
      </c>
      <c r="D274">
        <f t="shared" ca="1" si="17"/>
        <v>0.98896738194729272</v>
      </c>
      <c r="E274">
        <f t="shared" si="18"/>
        <v>0</v>
      </c>
      <c r="F274">
        <f t="shared" ca="1" si="19"/>
        <v>0.21274089933589971</v>
      </c>
    </row>
    <row r="275" spans="1:6" x14ac:dyDescent="0.2">
      <c r="A275" t="s">
        <v>3</v>
      </c>
      <c r="B275">
        <f t="shared" ca="1" si="16"/>
        <v>14257243</v>
      </c>
      <c r="C275" t="s">
        <v>1</v>
      </c>
      <c r="D275">
        <f t="shared" ca="1" si="17"/>
        <v>0.95598749645116876</v>
      </c>
      <c r="E275" t="str">
        <f t="shared" si="18"/>
        <v/>
      </c>
      <c r="F275" t="str">
        <f t="shared" si="19"/>
        <v/>
      </c>
    </row>
    <row r="276" spans="1:6" x14ac:dyDescent="0.2">
      <c r="A276" t="s">
        <v>3</v>
      </c>
      <c r="B276">
        <f t="shared" ca="1" si="16"/>
        <v>14270841</v>
      </c>
      <c r="C276" t="s">
        <v>2</v>
      </c>
      <c r="D276">
        <f t="shared" ca="1" si="17"/>
        <v>0.98969115882197833</v>
      </c>
      <c r="E276">
        <f t="shared" si="18"/>
        <v>0</v>
      </c>
      <c r="F276">
        <f t="shared" ca="1" si="19"/>
        <v>0.58641030334790589</v>
      </c>
    </row>
    <row r="277" spans="1:6" x14ac:dyDescent="0.2">
      <c r="A277" t="s">
        <v>3</v>
      </c>
      <c r="B277">
        <f t="shared" ca="1" si="16"/>
        <v>14272930</v>
      </c>
      <c r="C277" t="s">
        <v>0</v>
      </c>
      <c r="D277">
        <f t="shared" ca="1" si="17"/>
        <v>0.97441609850905575</v>
      </c>
      <c r="E277" t="str">
        <f t="shared" si="18"/>
        <v/>
      </c>
      <c r="F277" t="str">
        <f t="shared" si="19"/>
        <v/>
      </c>
    </row>
    <row r="278" spans="1:6" x14ac:dyDescent="0.2">
      <c r="A278" t="s">
        <v>3</v>
      </c>
      <c r="B278">
        <f t="shared" ca="1" si="16"/>
        <v>14307945</v>
      </c>
      <c r="C278" t="s">
        <v>2</v>
      </c>
      <c r="D278">
        <f t="shared" ca="1" si="17"/>
        <v>0.99021574129433521</v>
      </c>
      <c r="E278">
        <f t="shared" si="18"/>
        <v>0</v>
      </c>
      <c r="F278">
        <f t="shared" ca="1" si="19"/>
        <v>0.76208306120113167</v>
      </c>
    </row>
    <row r="279" spans="1:6" x14ac:dyDescent="0.2">
      <c r="A279" t="s">
        <v>3</v>
      </c>
      <c r="B279">
        <f t="shared" ca="1" si="16"/>
        <v>14388452</v>
      </c>
      <c r="C279" t="s">
        <v>1</v>
      </c>
      <c r="D279">
        <f t="shared" ca="1" si="17"/>
        <v>1.4423319906319569</v>
      </c>
      <c r="E279" t="str">
        <f t="shared" si="18"/>
        <v/>
      </c>
      <c r="F279" t="str">
        <f t="shared" si="19"/>
        <v/>
      </c>
    </row>
    <row r="280" spans="1:6" x14ac:dyDescent="0.2">
      <c r="A280" t="s">
        <v>3</v>
      </c>
      <c r="B280">
        <f t="shared" ca="1" si="16"/>
        <v>14443264</v>
      </c>
      <c r="C280" t="s">
        <v>2</v>
      </c>
      <c r="D280">
        <f t="shared" ca="1" si="17"/>
        <v>0.99201333265106773</v>
      </c>
      <c r="E280">
        <f t="shared" si="18"/>
        <v>0</v>
      </c>
      <c r="F280">
        <f t="shared" ca="1" si="19"/>
        <v>0.19633756813248382</v>
      </c>
    </row>
    <row r="281" spans="1:6" x14ac:dyDescent="0.2">
      <c r="A281" t="s">
        <v>3</v>
      </c>
      <c r="B281">
        <f t="shared" ca="1" si="16"/>
        <v>14537387</v>
      </c>
      <c r="C281" t="s">
        <v>0</v>
      </c>
      <c r="D281">
        <f t="shared" ca="1" si="17"/>
        <v>0.9940267537639953</v>
      </c>
      <c r="E281" t="str">
        <f t="shared" si="18"/>
        <v/>
      </c>
      <c r="F281" t="str">
        <f t="shared" si="19"/>
        <v/>
      </c>
    </row>
    <row r="282" spans="1:6" x14ac:dyDescent="0.2">
      <c r="A282" t="s">
        <v>3</v>
      </c>
      <c r="B282">
        <f t="shared" ca="1" si="16"/>
        <v>14559954</v>
      </c>
      <c r="C282" t="s">
        <v>2</v>
      </c>
      <c r="D282">
        <f t="shared" ca="1" si="17"/>
        <v>0.99341760762091091</v>
      </c>
      <c r="E282">
        <f t="shared" si="18"/>
        <v>0</v>
      </c>
      <c r="F282">
        <f t="shared" ca="1" si="19"/>
        <v>0.20625993232505963</v>
      </c>
    </row>
    <row r="283" spans="1:6" x14ac:dyDescent="0.2">
      <c r="A283" t="s">
        <v>3</v>
      </c>
      <c r="B283">
        <f t="shared" ca="1" si="16"/>
        <v>14626171</v>
      </c>
      <c r="C283" t="s">
        <v>1</v>
      </c>
      <c r="D283">
        <f t="shared" ca="1" si="17"/>
        <v>0.62280271210638316</v>
      </c>
      <c r="E283" t="str">
        <f t="shared" si="18"/>
        <v/>
      </c>
      <c r="F283" t="str">
        <f t="shared" si="19"/>
        <v/>
      </c>
    </row>
    <row r="284" spans="1:6" x14ac:dyDescent="0.2">
      <c r="A284" t="s">
        <v>3</v>
      </c>
      <c r="B284">
        <f t="shared" ca="1" si="16"/>
        <v>14648326</v>
      </c>
      <c r="C284" t="s">
        <v>2</v>
      </c>
      <c r="D284">
        <f t="shared" ca="1" si="17"/>
        <v>0.99439109546017246</v>
      </c>
      <c r="E284">
        <f t="shared" si="18"/>
        <v>0</v>
      </c>
      <c r="F284">
        <f t="shared" ca="1" si="19"/>
        <v>0.24930509753879271</v>
      </c>
    </row>
    <row r="285" spans="1:6" x14ac:dyDescent="0.2">
      <c r="A285" t="s">
        <v>3</v>
      </c>
      <c r="B285">
        <f t="shared" ca="1" si="16"/>
        <v>14733969</v>
      </c>
      <c r="C285" t="s">
        <v>0</v>
      </c>
      <c r="D285">
        <f t="shared" ca="1" si="17"/>
        <v>0.94942158948641875</v>
      </c>
      <c r="E285" t="str">
        <f t="shared" si="18"/>
        <v/>
      </c>
      <c r="F285" t="str">
        <f t="shared" si="19"/>
        <v/>
      </c>
    </row>
    <row r="286" spans="1:6" x14ac:dyDescent="0.2">
      <c r="A286" t="s">
        <v>3</v>
      </c>
      <c r="B286">
        <f t="shared" ca="1" si="16"/>
        <v>14786527</v>
      </c>
      <c r="C286" t="s">
        <v>2</v>
      </c>
      <c r="D286">
        <f t="shared" ca="1" si="17"/>
        <v>0.99575777882503047</v>
      </c>
      <c r="E286">
        <f t="shared" si="18"/>
        <v>0</v>
      </c>
      <c r="F286">
        <f t="shared" ca="1" si="19"/>
        <v>0.14311182923840488</v>
      </c>
    </row>
    <row r="287" spans="1:6" x14ac:dyDescent="0.2">
      <c r="A287" t="s">
        <v>3</v>
      </c>
      <c r="B287">
        <f t="shared" ca="1" si="16"/>
        <v>14875304</v>
      </c>
      <c r="C287" t="s">
        <v>1</v>
      </c>
      <c r="D287">
        <f t="shared" ca="1" si="17"/>
        <v>1.7001566943591773</v>
      </c>
      <c r="E287" t="str">
        <f t="shared" si="18"/>
        <v/>
      </c>
      <c r="F287" t="str">
        <f t="shared" si="19"/>
        <v/>
      </c>
    </row>
    <row r="288" spans="1:6" x14ac:dyDescent="0.2">
      <c r="A288" t="s">
        <v>3</v>
      </c>
      <c r="B288">
        <f t="shared" ca="1" si="16"/>
        <v>14935843</v>
      </c>
      <c r="C288" t="s">
        <v>2</v>
      </c>
      <c r="D288">
        <f t="shared" ca="1" si="17"/>
        <v>0.99702063207452285</v>
      </c>
      <c r="E288">
        <f t="shared" si="18"/>
        <v>0</v>
      </c>
      <c r="F288">
        <f t="shared" ca="1" si="19"/>
        <v>0.11328442050114469</v>
      </c>
    </row>
    <row r="289" spans="1:6" x14ac:dyDescent="0.2">
      <c r="A289" t="s">
        <v>3</v>
      </c>
      <c r="B289">
        <f t="shared" ca="1" si="16"/>
        <v>14956054</v>
      </c>
      <c r="C289" t="s">
        <v>0</v>
      </c>
      <c r="D289">
        <f t="shared" ca="1" si="17"/>
        <v>0.951616938549664</v>
      </c>
      <c r="E289" t="str">
        <f t="shared" si="18"/>
        <v/>
      </c>
      <c r="F289" t="str">
        <f t="shared" si="19"/>
        <v/>
      </c>
    </row>
    <row r="290" spans="1:6" x14ac:dyDescent="0.2">
      <c r="A290" t="s">
        <v>3</v>
      </c>
      <c r="B290">
        <f t="shared" ca="1" si="16"/>
        <v>15024554</v>
      </c>
      <c r="C290" t="s">
        <v>2</v>
      </c>
      <c r="D290">
        <f t="shared" ca="1" si="17"/>
        <v>0.99766566761278208</v>
      </c>
      <c r="E290">
        <f t="shared" si="18"/>
        <v>0</v>
      </c>
      <c r="F290">
        <f t="shared" ca="1" si="19"/>
        <v>0.16393009428395564</v>
      </c>
    </row>
    <row r="291" spans="1:6" x14ac:dyDescent="0.2">
      <c r="A291" t="s">
        <v>3</v>
      </c>
      <c r="B291">
        <f t="shared" ca="1" si="16"/>
        <v>15050329</v>
      </c>
      <c r="C291" t="s">
        <v>1</v>
      </c>
      <c r="D291">
        <f t="shared" ca="1" si="17"/>
        <v>1.6599555633706577</v>
      </c>
      <c r="E291" t="str">
        <f t="shared" si="18"/>
        <v/>
      </c>
      <c r="F291" t="str">
        <f t="shared" si="19"/>
        <v/>
      </c>
    </row>
    <row r="292" spans="1:6" x14ac:dyDescent="0.2">
      <c r="A292" t="s">
        <v>3</v>
      </c>
      <c r="B292">
        <f t="shared" ca="1" si="16"/>
        <v>15084052</v>
      </c>
      <c r="C292" t="s">
        <v>2</v>
      </c>
      <c r="D292">
        <f t="shared" ca="1" si="17"/>
        <v>0.99805430493109215</v>
      </c>
      <c r="E292">
        <f t="shared" si="18"/>
        <v>0</v>
      </c>
      <c r="F292">
        <f t="shared" ca="1" si="19"/>
        <v>0.21956836184223857</v>
      </c>
    </row>
    <row r="293" spans="1:6" x14ac:dyDescent="0.2">
      <c r="A293" t="s">
        <v>3</v>
      </c>
      <c r="B293">
        <f t="shared" ca="1" si="16"/>
        <v>15161165</v>
      </c>
      <c r="C293" t="s">
        <v>0</v>
      </c>
      <c r="D293">
        <f t="shared" ca="1" si="17"/>
        <v>1.0180349232110286</v>
      </c>
      <c r="E293" t="str">
        <f t="shared" si="18"/>
        <v/>
      </c>
      <c r="F293" t="str">
        <f t="shared" si="19"/>
        <v/>
      </c>
    </row>
    <row r="294" spans="1:6" x14ac:dyDescent="0.2">
      <c r="A294" t="s">
        <v>3</v>
      </c>
      <c r="B294">
        <f t="shared" ca="1" si="16"/>
        <v>15190710</v>
      </c>
      <c r="C294" t="s">
        <v>2</v>
      </c>
      <c r="D294">
        <f t="shared" ca="1" si="17"/>
        <v>0.99866254352199491</v>
      </c>
      <c r="E294">
        <f t="shared" si="18"/>
        <v>0</v>
      </c>
      <c r="F294">
        <f t="shared" ca="1" si="19"/>
        <v>0.10693431592752944</v>
      </c>
    </row>
    <row r="295" spans="1:6" x14ac:dyDescent="0.2">
      <c r="A295" t="s">
        <v>3</v>
      </c>
      <c r="B295">
        <f t="shared" ca="1" si="16"/>
        <v>15235590</v>
      </c>
      <c r="C295" t="s">
        <v>1</v>
      </c>
      <c r="D295">
        <f t="shared" ca="1" si="17"/>
        <v>1.6790685968457808</v>
      </c>
      <c r="E295" t="str">
        <f t="shared" si="18"/>
        <v/>
      </c>
      <c r="F295" t="str">
        <f t="shared" si="19"/>
        <v/>
      </c>
    </row>
    <row r="296" spans="1:6" x14ac:dyDescent="0.2">
      <c r="A296" t="s">
        <v>3</v>
      </c>
      <c r="B296">
        <f t="shared" ca="1" si="16"/>
        <v>15277090</v>
      </c>
      <c r="C296" t="s">
        <v>2</v>
      </c>
      <c r="D296">
        <f t="shared" ca="1" si="17"/>
        <v>0.9990718847367015</v>
      </c>
      <c r="E296">
        <f t="shared" si="18"/>
        <v>0</v>
      </c>
      <c r="F296">
        <f t="shared" ca="1" si="19"/>
        <v>0.1097208264613751</v>
      </c>
    </row>
    <row r="297" spans="1:6" x14ac:dyDescent="0.2">
      <c r="A297" t="s">
        <v>3</v>
      </c>
      <c r="B297">
        <f t="shared" ref="B297:B360" ca="1" si="20">B296+RANDBETWEEN(43, 100852)</f>
        <v>15326575</v>
      </c>
      <c r="C297" t="s">
        <v>0</v>
      </c>
      <c r="D297">
        <f t="shared" ca="1" si="17"/>
        <v>0.96913220107798292</v>
      </c>
      <c r="E297" t="str">
        <f t="shared" si="18"/>
        <v/>
      </c>
      <c r="F297" t="str">
        <f t="shared" si="19"/>
        <v/>
      </c>
    </row>
    <row r="298" spans="1:6" x14ac:dyDescent="0.2">
      <c r="A298" t="s">
        <v>3</v>
      </c>
      <c r="B298">
        <f t="shared" ca="1" si="20"/>
        <v>15404469</v>
      </c>
      <c r="C298" t="s">
        <v>2</v>
      </c>
      <c r="D298">
        <f t="shared" ca="1" si="17"/>
        <v>0.99953949149563204</v>
      </c>
      <c r="E298">
        <f t="shared" si="18"/>
        <v>0</v>
      </c>
      <c r="F298">
        <f t="shared" ca="1" si="19"/>
        <v>5.7638823213306489E-2</v>
      </c>
    </row>
    <row r="299" spans="1:6" x14ac:dyDescent="0.2">
      <c r="A299" t="s">
        <v>3</v>
      </c>
      <c r="B299">
        <f t="shared" ca="1" si="20"/>
        <v>15447335</v>
      </c>
      <c r="C299" t="s">
        <v>1</v>
      </c>
      <c r="D299">
        <f t="shared" ca="1" si="17"/>
        <v>1.8649207598057442</v>
      </c>
      <c r="E299" t="str">
        <f t="shared" si="18"/>
        <v/>
      </c>
      <c r="F299" t="str">
        <f t="shared" si="19"/>
        <v/>
      </c>
    </row>
    <row r="300" spans="1:6" x14ac:dyDescent="0.2">
      <c r="A300" t="s">
        <v>3</v>
      </c>
      <c r="B300">
        <f t="shared" ca="1" si="20"/>
        <v>15545806</v>
      </c>
      <c r="C300" t="s">
        <v>2</v>
      </c>
      <c r="D300">
        <f t="shared" ca="1" si="17"/>
        <v>0.99986852798317283</v>
      </c>
      <c r="E300">
        <f t="shared" si="18"/>
        <v>0</v>
      </c>
      <c r="F300">
        <f t="shared" ca="1" si="19"/>
        <v>3.2942937210917074E-2</v>
      </c>
    </row>
    <row r="301" spans="1:6" x14ac:dyDescent="0.2">
      <c r="A301" t="s">
        <v>3</v>
      </c>
      <c r="B301">
        <f t="shared" ca="1" si="20"/>
        <v>15603071</v>
      </c>
      <c r="C301" t="s">
        <v>0</v>
      </c>
      <c r="D301">
        <f t="shared" ca="1" si="17"/>
        <v>0.98136850314755775</v>
      </c>
      <c r="E301" t="str">
        <f t="shared" si="18"/>
        <v/>
      </c>
      <c r="F301" t="str">
        <f t="shared" si="19"/>
        <v/>
      </c>
    </row>
    <row r="302" spans="1:6" x14ac:dyDescent="0.2">
      <c r="A302" t="s">
        <v>3</v>
      </c>
      <c r="B302">
        <f t="shared" ca="1" si="20"/>
        <v>15618878</v>
      </c>
      <c r="C302" t="s">
        <v>2</v>
      </c>
      <c r="D302">
        <f t="shared" ca="1" si="17"/>
        <v>0.99996031933760088</v>
      </c>
      <c r="E302">
        <f t="shared" si="18"/>
        <v>0</v>
      </c>
      <c r="F302">
        <f t="shared" ca="1" si="19"/>
        <v>3.4381893068199255E-2</v>
      </c>
    </row>
    <row r="303" spans="1:6" x14ac:dyDescent="0.2">
      <c r="A303" t="s">
        <v>3</v>
      </c>
      <c r="B303">
        <f t="shared" ca="1" si="20"/>
        <v>15692229</v>
      </c>
      <c r="C303" t="s">
        <v>1</v>
      </c>
      <c r="D303">
        <f t="shared" ca="1" si="17"/>
        <v>1.9446284541311361</v>
      </c>
      <c r="E303" t="str">
        <f t="shared" si="18"/>
        <v/>
      </c>
      <c r="F303" t="str">
        <f t="shared" si="19"/>
        <v/>
      </c>
    </row>
    <row r="304" spans="1:6" x14ac:dyDescent="0.2">
      <c r="A304" t="s">
        <v>3</v>
      </c>
      <c r="B304">
        <f t="shared" ca="1" si="20"/>
        <v>15704616</v>
      </c>
      <c r="C304" t="s">
        <v>2</v>
      </c>
      <c r="D304">
        <f t="shared" ca="1" si="17"/>
        <v>0.99999994397898695</v>
      </c>
      <c r="E304">
        <f t="shared" si="18"/>
        <v>0</v>
      </c>
      <c r="F304">
        <f t="shared" ca="1" si="19"/>
        <v>1.0780741763893043E-2</v>
      </c>
    </row>
    <row r="305" spans="1:6" x14ac:dyDescent="0.2">
      <c r="A305" t="s">
        <v>3</v>
      </c>
      <c r="B305">
        <f t="shared" ca="1" si="20"/>
        <v>15804825</v>
      </c>
      <c r="C305" t="s">
        <v>0</v>
      </c>
      <c r="D305">
        <f t="shared" ca="1" si="17"/>
        <v>0.95162535636032075</v>
      </c>
      <c r="E305" t="str">
        <f t="shared" si="18"/>
        <v/>
      </c>
      <c r="F305" t="str">
        <f t="shared" si="19"/>
        <v/>
      </c>
    </row>
    <row r="306" spans="1:6" x14ac:dyDescent="0.2">
      <c r="A306" t="s">
        <v>3</v>
      </c>
      <c r="B306">
        <f t="shared" ca="1" si="20"/>
        <v>15855155</v>
      </c>
      <c r="C306" t="s">
        <v>2</v>
      </c>
      <c r="D306">
        <f t="shared" ca="1" si="17"/>
        <v>0.99989167492585584</v>
      </c>
      <c r="E306">
        <f t="shared" si="18"/>
        <v>0</v>
      </c>
      <c r="F306">
        <f t="shared" ca="1" si="19"/>
        <v>-9.5551229739308241E-3</v>
      </c>
    </row>
    <row r="307" spans="1:6" x14ac:dyDescent="0.2">
      <c r="A307" t="s">
        <v>3</v>
      </c>
      <c r="B307">
        <f t="shared" ca="1" si="20"/>
        <v>15910734</v>
      </c>
      <c r="C307" t="s">
        <v>1</v>
      </c>
      <c r="D307">
        <f t="shared" ca="1" si="17"/>
        <v>0.92749241701869378</v>
      </c>
      <c r="E307" t="str">
        <f t="shared" si="18"/>
        <v/>
      </c>
      <c r="F307" t="str">
        <f t="shared" si="19"/>
        <v/>
      </c>
    </row>
    <row r="308" spans="1:6" x14ac:dyDescent="0.2">
      <c r="A308" t="s">
        <v>3</v>
      </c>
      <c r="B308">
        <f t="shared" ca="1" si="20"/>
        <v>15933802</v>
      </c>
      <c r="C308" t="s">
        <v>2</v>
      </c>
      <c r="D308">
        <f t="shared" ca="1" si="17"/>
        <v>0.99974499517417514</v>
      </c>
      <c r="E308">
        <f t="shared" si="18"/>
        <v>0</v>
      </c>
      <c r="F308">
        <f t="shared" ca="1" si="19"/>
        <v>-4.7428112310165256E-2</v>
      </c>
    </row>
    <row r="309" spans="1:6" x14ac:dyDescent="0.2">
      <c r="A309" t="s">
        <v>3</v>
      </c>
      <c r="B309">
        <f t="shared" ca="1" si="20"/>
        <v>15997949</v>
      </c>
      <c r="C309" t="s">
        <v>0</v>
      </c>
      <c r="D309">
        <f t="shared" ca="1" si="17"/>
        <v>1.0260706077744213</v>
      </c>
      <c r="E309" t="str">
        <f t="shared" si="18"/>
        <v/>
      </c>
      <c r="F309" t="str">
        <f t="shared" si="19"/>
        <v/>
      </c>
    </row>
    <row r="310" spans="1:6" x14ac:dyDescent="0.2">
      <c r="A310" t="s">
        <v>3</v>
      </c>
      <c r="B310">
        <f t="shared" ca="1" si="20"/>
        <v>16063196</v>
      </c>
      <c r="C310" t="s">
        <v>2</v>
      </c>
      <c r="D310">
        <f t="shared" ca="1" si="17"/>
        <v>0.99936911487756641</v>
      </c>
      <c r="E310">
        <f t="shared" si="18"/>
        <v>0</v>
      </c>
      <c r="F310">
        <f t="shared" ca="1" si="19"/>
        <v>-4.4900510566773223E-2</v>
      </c>
    </row>
    <row r="311" spans="1:6" x14ac:dyDescent="0.2">
      <c r="A311" t="s">
        <v>3</v>
      </c>
      <c r="B311">
        <f t="shared" ca="1" si="20"/>
        <v>16110714</v>
      </c>
      <c r="C311" t="s">
        <v>1</v>
      </c>
      <c r="D311">
        <f t="shared" ca="1" si="17"/>
        <v>0.75560914822906533</v>
      </c>
      <c r="E311" t="str">
        <f t="shared" si="18"/>
        <v/>
      </c>
      <c r="F311" t="str">
        <f t="shared" si="19"/>
        <v/>
      </c>
    </row>
    <row r="312" spans="1:6" x14ac:dyDescent="0.2">
      <c r="A312" t="s">
        <v>3</v>
      </c>
      <c r="B312">
        <f t="shared" ca="1" si="20"/>
        <v>16121670</v>
      </c>
      <c r="C312" t="s">
        <v>2</v>
      </c>
      <c r="D312">
        <f t="shared" ca="1" si="17"/>
        <v>0.99914435574830862</v>
      </c>
      <c r="E312">
        <f t="shared" si="18"/>
        <v>0</v>
      </c>
      <c r="F312">
        <f t="shared" ca="1" si="19"/>
        <v>-0.13146850663746384</v>
      </c>
    </row>
    <row r="313" spans="1:6" x14ac:dyDescent="0.2">
      <c r="A313" t="s">
        <v>3</v>
      </c>
      <c r="B313">
        <f t="shared" ca="1" si="20"/>
        <v>16187972</v>
      </c>
      <c r="C313" t="s">
        <v>0</v>
      </c>
      <c r="D313">
        <f t="shared" ca="1" si="17"/>
        <v>0.95373688442546767</v>
      </c>
      <c r="E313" t="str">
        <f t="shared" si="18"/>
        <v/>
      </c>
      <c r="F313" t="str">
        <f t="shared" si="19"/>
        <v/>
      </c>
    </row>
    <row r="314" spans="1:6" x14ac:dyDescent="0.2">
      <c r="A314" t="s">
        <v>3</v>
      </c>
      <c r="B314">
        <f t="shared" ca="1" si="20"/>
        <v>16260340</v>
      </c>
      <c r="C314" t="s">
        <v>2</v>
      </c>
      <c r="D314">
        <f t="shared" ca="1" si="17"/>
        <v>0.99847478759935648</v>
      </c>
      <c r="E314">
        <f t="shared" si="18"/>
        <v>0</v>
      </c>
      <c r="F314">
        <f t="shared" ca="1" si="19"/>
        <v>-6.964015849237129E-2</v>
      </c>
    </row>
    <row r="315" spans="1:6" x14ac:dyDescent="0.2">
      <c r="A315" t="s">
        <v>3</v>
      </c>
      <c r="B315">
        <f t="shared" ca="1" si="20"/>
        <v>16295648</v>
      </c>
      <c r="C315" t="s">
        <v>1</v>
      </c>
      <c r="D315">
        <f t="shared" ca="1" si="17"/>
        <v>0.7466979953983659</v>
      </c>
      <c r="E315" t="str">
        <f t="shared" si="18"/>
        <v/>
      </c>
      <c r="F315" t="str">
        <f t="shared" si="19"/>
        <v/>
      </c>
    </row>
    <row r="316" spans="1:6" x14ac:dyDescent="0.2">
      <c r="A316" t="s">
        <v>3</v>
      </c>
      <c r="B316">
        <f t="shared" ca="1" si="20"/>
        <v>16323944</v>
      </c>
      <c r="C316" t="s">
        <v>2</v>
      </c>
      <c r="D316">
        <f t="shared" ca="1" si="17"/>
        <v>0.99810343848301797</v>
      </c>
      <c r="E316">
        <f t="shared" si="18"/>
        <v>0</v>
      </c>
      <c r="F316">
        <f t="shared" ca="1" si="19"/>
        <v>-0.18358767956376962</v>
      </c>
    </row>
    <row r="317" spans="1:6" x14ac:dyDescent="0.2">
      <c r="A317" t="s">
        <v>3</v>
      </c>
      <c r="B317">
        <f t="shared" ca="1" si="20"/>
        <v>16354256</v>
      </c>
      <c r="C317" t="s">
        <v>0</v>
      </c>
      <c r="D317">
        <f t="shared" ca="1" si="17"/>
        <v>0.95714745929765122</v>
      </c>
      <c r="E317" t="str">
        <f t="shared" si="18"/>
        <v/>
      </c>
      <c r="F317" t="str">
        <f t="shared" si="19"/>
        <v/>
      </c>
    </row>
    <row r="318" spans="1:6" x14ac:dyDescent="0.2">
      <c r="A318" t="s">
        <v>3</v>
      </c>
      <c r="B318">
        <f t="shared" ca="1" si="20"/>
        <v>16405183</v>
      </c>
      <c r="C318" t="s">
        <v>2</v>
      </c>
      <c r="D318">
        <f t="shared" ca="1" si="17"/>
        <v>0.99757040768390359</v>
      </c>
      <c r="E318">
        <f t="shared" si="18"/>
        <v>0</v>
      </c>
      <c r="F318">
        <f t="shared" ca="1" si="19"/>
        <v>-0.16152998832287807</v>
      </c>
    </row>
    <row r="319" spans="1:6" x14ac:dyDescent="0.2">
      <c r="A319" t="s">
        <v>3</v>
      </c>
      <c r="B319">
        <f t="shared" ca="1" si="20"/>
        <v>16446767</v>
      </c>
      <c r="C319" t="s">
        <v>1</v>
      </c>
      <c r="D319">
        <f t="shared" ca="1" si="17"/>
        <v>0.16529022539327387</v>
      </c>
      <c r="E319" t="str">
        <f t="shared" si="18"/>
        <v/>
      </c>
      <c r="F319" t="str">
        <f t="shared" si="19"/>
        <v/>
      </c>
    </row>
    <row r="320" spans="1:6" x14ac:dyDescent="0.2">
      <c r="A320" t="s">
        <v>3</v>
      </c>
      <c r="B320">
        <f t="shared" ca="1" si="20"/>
        <v>16505536</v>
      </c>
      <c r="C320" t="s">
        <v>2</v>
      </c>
      <c r="D320">
        <f t="shared" ca="1" si="17"/>
        <v>0.99682107437602874</v>
      </c>
      <c r="E320">
        <f t="shared" si="18"/>
        <v>0</v>
      </c>
      <c r="F320">
        <f t="shared" ca="1" si="19"/>
        <v>-0.14881417911183703</v>
      </c>
    </row>
    <row r="321" spans="1:6" x14ac:dyDescent="0.2">
      <c r="A321" t="s">
        <v>3</v>
      </c>
      <c r="B321">
        <f t="shared" ca="1" si="20"/>
        <v>16523028</v>
      </c>
      <c r="C321" t="s">
        <v>0</v>
      </c>
      <c r="D321">
        <f t="shared" ca="1" si="17"/>
        <v>0.97329960710494623</v>
      </c>
      <c r="E321" t="str">
        <f t="shared" si="18"/>
        <v/>
      </c>
      <c r="F321" t="str">
        <f t="shared" si="19"/>
        <v/>
      </c>
    </row>
    <row r="322" spans="1:6" x14ac:dyDescent="0.2">
      <c r="A322" t="s">
        <v>3</v>
      </c>
      <c r="B322">
        <f t="shared" ca="1" si="20"/>
        <v>16564950</v>
      </c>
      <c r="C322" t="s">
        <v>2</v>
      </c>
      <c r="D322">
        <f t="shared" ca="1" si="17"/>
        <v>0.99633011558003282</v>
      </c>
      <c r="E322">
        <f t="shared" si="18"/>
        <v>0</v>
      </c>
      <c r="F322">
        <f t="shared" ca="1" si="19"/>
        <v>-0.27816178020363558</v>
      </c>
    </row>
    <row r="323" spans="1:6" x14ac:dyDescent="0.2">
      <c r="A323" t="s">
        <v>3</v>
      </c>
      <c r="B323">
        <f t="shared" ca="1" si="20"/>
        <v>16655088</v>
      </c>
      <c r="C323" t="s">
        <v>1</v>
      </c>
      <c r="D323">
        <f t="shared" ref="D323:D386" ca="1" si="21">SIN(B323/1000/1000/10)+IF(C323="B",2*(RAND()-0.5),IF(C323="U",0.1*(RAND()-0.5),0))</f>
        <v>1.5212853140624565</v>
      </c>
      <c r="E323" t="str">
        <f t="shared" si="18"/>
        <v/>
      </c>
      <c r="F323" t="str">
        <f t="shared" si="19"/>
        <v/>
      </c>
    </row>
    <row r="324" spans="1:6" x14ac:dyDescent="0.2">
      <c r="A324" t="s">
        <v>3</v>
      </c>
      <c r="B324">
        <f t="shared" ca="1" si="20"/>
        <v>16668887</v>
      </c>
      <c r="C324" t="s">
        <v>2</v>
      </c>
      <c r="D324">
        <f t="shared" ca="1" si="21"/>
        <v>0.99538667939728609</v>
      </c>
      <c r="E324">
        <f t="shared" ref="E324:E387" si="22">IF(C324="A",0,"")</f>
        <v>0</v>
      </c>
      <c r="F324">
        <f t="shared" ref="F324:F387" ca="1" si="23">IF(C324="A",2*(D324-D322)/POWER((B324-B322)/1000/1000,2),"")</f>
        <v>-0.1746635043282842</v>
      </c>
    </row>
    <row r="325" spans="1:6" x14ac:dyDescent="0.2">
      <c r="A325" t="s">
        <v>3</v>
      </c>
      <c r="B325">
        <f t="shared" ca="1" si="20"/>
        <v>16754845</v>
      </c>
      <c r="C325" t="s">
        <v>0</v>
      </c>
      <c r="D325">
        <f t="shared" ca="1" si="21"/>
        <v>1.0179774929338881</v>
      </c>
      <c r="E325" t="str">
        <f t="shared" si="22"/>
        <v/>
      </c>
      <c r="F325" t="str">
        <f t="shared" si="23"/>
        <v/>
      </c>
    </row>
    <row r="326" spans="1:6" x14ac:dyDescent="0.2">
      <c r="A326" t="s">
        <v>3</v>
      </c>
      <c r="B326">
        <f t="shared" ca="1" si="20"/>
        <v>16773250</v>
      </c>
      <c r="C326" t="s">
        <v>2</v>
      </c>
      <c r="D326">
        <f t="shared" ca="1" si="21"/>
        <v>0.99433118491455286</v>
      </c>
      <c r="E326">
        <f t="shared" si="22"/>
        <v>0</v>
      </c>
      <c r="F326">
        <f t="shared" ca="1" si="23"/>
        <v>-0.19381744030357734</v>
      </c>
    </row>
    <row r="327" spans="1:6" x14ac:dyDescent="0.2">
      <c r="A327" t="s">
        <v>3</v>
      </c>
      <c r="B327">
        <f t="shared" ca="1" si="20"/>
        <v>16826574</v>
      </c>
      <c r="C327" t="s">
        <v>1</v>
      </c>
      <c r="D327">
        <f t="shared" ca="1" si="21"/>
        <v>0.85283195701872883</v>
      </c>
      <c r="E327" t="str">
        <f t="shared" si="22"/>
        <v/>
      </c>
      <c r="F327" t="str">
        <f t="shared" si="23"/>
        <v/>
      </c>
    </row>
    <row r="328" spans="1:6" x14ac:dyDescent="0.2">
      <c r="A328" t="s">
        <v>3</v>
      </c>
      <c r="B328">
        <f t="shared" ca="1" si="20"/>
        <v>16851691</v>
      </c>
      <c r="C328" t="s">
        <v>2</v>
      </c>
      <c r="D328">
        <f t="shared" ca="1" si="21"/>
        <v>0.99346656109965348</v>
      </c>
      <c r="E328">
        <f t="shared" si="22"/>
        <v>0</v>
      </c>
      <c r="F328">
        <f t="shared" ca="1" si="23"/>
        <v>-0.28104181781827109</v>
      </c>
    </row>
    <row r="329" spans="1:6" x14ac:dyDescent="0.2">
      <c r="A329" t="s">
        <v>3</v>
      </c>
      <c r="B329">
        <f t="shared" ca="1" si="20"/>
        <v>16879624</v>
      </c>
      <c r="C329" t="s">
        <v>0</v>
      </c>
      <c r="D329">
        <f t="shared" ca="1" si="21"/>
        <v>0.9506527958768265</v>
      </c>
      <c r="E329" t="str">
        <f t="shared" si="22"/>
        <v/>
      </c>
      <c r="F329" t="str">
        <f t="shared" si="23"/>
        <v/>
      </c>
    </row>
    <row r="330" spans="1:6" x14ac:dyDescent="0.2">
      <c r="A330" t="s">
        <v>3</v>
      </c>
      <c r="B330">
        <f t="shared" ca="1" si="20"/>
        <v>16937175</v>
      </c>
      <c r="C330" t="s">
        <v>2</v>
      </c>
      <c r="D330">
        <f t="shared" ca="1" si="21"/>
        <v>0.99245470031838601</v>
      </c>
      <c r="E330">
        <f t="shared" si="22"/>
        <v>0</v>
      </c>
      <c r="F330">
        <f t="shared" ca="1" si="23"/>
        <v>-0.27693706664661233</v>
      </c>
    </row>
    <row r="331" spans="1:6" x14ac:dyDescent="0.2">
      <c r="A331" t="s">
        <v>3</v>
      </c>
      <c r="B331">
        <f t="shared" ca="1" si="20"/>
        <v>16980053</v>
      </c>
      <c r="C331" t="s">
        <v>1</v>
      </c>
      <c r="D331">
        <f t="shared" ca="1" si="21"/>
        <v>0.52043672119474405</v>
      </c>
      <c r="E331" t="str">
        <f t="shared" si="22"/>
        <v/>
      </c>
      <c r="F331" t="str">
        <f t="shared" si="23"/>
        <v/>
      </c>
    </row>
    <row r="332" spans="1:6" x14ac:dyDescent="0.2">
      <c r="A332" t="s">
        <v>3</v>
      </c>
      <c r="B332">
        <f t="shared" ca="1" si="20"/>
        <v>17043427</v>
      </c>
      <c r="C332" t="s">
        <v>2</v>
      </c>
      <c r="D332">
        <f t="shared" ca="1" si="21"/>
        <v>0.99109592831570026</v>
      </c>
      <c r="E332">
        <f t="shared" si="22"/>
        <v>0</v>
      </c>
      <c r="F332">
        <f t="shared" ca="1" si="23"/>
        <v>-0.24071455895660798</v>
      </c>
    </row>
    <row r="333" spans="1:6" x14ac:dyDescent="0.2">
      <c r="A333" t="s">
        <v>3</v>
      </c>
      <c r="B333">
        <f t="shared" ca="1" si="20"/>
        <v>17131038</v>
      </c>
      <c r="C333" t="s">
        <v>0</v>
      </c>
      <c r="D333">
        <f t="shared" ca="1" si="21"/>
        <v>0.96584700371248355</v>
      </c>
      <c r="E333" t="str">
        <f t="shared" si="22"/>
        <v/>
      </c>
      <c r="F333" t="str">
        <f t="shared" si="23"/>
        <v/>
      </c>
    </row>
    <row r="334" spans="1:6" x14ac:dyDescent="0.2">
      <c r="A334" t="s">
        <v>3</v>
      </c>
      <c r="B334">
        <f t="shared" ca="1" si="20"/>
        <v>17194834</v>
      </c>
      <c r="C334" t="s">
        <v>2</v>
      </c>
      <c r="D334">
        <f t="shared" ca="1" si="21"/>
        <v>0.9889664269977938</v>
      </c>
      <c r="E334">
        <f t="shared" si="22"/>
        <v>0</v>
      </c>
      <c r="F334">
        <f t="shared" ca="1" si="23"/>
        <v>-0.18578729009078018</v>
      </c>
    </row>
    <row r="335" spans="1:6" x14ac:dyDescent="0.2">
      <c r="A335" t="s">
        <v>3</v>
      </c>
      <c r="B335">
        <f t="shared" ca="1" si="20"/>
        <v>17206044</v>
      </c>
      <c r="C335" t="s">
        <v>1</v>
      </c>
      <c r="D335">
        <f t="shared" ca="1" si="21"/>
        <v>0.92393453546286652</v>
      </c>
      <c r="E335" t="str">
        <f t="shared" si="22"/>
        <v/>
      </c>
      <c r="F335" t="str">
        <f t="shared" si="23"/>
        <v/>
      </c>
    </row>
    <row r="336" spans="1:6" x14ac:dyDescent="0.2">
      <c r="A336" t="s">
        <v>3</v>
      </c>
      <c r="B336">
        <f t="shared" ca="1" si="20"/>
        <v>17230168</v>
      </c>
      <c r="C336" t="s">
        <v>2</v>
      </c>
      <c r="D336">
        <f t="shared" ca="1" si="21"/>
        <v>0.98843681727222121</v>
      </c>
      <c r="E336">
        <f t="shared" si="22"/>
        <v>0</v>
      </c>
      <c r="F336">
        <f t="shared" ca="1" si="23"/>
        <v>-0.84839937126909692</v>
      </c>
    </row>
    <row r="337" spans="1:6" x14ac:dyDescent="0.2">
      <c r="A337" t="s">
        <v>3</v>
      </c>
      <c r="B337">
        <f t="shared" ca="1" si="20"/>
        <v>17302032</v>
      </c>
      <c r="C337" t="s">
        <v>0</v>
      </c>
      <c r="D337">
        <f t="shared" ca="1" si="21"/>
        <v>0.96646736720839521</v>
      </c>
      <c r="E337" t="str">
        <f t="shared" si="22"/>
        <v/>
      </c>
      <c r="F337" t="str">
        <f t="shared" si="23"/>
        <v/>
      </c>
    </row>
    <row r="338" spans="1:6" x14ac:dyDescent="0.2">
      <c r="A338" t="s">
        <v>3</v>
      </c>
      <c r="B338">
        <f t="shared" ca="1" si="20"/>
        <v>17400098</v>
      </c>
      <c r="C338" t="s">
        <v>2</v>
      </c>
      <c r="D338">
        <f t="shared" ca="1" si="21"/>
        <v>0.98571752849322936</v>
      </c>
      <c r="E338">
        <f t="shared" si="22"/>
        <v>0</v>
      </c>
      <c r="F338">
        <f t="shared" ca="1" si="23"/>
        <v>-0.18834114721161696</v>
      </c>
    </row>
    <row r="339" spans="1:6" x14ac:dyDescent="0.2">
      <c r="A339" t="s">
        <v>3</v>
      </c>
      <c r="B339">
        <f t="shared" ca="1" si="20"/>
        <v>17482605</v>
      </c>
      <c r="C339" t="s">
        <v>1</v>
      </c>
      <c r="D339">
        <f t="shared" ca="1" si="21"/>
        <v>0.25282008870745576</v>
      </c>
      <c r="E339" t="str">
        <f t="shared" si="22"/>
        <v/>
      </c>
      <c r="F339" t="str">
        <f t="shared" si="23"/>
        <v/>
      </c>
    </row>
    <row r="340" spans="1:6" x14ac:dyDescent="0.2">
      <c r="A340" t="s">
        <v>3</v>
      </c>
      <c r="B340">
        <f t="shared" ca="1" si="20"/>
        <v>17558020</v>
      </c>
      <c r="C340" t="s">
        <v>2</v>
      </c>
      <c r="D340">
        <f t="shared" ca="1" si="21"/>
        <v>0.98293520704800075</v>
      </c>
      <c r="E340">
        <f t="shared" si="22"/>
        <v>0</v>
      </c>
      <c r="F340">
        <f t="shared" ca="1" si="23"/>
        <v>-0.22312694944731745</v>
      </c>
    </row>
    <row r="341" spans="1:6" x14ac:dyDescent="0.2">
      <c r="A341" t="s">
        <v>3</v>
      </c>
      <c r="B341">
        <f t="shared" ca="1" si="20"/>
        <v>17593449</v>
      </c>
      <c r="C341" t="s">
        <v>0</v>
      </c>
      <c r="D341">
        <f t="shared" ca="1" si="21"/>
        <v>1.0211173335024253</v>
      </c>
      <c r="E341" t="str">
        <f t="shared" si="22"/>
        <v/>
      </c>
      <c r="F341" t="str">
        <f t="shared" si="23"/>
        <v/>
      </c>
    </row>
    <row r="342" spans="1:6" x14ac:dyDescent="0.2">
      <c r="A342" t="s">
        <v>3</v>
      </c>
      <c r="B342">
        <f t="shared" ca="1" si="20"/>
        <v>17611409</v>
      </c>
      <c r="C342" t="s">
        <v>2</v>
      </c>
      <c r="D342">
        <f t="shared" ca="1" si="21"/>
        <v>0.98193910110678229</v>
      </c>
      <c r="E342">
        <f t="shared" si="22"/>
        <v>0</v>
      </c>
      <c r="F342">
        <f t="shared" ca="1" si="23"/>
        <v>-0.69892721793066048</v>
      </c>
    </row>
    <row r="343" spans="1:6" x14ac:dyDescent="0.2">
      <c r="A343" t="s">
        <v>3</v>
      </c>
      <c r="B343">
        <f t="shared" ca="1" si="20"/>
        <v>17612835</v>
      </c>
      <c r="C343" t="s">
        <v>1</v>
      </c>
      <c r="D343">
        <f t="shared" ca="1" si="21"/>
        <v>0.35318283742236933</v>
      </c>
      <c r="E343" t="str">
        <f t="shared" si="22"/>
        <v/>
      </c>
      <c r="F343" t="str">
        <f t="shared" si="23"/>
        <v/>
      </c>
    </row>
    <row r="344" spans="1:6" x14ac:dyDescent="0.2">
      <c r="A344" t="s">
        <v>3</v>
      </c>
      <c r="B344">
        <f t="shared" ca="1" si="20"/>
        <v>17640707</v>
      </c>
      <c r="C344" t="s">
        <v>2</v>
      </c>
      <c r="D344">
        <f t="shared" ca="1" si="21"/>
        <v>0.98138057743277052</v>
      </c>
      <c r="E344">
        <f t="shared" si="22"/>
        <v>0</v>
      </c>
      <c r="F344">
        <f t="shared" ca="1" si="23"/>
        <v>-1.301354542942319</v>
      </c>
    </row>
    <row r="345" spans="1:6" x14ac:dyDescent="0.2">
      <c r="A345" t="s">
        <v>3</v>
      </c>
      <c r="B345">
        <f t="shared" ca="1" si="20"/>
        <v>17695489</v>
      </c>
      <c r="C345" t="s">
        <v>0</v>
      </c>
      <c r="D345">
        <f t="shared" ca="1" si="21"/>
        <v>1.0083630693918011</v>
      </c>
      <c r="E345" t="str">
        <f t="shared" si="22"/>
        <v/>
      </c>
      <c r="F345" t="str">
        <f t="shared" si="23"/>
        <v/>
      </c>
    </row>
    <row r="346" spans="1:6" x14ac:dyDescent="0.2">
      <c r="A346" t="s">
        <v>3</v>
      </c>
      <c r="B346">
        <f t="shared" ca="1" si="20"/>
        <v>17743120</v>
      </c>
      <c r="C346" t="s">
        <v>2</v>
      </c>
      <c r="D346">
        <f t="shared" ca="1" si="21"/>
        <v>0.97936206605243126</v>
      </c>
      <c r="E346">
        <f t="shared" si="22"/>
        <v>0</v>
      </c>
      <c r="F346">
        <f t="shared" ca="1" si="23"/>
        <v>-0.38490275674156266</v>
      </c>
    </row>
    <row r="347" spans="1:6" x14ac:dyDescent="0.2">
      <c r="A347" t="s">
        <v>3</v>
      </c>
      <c r="B347">
        <f t="shared" ca="1" si="20"/>
        <v>17791995</v>
      </c>
      <c r="C347" t="s">
        <v>1</v>
      </c>
      <c r="D347">
        <f t="shared" ca="1" si="21"/>
        <v>1.8653726625589937</v>
      </c>
      <c r="E347" t="str">
        <f t="shared" si="22"/>
        <v/>
      </c>
      <c r="F347" t="str">
        <f t="shared" si="23"/>
        <v/>
      </c>
    </row>
    <row r="348" spans="1:6" x14ac:dyDescent="0.2">
      <c r="A348" t="s">
        <v>3</v>
      </c>
      <c r="B348">
        <f t="shared" ca="1" si="20"/>
        <v>17848851</v>
      </c>
      <c r="C348" t="s">
        <v>2</v>
      </c>
      <c r="D348">
        <f t="shared" ca="1" si="21"/>
        <v>0.9771703964647851</v>
      </c>
      <c r="E348">
        <f t="shared" si="22"/>
        <v>0</v>
      </c>
      <c r="F348">
        <f t="shared" ca="1" si="23"/>
        <v>-0.39210320969691725</v>
      </c>
    </row>
    <row r="349" spans="1:6" x14ac:dyDescent="0.2">
      <c r="A349" t="s">
        <v>3</v>
      </c>
      <c r="B349">
        <f t="shared" ca="1" si="20"/>
        <v>17922769</v>
      </c>
      <c r="C349" t="s">
        <v>0</v>
      </c>
      <c r="D349">
        <f t="shared" ca="1" si="21"/>
        <v>1.004297797651603</v>
      </c>
      <c r="E349" t="str">
        <f t="shared" si="22"/>
        <v/>
      </c>
      <c r="F349" t="str">
        <f t="shared" si="23"/>
        <v/>
      </c>
    </row>
    <row r="350" spans="1:6" x14ac:dyDescent="0.2">
      <c r="A350" t="s">
        <v>3</v>
      </c>
      <c r="B350">
        <f t="shared" ca="1" si="20"/>
        <v>17974340</v>
      </c>
      <c r="C350" t="s">
        <v>2</v>
      </c>
      <c r="D350">
        <f t="shared" ca="1" si="21"/>
        <v>0.97442742473541066</v>
      </c>
      <c r="E350">
        <f t="shared" si="22"/>
        <v>0</v>
      </c>
      <c r="F350">
        <f t="shared" ca="1" si="23"/>
        <v>-0.34836940775739961</v>
      </c>
    </row>
    <row r="351" spans="1:6" x14ac:dyDescent="0.2">
      <c r="A351" t="s">
        <v>3</v>
      </c>
      <c r="B351">
        <f t="shared" ca="1" si="20"/>
        <v>18049476</v>
      </c>
      <c r="C351" t="s">
        <v>1</v>
      </c>
      <c r="D351">
        <f t="shared" ca="1" si="21"/>
        <v>1.6210751285295291</v>
      </c>
      <c r="E351" t="str">
        <f t="shared" si="22"/>
        <v/>
      </c>
      <c r="F351" t="str">
        <f t="shared" si="23"/>
        <v/>
      </c>
    </row>
    <row r="352" spans="1:6" x14ac:dyDescent="0.2">
      <c r="A352" t="s">
        <v>3</v>
      </c>
      <c r="B352">
        <f t="shared" ca="1" si="20"/>
        <v>18101190</v>
      </c>
      <c r="C352" t="s">
        <v>2</v>
      </c>
      <c r="D352">
        <f t="shared" ca="1" si="21"/>
        <v>0.97149875438669187</v>
      </c>
      <c r="E352">
        <f t="shared" si="22"/>
        <v>0</v>
      </c>
      <c r="F352">
        <f t="shared" ca="1" si="23"/>
        <v>-0.36401522022355137</v>
      </c>
    </row>
    <row r="353" spans="1:6" x14ac:dyDescent="0.2">
      <c r="A353" t="s">
        <v>3</v>
      </c>
      <c r="B353">
        <f t="shared" ca="1" si="20"/>
        <v>18104400</v>
      </c>
      <c r="C353" t="s">
        <v>0</v>
      </c>
      <c r="D353">
        <f t="shared" ca="1" si="21"/>
        <v>0.98505364679333263</v>
      </c>
      <c r="E353" t="str">
        <f t="shared" si="22"/>
        <v/>
      </c>
      <c r="F353" t="str">
        <f t="shared" si="23"/>
        <v/>
      </c>
    </row>
    <row r="354" spans="1:6" x14ac:dyDescent="0.2">
      <c r="A354" t="s">
        <v>3</v>
      </c>
      <c r="B354">
        <f t="shared" ca="1" si="20"/>
        <v>18189498</v>
      </c>
      <c r="C354" t="s">
        <v>2</v>
      </c>
      <c r="D354">
        <f t="shared" ca="1" si="21"/>
        <v>0.96936760765988339</v>
      </c>
      <c r="E354">
        <f t="shared" si="22"/>
        <v>0</v>
      </c>
      <c r="F354">
        <f t="shared" ca="1" si="23"/>
        <v>-0.54656680151438508</v>
      </c>
    </row>
    <row r="355" spans="1:6" x14ac:dyDescent="0.2">
      <c r="A355" t="s">
        <v>3</v>
      </c>
      <c r="B355">
        <f t="shared" ca="1" si="20"/>
        <v>18248802</v>
      </c>
      <c r="C355" t="s">
        <v>1</v>
      </c>
      <c r="D355">
        <f t="shared" ca="1" si="21"/>
        <v>5.9340354994571465E-3</v>
      </c>
      <c r="E355" t="str">
        <f t="shared" si="22"/>
        <v/>
      </c>
      <c r="F355" t="str">
        <f t="shared" si="23"/>
        <v/>
      </c>
    </row>
    <row r="356" spans="1:6" x14ac:dyDescent="0.2">
      <c r="A356" t="s">
        <v>3</v>
      </c>
      <c r="B356">
        <f t="shared" ca="1" si="20"/>
        <v>18292017</v>
      </c>
      <c r="C356" t="s">
        <v>2</v>
      </c>
      <c r="D356">
        <f t="shared" ca="1" si="21"/>
        <v>0.96679869681258557</v>
      </c>
      <c r="E356">
        <f t="shared" si="22"/>
        <v>0</v>
      </c>
      <c r="F356">
        <f t="shared" ca="1" si="23"/>
        <v>-0.48884401862419169</v>
      </c>
    </row>
    <row r="357" spans="1:6" x14ac:dyDescent="0.2">
      <c r="A357" t="s">
        <v>3</v>
      </c>
      <c r="B357">
        <f t="shared" ca="1" si="20"/>
        <v>18376945</v>
      </c>
      <c r="C357" t="s">
        <v>0</v>
      </c>
      <c r="D357">
        <f t="shared" ca="1" si="21"/>
        <v>0.93551933881441929</v>
      </c>
      <c r="E357" t="str">
        <f t="shared" si="22"/>
        <v/>
      </c>
      <c r="F357" t="str">
        <f t="shared" si="23"/>
        <v/>
      </c>
    </row>
    <row r="358" spans="1:6" x14ac:dyDescent="0.2">
      <c r="A358" t="s">
        <v>3</v>
      </c>
      <c r="B358">
        <f t="shared" ca="1" si="20"/>
        <v>18411501</v>
      </c>
      <c r="C358" t="s">
        <v>2</v>
      </c>
      <c r="D358">
        <f t="shared" ca="1" si="21"/>
        <v>0.96367647362199527</v>
      </c>
      <c r="E358">
        <f t="shared" si="22"/>
        <v>0</v>
      </c>
      <c r="F358">
        <f t="shared" ca="1" si="23"/>
        <v>-0.43739562473180066</v>
      </c>
    </row>
    <row r="359" spans="1:6" x14ac:dyDescent="0.2">
      <c r="A359" t="s">
        <v>3</v>
      </c>
      <c r="B359">
        <f t="shared" ca="1" si="20"/>
        <v>18493271</v>
      </c>
      <c r="C359" t="s">
        <v>1</v>
      </c>
      <c r="D359">
        <f t="shared" ca="1" si="21"/>
        <v>0.79454470091837437</v>
      </c>
      <c r="E359" t="str">
        <f t="shared" si="22"/>
        <v/>
      </c>
      <c r="F359" t="str">
        <f t="shared" si="23"/>
        <v/>
      </c>
    </row>
    <row r="360" spans="1:6" x14ac:dyDescent="0.2">
      <c r="A360" t="s">
        <v>3</v>
      </c>
      <c r="B360">
        <f t="shared" ca="1" si="20"/>
        <v>18532576</v>
      </c>
      <c r="C360" t="s">
        <v>2</v>
      </c>
      <c r="D360">
        <f t="shared" ca="1" si="21"/>
        <v>0.960372341273666</v>
      </c>
      <c r="E360">
        <f t="shared" si="22"/>
        <v>0</v>
      </c>
      <c r="F360">
        <f t="shared" ca="1" si="23"/>
        <v>-0.45079436126516592</v>
      </c>
    </row>
    <row r="361" spans="1:6" x14ac:dyDescent="0.2">
      <c r="A361" t="s">
        <v>3</v>
      </c>
      <c r="B361">
        <f t="shared" ref="B361:B424" ca="1" si="24">B360+RANDBETWEEN(43, 100852)</f>
        <v>18563309</v>
      </c>
      <c r="C361" t="s">
        <v>0</v>
      </c>
      <c r="D361">
        <f t="shared" ca="1" si="21"/>
        <v>0.92275053674913954</v>
      </c>
      <c r="E361" t="str">
        <f t="shared" si="22"/>
        <v/>
      </c>
      <c r="F361" t="str">
        <f t="shared" si="23"/>
        <v/>
      </c>
    </row>
    <row r="362" spans="1:6" x14ac:dyDescent="0.2">
      <c r="A362" t="s">
        <v>3</v>
      </c>
      <c r="B362">
        <f t="shared" ca="1" si="24"/>
        <v>18636598</v>
      </c>
      <c r="C362" t="s">
        <v>2</v>
      </c>
      <c r="D362">
        <f t="shared" ca="1" si="21"/>
        <v>0.95742113154966224</v>
      </c>
      <c r="E362">
        <f t="shared" si="22"/>
        <v>0</v>
      </c>
      <c r="F362">
        <f t="shared" ca="1" si="23"/>
        <v>-0.54548105239450129</v>
      </c>
    </row>
    <row r="363" spans="1:6" x14ac:dyDescent="0.2">
      <c r="A363" t="s">
        <v>3</v>
      </c>
      <c r="B363">
        <f t="shared" ca="1" si="24"/>
        <v>18697154</v>
      </c>
      <c r="C363" t="s">
        <v>1</v>
      </c>
      <c r="D363">
        <f t="shared" ca="1" si="21"/>
        <v>1.1389462549849769</v>
      </c>
      <c r="E363" t="str">
        <f t="shared" si="22"/>
        <v/>
      </c>
      <c r="F363" t="str">
        <f t="shared" si="23"/>
        <v/>
      </c>
    </row>
    <row r="364" spans="1:6" x14ac:dyDescent="0.2">
      <c r="A364" t="s">
        <v>3</v>
      </c>
      <c r="B364">
        <f t="shared" ca="1" si="24"/>
        <v>18788179</v>
      </c>
      <c r="C364" t="s">
        <v>2</v>
      </c>
      <c r="D364">
        <f t="shared" ca="1" si="21"/>
        <v>0.95293524187397716</v>
      </c>
      <c r="E364">
        <f t="shared" si="22"/>
        <v>0</v>
      </c>
      <c r="F364">
        <f t="shared" ca="1" si="23"/>
        <v>-0.39047123719521609</v>
      </c>
    </row>
    <row r="365" spans="1:6" x14ac:dyDescent="0.2">
      <c r="A365" t="s">
        <v>3</v>
      </c>
      <c r="B365">
        <f t="shared" ca="1" si="24"/>
        <v>18807292</v>
      </c>
      <c r="C365" t="s">
        <v>0</v>
      </c>
      <c r="D365">
        <f t="shared" ca="1" si="21"/>
        <v>0.93331089580125559</v>
      </c>
      <c r="E365" t="str">
        <f t="shared" si="22"/>
        <v/>
      </c>
      <c r="F365" t="str">
        <f t="shared" si="23"/>
        <v/>
      </c>
    </row>
    <row r="366" spans="1:6" x14ac:dyDescent="0.2">
      <c r="A366" t="s">
        <v>3</v>
      </c>
      <c r="B366">
        <f t="shared" ca="1" si="24"/>
        <v>18860857</v>
      </c>
      <c r="C366" t="s">
        <v>2</v>
      </c>
      <c r="D366">
        <f t="shared" ca="1" si="21"/>
        <v>0.950706686521684</v>
      </c>
      <c r="E366">
        <f t="shared" si="22"/>
        <v>0</v>
      </c>
      <c r="F366">
        <f t="shared" ca="1" si="23"/>
        <v>-0.84381547523822209</v>
      </c>
    </row>
    <row r="367" spans="1:6" x14ac:dyDescent="0.2">
      <c r="A367" t="s">
        <v>3</v>
      </c>
      <c r="B367">
        <f t="shared" ca="1" si="24"/>
        <v>18909890</v>
      </c>
      <c r="C367" t="s">
        <v>1</v>
      </c>
      <c r="D367">
        <f t="shared" ca="1" si="21"/>
        <v>0.27544406746064132</v>
      </c>
      <c r="E367" t="str">
        <f t="shared" si="22"/>
        <v/>
      </c>
      <c r="F367" t="str">
        <f t="shared" si="23"/>
        <v/>
      </c>
    </row>
    <row r="368" spans="1:6" x14ac:dyDescent="0.2">
      <c r="A368" t="s">
        <v>3</v>
      </c>
      <c r="B368">
        <f t="shared" ca="1" si="24"/>
        <v>18975247</v>
      </c>
      <c r="C368" t="s">
        <v>2</v>
      </c>
      <c r="D368">
        <f t="shared" ca="1" si="21"/>
        <v>0.94709742649415274</v>
      </c>
      <c r="E368">
        <f t="shared" si="22"/>
        <v>0</v>
      </c>
      <c r="F368">
        <f t="shared" ca="1" si="23"/>
        <v>-0.55166070159158809</v>
      </c>
    </row>
    <row r="369" spans="1:6" x14ac:dyDescent="0.2">
      <c r="A369" t="s">
        <v>3</v>
      </c>
      <c r="B369">
        <f t="shared" ca="1" si="24"/>
        <v>19050991</v>
      </c>
      <c r="C369" t="s">
        <v>0</v>
      </c>
      <c r="D369">
        <f t="shared" ca="1" si="21"/>
        <v>0.9669283120793849</v>
      </c>
      <c r="E369" t="str">
        <f t="shared" si="22"/>
        <v/>
      </c>
      <c r="F369" t="str">
        <f t="shared" si="23"/>
        <v/>
      </c>
    </row>
    <row r="370" spans="1:6" x14ac:dyDescent="0.2">
      <c r="A370" t="s">
        <v>3</v>
      </c>
      <c r="B370">
        <f t="shared" ca="1" si="24"/>
        <v>19102941</v>
      </c>
      <c r="C370" t="s">
        <v>2</v>
      </c>
      <c r="D370">
        <f t="shared" ca="1" si="21"/>
        <v>0.94292203277840203</v>
      </c>
      <c r="E370">
        <f t="shared" si="22"/>
        <v>0</v>
      </c>
      <c r="F370">
        <f t="shared" ca="1" si="23"/>
        <v>-0.51213734546528966</v>
      </c>
    </row>
    <row r="371" spans="1:6" x14ac:dyDescent="0.2">
      <c r="A371" t="s">
        <v>3</v>
      </c>
      <c r="B371">
        <f t="shared" ca="1" si="24"/>
        <v>19157899</v>
      </c>
      <c r="C371" t="s">
        <v>1</v>
      </c>
      <c r="D371">
        <f t="shared" ca="1" si="21"/>
        <v>1.1452795395157271</v>
      </c>
      <c r="E371" t="str">
        <f t="shared" si="22"/>
        <v/>
      </c>
      <c r="F371" t="str">
        <f t="shared" si="23"/>
        <v/>
      </c>
    </row>
    <row r="372" spans="1:6" x14ac:dyDescent="0.2">
      <c r="A372" t="s">
        <v>3</v>
      </c>
      <c r="B372">
        <f t="shared" ca="1" si="24"/>
        <v>19163069</v>
      </c>
      <c r="C372" t="s">
        <v>2</v>
      </c>
      <c r="D372">
        <f t="shared" ca="1" si="21"/>
        <v>0.94090265579043408</v>
      </c>
      <c r="E372">
        <f t="shared" si="22"/>
        <v>0</v>
      </c>
      <c r="F372">
        <f t="shared" ca="1" si="23"/>
        <v>-1.1171047069427043</v>
      </c>
    </row>
    <row r="373" spans="1:6" x14ac:dyDescent="0.2">
      <c r="A373" t="s">
        <v>3</v>
      </c>
      <c r="B373">
        <f t="shared" ca="1" si="24"/>
        <v>19231615</v>
      </c>
      <c r="C373" t="s">
        <v>0</v>
      </c>
      <c r="D373">
        <f t="shared" ca="1" si="21"/>
        <v>0.8886545271580959</v>
      </c>
      <c r="E373" t="str">
        <f t="shared" si="22"/>
        <v/>
      </c>
      <c r="F373" t="str">
        <f t="shared" si="23"/>
        <v/>
      </c>
    </row>
    <row r="374" spans="1:6" x14ac:dyDescent="0.2">
      <c r="A374" t="s">
        <v>3</v>
      </c>
      <c r="B374">
        <f t="shared" ca="1" si="24"/>
        <v>19308276</v>
      </c>
      <c r="C374" t="s">
        <v>2</v>
      </c>
      <c r="D374">
        <f t="shared" ca="1" si="21"/>
        <v>0.9358858064759269</v>
      </c>
      <c r="E374">
        <f t="shared" si="22"/>
        <v>0</v>
      </c>
      <c r="F374">
        <f t="shared" ca="1" si="23"/>
        <v>-0.47586739210579687</v>
      </c>
    </row>
    <row r="375" spans="1:6" x14ac:dyDescent="0.2">
      <c r="A375" t="s">
        <v>3</v>
      </c>
      <c r="B375">
        <f t="shared" ca="1" si="24"/>
        <v>19313252</v>
      </c>
      <c r="C375" t="s">
        <v>1</v>
      </c>
      <c r="D375">
        <f t="shared" ca="1" si="21"/>
        <v>0.88330792225314969</v>
      </c>
      <c r="E375" t="str">
        <f t="shared" si="22"/>
        <v/>
      </c>
      <c r="F375" t="str">
        <f t="shared" si="23"/>
        <v/>
      </c>
    </row>
    <row r="376" spans="1:6" x14ac:dyDescent="0.2">
      <c r="A376" t="s">
        <v>3</v>
      </c>
      <c r="B376">
        <f t="shared" ca="1" si="24"/>
        <v>19405421</v>
      </c>
      <c r="C376" t="s">
        <v>2</v>
      </c>
      <c r="D376">
        <f t="shared" ca="1" si="21"/>
        <v>0.93241924780855101</v>
      </c>
      <c r="E376">
        <f t="shared" si="22"/>
        <v>0</v>
      </c>
      <c r="F376">
        <f t="shared" ca="1" si="23"/>
        <v>-0.73466211533387749</v>
      </c>
    </row>
    <row r="377" spans="1:6" x14ac:dyDescent="0.2">
      <c r="A377" t="s">
        <v>3</v>
      </c>
      <c r="B377">
        <f t="shared" ca="1" si="24"/>
        <v>19451086</v>
      </c>
      <c r="C377" t="s">
        <v>0</v>
      </c>
      <c r="D377">
        <f t="shared" ca="1" si="21"/>
        <v>0.90498069720159968</v>
      </c>
      <c r="E377" t="str">
        <f t="shared" si="22"/>
        <v/>
      </c>
      <c r="F377" t="str">
        <f t="shared" si="23"/>
        <v/>
      </c>
    </row>
    <row r="378" spans="1:6" x14ac:dyDescent="0.2">
      <c r="A378" t="s">
        <v>3</v>
      </c>
      <c r="B378">
        <f t="shared" ca="1" si="24"/>
        <v>19511722</v>
      </c>
      <c r="C378" t="s">
        <v>2</v>
      </c>
      <c r="D378">
        <f t="shared" ca="1" si="21"/>
        <v>0.92852515091293786</v>
      </c>
      <c r="E378">
        <f t="shared" si="22"/>
        <v>0</v>
      </c>
      <c r="F378">
        <f t="shared" ca="1" si="23"/>
        <v>-0.68922663019565122</v>
      </c>
    </row>
    <row r="379" spans="1:6" x14ac:dyDescent="0.2">
      <c r="A379" t="s">
        <v>3</v>
      </c>
      <c r="B379">
        <f t="shared" ca="1" si="24"/>
        <v>19547552</v>
      </c>
      <c r="C379" t="s">
        <v>1</v>
      </c>
      <c r="D379">
        <f t="shared" ca="1" si="21"/>
        <v>-6.0204241157676863E-2</v>
      </c>
      <c r="E379" t="str">
        <f t="shared" si="22"/>
        <v/>
      </c>
      <c r="F379" t="str">
        <f t="shared" si="23"/>
        <v/>
      </c>
    </row>
    <row r="380" spans="1:6" x14ac:dyDescent="0.2">
      <c r="A380" t="s">
        <v>3</v>
      </c>
      <c r="B380">
        <f t="shared" ca="1" si="24"/>
        <v>19587014</v>
      </c>
      <c r="C380" t="s">
        <v>2</v>
      </c>
      <c r="D380">
        <f t="shared" ca="1" si="21"/>
        <v>0.92570349659078077</v>
      </c>
      <c r="E380">
        <f t="shared" si="22"/>
        <v>0</v>
      </c>
      <c r="F380">
        <f t="shared" ca="1" si="23"/>
        <v>-0.99548824530842916</v>
      </c>
    </row>
    <row r="381" spans="1:6" x14ac:dyDescent="0.2">
      <c r="A381" t="s">
        <v>3</v>
      </c>
      <c r="B381">
        <f t="shared" ca="1" si="24"/>
        <v>19615248</v>
      </c>
      <c r="C381" t="s">
        <v>0</v>
      </c>
      <c r="D381">
        <f t="shared" ca="1" si="21"/>
        <v>0.96010575920588104</v>
      </c>
      <c r="E381" t="str">
        <f t="shared" si="22"/>
        <v/>
      </c>
      <c r="F381" t="str">
        <f t="shared" si="23"/>
        <v/>
      </c>
    </row>
    <row r="382" spans="1:6" x14ac:dyDescent="0.2">
      <c r="A382" t="s">
        <v>3</v>
      </c>
      <c r="B382">
        <f t="shared" ca="1" si="24"/>
        <v>19626800</v>
      </c>
      <c r="C382" t="s">
        <v>2</v>
      </c>
      <c r="D382">
        <f t="shared" ca="1" si="21"/>
        <v>0.92419126865824464</v>
      </c>
      <c r="E382">
        <f t="shared" si="22"/>
        <v>0</v>
      </c>
      <c r="F382">
        <f t="shared" ca="1" si="23"/>
        <v>-1.9106744439410683</v>
      </c>
    </row>
    <row r="383" spans="1:6" x14ac:dyDescent="0.2">
      <c r="A383" t="s">
        <v>3</v>
      </c>
      <c r="B383">
        <f t="shared" ca="1" si="24"/>
        <v>19645898</v>
      </c>
      <c r="C383" t="s">
        <v>1</v>
      </c>
      <c r="D383">
        <f t="shared" ca="1" si="21"/>
        <v>0.99548219024234785</v>
      </c>
      <c r="E383" t="str">
        <f t="shared" si="22"/>
        <v/>
      </c>
      <c r="F383" t="str">
        <f t="shared" si="23"/>
        <v/>
      </c>
    </row>
    <row r="384" spans="1:6" x14ac:dyDescent="0.2">
      <c r="A384" t="s">
        <v>3</v>
      </c>
      <c r="B384">
        <f t="shared" ca="1" si="24"/>
        <v>19666204</v>
      </c>
      <c r="C384" t="s">
        <v>2</v>
      </c>
      <c r="D384">
        <f t="shared" ca="1" si="21"/>
        <v>0.92267914087958891</v>
      </c>
      <c r="E384">
        <f t="shared" si="22"/>
        <v>0</v>
      </c>
      <c r="F384">
        <f t="shared" ca="1" si="23"/>
        <v>-1.9477708706541563</v>
      </c>
    </row>
    <row r="385" spans="1:6" x14ac:dyDescent="0.2">
      <c r="A385" t="s">
        <v>3</v>
      </c>
      <c r="B385">
        <f t="shared" ca="1" si="24"/>
        <v>19711587</v>
      </c>
      <c r="C385" t="s">
        <v>0</v>
      </c>
      <c r="D385">
        <f t="shared" ca="1" si="21"/>
        <v>0.87924119492745656</v>
      </c>
      <c r="E385" t="str">
        <f t="shared" si="22"/>
        <v/>
      </c>
      <c r="F385" t="str">
        <f t="shared" si="23"/>
        <v/>
      </c>
    </row>
    <row r="386" spans="1:6" x14ac:dyDescent="0.2">
      <c r="A386" t="s">
        <v>3</v>
      </c>
      <c r="B386">
        <f t="shared" ca="1" si="24"/>
        <v>19748360</v>
      </c>
      <c r="C386" t="s">
        <v>2</v>
      </c>
      <c r="D386">
        <f t="shared" ca="1" si="21"/>
        <v>0.91948036007014611</v>
      </c>
      <c r="E386">
        <f t="shared" si="22"/>
        <v>0</v>
      </c>
      <c r="F386">
        <f t="shared" ca="1" si="23"/>
        <v>-0.94784190436107174</v>
      </c>
    </row>
    <row r="387" spans="1:6" x14ac:dyDescent="0.2">
      <c r="A387" t="s">
        <v>3</v>
      </c>
      <c r="B387">
        <f t="shared" ca="1" si="24"/>
        <v>19773507</v>
      </c>
      <c r="C387" t="s">
        <v>1</v>
      </c>
      <c r="D387">
        <f t="shared" ref="D387:D450" ca="1" si="25">SIN(B387/1000/1000/10)+IF(C387="B",2*(RAND()-0.5),IF(C387="U",0.1*(RAND()-0.5),0))</f>
        <v>1.4252816312050207</v>
      </c>
      <c r="E387" t="str">
        <f t="shared" si="22"/>
        <v/>
      </c>
      <c r="F387" t="str">
        <f t="shared" si="23"/>
        <v/>
      </c>
    </row>
    <row r="388" spans="1:6" x14ac:dyDescent="0.2">
      <c r="A388" t="s">
        <v>3</v>
      </c>
      <c r="B388">
        <f t="shared" ca="1" si="24"/>
        <v>19819371</v>
      </c>
      <c r="C388" t="s">
        <v>2</v>
      </c>
      <c r="D388">
        <f t="shared" ca="1" si="25"/>
        <v>0.91666550332084307</v>
      </c>
      <c r="E388">
        <f t="shared" ref="E388:E451" si="26">IF(C388="A",0,"")</f>
        <v>0</v>
      </c>
      <c r="F388">
        <f t="shared" ref="F388:F451" ca="1" si="27">IF(C388="A",2*(D388-D386)/POWER((B388-B386)/1000/1000,2),"")</f>
        <v>-1.1164390965380202</v>
      </c>
    </row>
    <row r="389" spans="1:6" x14ac:dyDescent="0.2">
      <c r="A389" t="s">
        <v>3</v>
      </c>
      <c r="B389">
        <f t="shared" ca="1" si="24"/>
        <v>19863034</v>
      </c>
      <c r="C389" t="s">
        <v>0</v>
      </c>
      <c r="D389">
        <f t="shared" ca="1" si="25"/>
        <v>0.91129057995827245</v>
      </c>
      <c r="E389" t="str">
        <f t="shared" si="26"/>
        <v/>
      </c>
      <c r="F389" t="str">
        <f t="shared" si="27"/>
        <v/>
      </c>
    </row>
    <row r="390" spans="1:6" x14ac:dyDescent="0.2">
      <c r="A390" t="s">
        <v>3</v>
      </c>
      <c r="B390">
        <f t="shared" ca="1" si="24"/>
        <v>19864253</v>
      </c>
      <c r="C390" t="s">
        <v>2</v>
      </c>
      <c r="D390">
        <f t="shared" ca="1" si="25"/>
        <v>0.91486254383523324</v>
      </c>
      <c r="E390">
        <f t="shared" si="26"/>
        <v>0</v>
      </c>
      <c r="F390">
        <f t="shared" ca="1" si="27"/>
        <v>-1.7900763739692684</v>
      </c>
    </row>
    <row r="391" spans="1:6" x14ac:dyDescent="0.2">
      <c r="A391" t="s">
        <v>3</v>
      </c>
      <c r="B391">
        <f t="shared" ca="1" si="24"/>
        <v>19950477</v>
      </c>
      <c r="C391" t="s">
        <v>1</v>
      </c>
      <c r="D391">
        <f t="shared" ca="1" si="25"/>
        <v>1.7511563990568848</v>
      </c>
      <c r="E391" t="str">
        <f t="shared" si="26"/>
        <v/>
      </c>
      <c r="F391" t="str">
        <f t="shared" si="27"/>
        <v/>
      </c>
    </row>
    <row r="392" spans="1:6" x14ac:dyDescent="0.2">
      <c r="A392" t="s">
        <v>3</v>
      </c>
      <c r="B392">
        <f t="shared" ca="1" si="24"/>
        <v>20038465</v>
      </c>
      <c r="C392" t="s">
        <v>2</v>
      </c>
      <c r="D392">
        <f t="shared" ca="1" si="25"/>
        <v>0.90768999519108406</v>
      </c>
      <c r="E392">
        <f t="shared" si="26"/>
        <v>0</v>
      </c>
      <c r="F392">
        <f t="shared" ca="1" si="27"/>
        <v>-0.47265838288691164</v>
      </c>
    </row>
    <row r="393" spans="1:6" x14ac:dyDescent="0.2">
      <c r="A393" t="s">
        <v>3</v>
      </c>
      <c r="B393">
        <f t="shared" ca="1" si="24"/>
        <v>20132202</v>
      </c>
      <c r="C393" t="s">
        <v>0</v>
      </c>
      <c r="D393">
        <f t="shared" ca="1" si="25"/>
        <v>0.88982692667073826</v>
      </c>
      <c r="E393" t="str">
        <f t="shared" si="26"/>
        <v/>
      </c>
      <c r="F393" t="str">
        <f t="shared" si="27"/>
        <v/>
      </c>
    </row>
    <row r="394" spans="1:6" x14ac:dyDescent="0.2">
      <c r="A394" t="s">
        <v>3</v>
      </c>
      <c r="B394">
        <f t="shared" ca="1" si="24"/>
        <v>20161812</v>
      </c>
      <c r="C394" t="s">
        <v>2</v>
      </c>
      <c r="D394">
        <f t="shared" ca="1" si="25"/>
        <v>0.90244492684549127</v>
      </c>
      <c r="E394">
        <f t="shared" si="26"/>
        <v>0</v>
      </c>
      <c r="F394">
        <f t="shared" ca="1" si="27"/>
        <v>-0.68948363862711748</v>
      </c>
    </row>
    <row r="395" spans="1:6" x14ac:dyDescent="0.2">
      <c r="A395" t="s">
        <v>3</v>
      </c>
      <c r="B395">
        <f t="shared" ca="1" si="24"/>
        <v>20250637</v>
      </c>
      <c r="C395" t="s">
        <v>1</v>
      </c>
      <c r="D395">
        <f t="shared" ca="1" si="25"/>
        <v>6.9879663221750876E-2</v>
      </c>
      <c r="E395" t="str">
        <f t="shared" si="26"/>
        <v/>
      </c>
      <c r="F395" t="str">
        <f t="shared" si="27"/>
        <v/>
      </c>
    </row>
    <row r="396" spans="1:6" x14ac:dyDescent="0.2">
      <c r="A396" t="s">
        <v>3</v>
      </c>
      <c r="B396">
        <f t="shared" ca="1" si="24"/>
        <v>20343381</v>
      </c>
      <c r="C396" t="s">
        <v>2</v>
      </c>
      <c r="D396">
        <f t="shared" ca="1" si="25"/>
        <v>0.89447451719722026</v>
      </c>
      <c r="E396">
        <f t="shared" si="26"/>
        <v>0</v>
      </c>
      <c r="F396">
        <f t="shared" ca="1" si="27"/>
        <v>-0.48353424287212515</v>
      </c>
    </row>
    <row r="397" spans="1:6" x14ac:dyDescent="0.2">
      <c r="A397" t="s">
        <v>3</v>
      </c>
      <c r="B397">
        <f t="shared" ca="1" si="24"/>
        <v>20364295</v>
      </c>
      <c r="C397" t="s">
        <v>0</v>
      </c>
      <c r="D397">
        <f t="shared" ca="1" si="25"/>
        <v>0.92190518979809422</v>
      </c>
      <c r="E397" t="str">
        <f t="shared" si="26"/>
        <v/>
      </c>
      <c r="F397" t="str">
        <f t="shared" si="27"/>
        <v/>
      </c>
    </row>
    <row r="398" spans="1:6" x14ac:dyDescent="0.2">
      <c r="A398" t="s">
        <v>3</v>
      </c>
      <c r="B398">
        <f t="shared" ca="1" si="24"/>
        <v>20402074</v>
      </c>
      <c r="C398" t="s">
        <v>2</v>
      </c>
      <c r="D398">
        <f t="shared" ca="1" si="25"/>
        <v>0.89183485043497568</v>
      </c>
      <c r="E398">
        <f t="shared" si="26"/>
        <v>0</v>
      </c>
      <c r="F398">
        <f t="shared" ca="1" si="27"/>
        <v>-1.5325211714618385</v>
      </c>
    </row>
    <row r="399" spans="1:6" x14ac:dyDescent="0.2">
      <c r="A399" t="s">
        <v>3</v>
      </c>
      <c r="B399">
        <f t="shared" ca="1" si="24"/>
        <v>20487271</v>
      </c>
      <c r="C399" t="s">
        <v>1</v>
      </c>
      <c r="D399">
        <f t="shared" ca="1" si="25"/>
        <v>0.65749976701925494</v>
      </c>
      <c r="E399" t="str">
        <f t="shared" si="26"/>
        <v/>
      </c>
      <c r="F399" t="str">
        <f t="shared" si="27"/>
        <v/>
      </c>
    </row>
    <row r="400" spans="1:6" x14ac:dyDescent="0.2">
      <c r="A400" t="s">
        <v>3</v>
      </c>
      <c r="B400">
        <f t="shared" ca="1" si="24"/>
        <v>20540945</v>
      </c>
      <c r="C400" t="s">
        <v>2</v>
      </c>
      <c r="D400">
        <f t="shared" ca="1" si="25"/>
        <v>0.88546707349979203</v>
      </c>
      <c r="E400">
        <f t="shared" si="26"/>
        <v>0</v>
      </c>
      <c r="F400">
        <f t="shared" ca="1" si="27"/>
        <v>-0.66038121588569765</v>
      </c>
    </row>
    <row r="401" spans="1:6" x14ac:dyDescent="0.2">
      <c r="A401" t="s">
        <v>3</v>
      </c>
      <c r="B401">
        <f t="shared" ca="1" si="24"/>
        <v>20617418</v>
      </c>
      <c r="C401" t="s">
        <v>0</v>
      </c>
      <c r="D401">
        <f t="shared" ca="1" si="25"/>
        <v>0.86695242584367682</v>
      </c>
      <c r="E401" t="str">
        <f t="shared" si="26"/>
        <v/>
      </c>
      <c r="F401" t="str">
        <f t="shared" si="27"/>
        <v/>
      </c>
    </row>
    <row r="402" spans="1:6" x14ac:dyDescent="0.2">
      <c r="A402" t="s">
        <v>3</v>
      </c>
      <c r="B402">
        <f t="shared" ca="1" si="24"/>
        <v>20680612</v>
      </c>
      <c r="C402" t="s">
        <v>2</v>
      </c>
      <c r="D402">
        <f t="shared" ca="1" si="25"/>
        <v>0.87889056733242388</v>
      </c>
      <c r="E402">
        <f t="shared" si="26"/>
        <v>0</v>
      </c>
      <c r="F402">
        <f t="shared" ca="1" si="27"/>
        <v>-0.67427586974768694</v>
      </c>
    </row>
    <row r="403" spans="1:6" x14ac:dyDescent="0.2">
      <c r="A403" t="s">
        <v>3</v>
      </c>
      <c r="B403">
        <f t="shared" ca="1" si="24"/>
        <v>20741954</v>
      </c>
      <c r="C403" t="s">
        <v>1</v>
      </c>
      <c r="D403">
        <f t="shared" ca="1" si="25"/>
        <v>0.11623987778049272</v>
      </c>
      <c r="E403" t="str">
        <f t="shared" si="26"/>
        <v/>
      </c>
      <c r="F403" t="str">
        <f t="shared" si="27"/>
        <v/>
      </c>
    </row>
    <row r="404" spans="1:6" x14ac:dyDescent="0.2">
      <c r="A404" t="s">
        <v>3</v>
      </c>
      <c r="B404">
        <f t="shared" ca="1" si="24"/>
        <v>20772711</v>
      </c>
      <c r="C404" t="s">
        <v>2</v>
      </c>
      <c r="D404">
        <f t="shared" ca="1" si="25"/>
        <v>0.8744600167026052</v>
      </c>
      <c r="E404">
        <f t="shared" si="26"/>
        <v>0</v>
      </c>
      <c r="F404">
        <f t="shared" ca="1" si="27"/>
        <v>-1.0446669857094211</v>
      </c>
    </row>
    <row r="405" spans="1:6" x14ac:dyDescent="0.2">
      <c r="A405" t="s">
        <v>3</v>
      </c>
      <c r="B405">
        <f t="shared" ca="1" si="24"/>
        <v>20833080</v>
      </c>
      <c r="C405" t="s">
        <v>0</v>
      </c>
      <c r="D405">
        <f t="shared" ca="1" si="25"/>
        <v>0.82202938595177333</v>
      </c>
      <c r="E405" t="str">
        <f t="shared" si="26"/>
        <v/>
      </c>
      <c r="F405" t="str">
        <f t="shared" si="27"/>
        <v/>
      </c>
    </row>
    <row r="406" spans="1:6" x14ac:dyDescent="0.2">
      <c r="A406" t="s">
        <v>3</v>
      </c>
      <c r="B406">
        <f t="shared" ca="1" si="24"/>
        <v>20909505</v>
      </c>
      <c r="C406" t="s">
        <v>2</v>
      </c>
      <c r="D406">
        <f t="shared" ca="1" si="25"/>
        <v>0.86774256376078918</v>
      </c>
      <c r="E406">
        <f t="shared" si="26"/>
        <v>0</v>
      </c>
      <c r="F406">
        <f t="shared" ca="1" si="27"/>
        <v>-0.71796046548968184</v>
      </c>
    </row>
    <row r="407" spans="1:6" x14ac:dyDescent="0.2">
      <c r="A407" t="s">
        <v>3</v>
      </c>
      <c r="B407">
        <f t="shared" ca="1" si="24"/>
        <v>21010268</v>
      </c>
      <c r="C407" t="s">
        <v>1</v>
      </c>
      <c r="D407">
        <f t="shared" ca="1" si="25"/>
        <v>1.1068300632914791</v>
      </c>
      <c r="E407" t="str">
        <f t="shared" si="26"/>
        <v/>
      </c>
      <c r="F407" t="str">
        <f t="shared" si="27"/>
        <v/>
      </c>
    </row>
    <row r="408" spans="1:6" x14ac:dyDescent="0.2">
      <c r="A408" t="s">
        <v>3</v>
      </c>
      <c r="B408">
        <f t="shared" ca="1" si="24"/>
        <v>21092354</v>
      </c>
      <c r="C408" t="s">
        <v>2</v>
      </c>
      <c r="D408">
        <f t="shared" ca="1" si="25"/>
        <v>0.85851016478336872</v>
      </c>
      <c r="E408">
        <f t="shared" si="26"/>
        <v>0</v>
      </c>
      <c r="F408">
        <f t="shared" ca="1" si="27"/>
        <v>-0.55228008221584679</v>
      </c>
    </row>
    <row r="409" spans="1:6" x14ac:dyDescent="0.2">
      <c r="A409" t="s">
        <v>3</v>
      </c>
      <c r="B409">
        <f t="shared" ca="1" si="24"/>
        <v>21098002</v>
      </c>
      <c r="C409" t="s">
        <v>0</v>
      </c>
      <c r="D409">
        <f t="shared" ca="1" si="25"/>
        <v>0.87532253848735797</v>
      </c>
      <c r="E409" t="str">
        <f t="shared" si="26"/>
        <v/>
      </c>
      <c r="F409" t="str">
        <f t="shared" si="27"/>
        <v/>
      </c>
    </row>
    <row r="410" spans="1:6" x14ac:dyDescent="0.2">
      <c r="A410" t="s">
        <v>3</v>
      </c>
      <c r="B410">
        <f t="shared" ca="1" si="24"/>
        <v>21163907</v>
      </c>
      <c r="C410" t="s">
        <v>2</v>
      </c>
      <c r="D410">
        <f t="shared" ca="1" si="25"/>
        <v>0.85481900592716764</v>
      </c>
      <c r="E410">
        <f t="shared" si="26"/>
        <v>0</v>
      </c>
      <c r="F410">
        <f t="shared" ca="1" si="27"/>
        <v>-1.4419062945437016</v>
      </c>
    </row>
    <row r="411" spans="1:6" x14ac:dyDescent="0.2">
      <c r="A411" t="s">
        <v>3</v>
      </c>
      <c r="B411">
        <f t="shared" ca="1" si="24"/>
        <v>21200874</v>
      </c>
      <c r="C411" t="s">
        <v>1</v>
      </c>
      <c r="D411">
        <f t="shared" ca="1" si="25"/>
        <v>1.7513815112957589</v>
      </c>
      <c r="E411" t="str">
        <f t="shared" si="26"/>
        <v/>
      </c>
      <c r="F411" t="str">
        <f t="shared" si="27"/>
        <v/>
      </c>
    </row>
    <row r="412" spans="1:6" x14ac:dyDescent="0.2">
      <c r="A412" t="s">
        <v>3</v>
      </c>
      <c r="B412">
        <f t="shared" ca="1" si="24"/>
        <v>21267325</v>
      </c>
      <c r="C412" t="s">
        <v>2</v>
      </c>
      <c r="D412">
        <f t="shared" ca="1" si="25"/>
        <v>0.84940675770867069</v>
      </c>
      <c r="E412">
        <f t="shared" si="26"/>
        <v>0</v>
      </c>
      <c r="F412">
        <f t="shared" ca="1" si="27"/>
        <v>-1.0120813742215478</v>
      </c>
    </row>
    <row r="413" spans="1:6" x14ac:dyDescent="0.2">
      <c r="A413" t="s">
        <v>3</v>
      </c>
      <c r="B413">
        <f t="shared" ca="1" si="24"/>
        <v>21333310</v>
      </c>
      <c r="C413" t="s">
        <v>0</v>
      </c>
      <c r="D413">
        <f t="shared" ca="1" si="25"/>
        <v>0.85279669494804189</v>
      </c>
      <c r="E413" t="str">
        <f t="shared" si="26"/>
        <v/>
      </c>
      <c r="F413" t="str">
        <f t="shared" si="27"/>
        <v/>
      </c>
    </row>
    <row r="414" spans="1:6" x14ac:dyDescent="0.2">
      <c r="A414" t="s">
        <v>3</v>
      </c>
      <c r="B414">
        <f t="shared" ca="1" si="24"/>
        <v>21389289</v>
      </c>
      <c r="C414" t="s">
        <v>2</v>
      </c>
      <c r="D414">
        <f t="shared" ca="1" si="25"/>
        <v>0.84290722995077394</v>
      </c>
      <c r="E414">
        <f t="shared" si="26"/>
        <v>0</v>
      </c>
      <c r="F414">
        <f t="shared" ca="1" si="27"/>
        <v>-0.87387331943641544</v>
      </c>
    </row>
    <row r="415" spans="1:6" x14ac:dyDescent="0.2">
      <c r="A415" t="s">
        <v>3</v>
      </c>
      <c r="B415">
        <f t="shared" ca="1" si="24"/>
        <v>21442676</v>
      </c>
      <c r="C415" t="s">
        <v>1</v>
      </c>
      <c r="D415">
        <f t="shared" ca="1" si="25"/>
        <v>0.41979796111627965</v>
      </c>
      <c r="E415" t="str">
        <f t="shared" si="26"/>
        <v/>
      </c>
      <c r="F415" t="str">
        <f t="shared" si="27"/>
        <v/>
      </c>
    </row>
    <row r="416" spans="1:6" x14ac:dyDescent="0.2">
      <c r="A416" t="s">
        <v>3</v>
      </c>
      <c r="B416">
        <f t="shared" ca="1" si="24"/>
        <v>21481649</v>
      </c>
      <c r="C416" t="s">
        <v>2</v>
      </c>
      <c r="D416">
        <f t="shared" ca="1" si="25"/>
        <v>0.83790183712020905</v>
      </c>
      <c r="E416">
        <f t="shared" si="26"/>
        <v>0</v>
      </c>
      <c r="F416">
        <f t="shared" ca="1" si="27"/>
        <v>-1.1735465320435572</v>
      </c>
    </row>
    <row r="417" spans="1:6" x14ac:dyDescent="0.2">
      <c r="A417" t="s">
        <v>3</v>
      </c>
      <c r="B417">
        <f t="shared" ca="1" si="24"/>
        <v>21553018</v>
      </c>
      <c r="C417" t="s">
        <v>0</v>
      </c>
      <c r="D417">
        <f t="shared" ca="1" si="25"/>
        <v>0.80580028325427666</v>
      </c>
      <c r="E417" t="str">
        <f t="shared" si="26"/>
        <v/>
      </c>
      <c r="F417" t="str">
        <f t="shared" si="27"/>
        <v/>
      </c>
    </row>
    <row r="418" spans="1:6" x14ac:dyDescent="0.2">
      <c r="A418" t="s">
        <v>3</v>
      </c>
      <c r="B418">
        <f t="shared" ca="1" si="24"/>
        <v>21595035</v>
      </c>
      <c r="C418" t="s">
        <v>2</v>
      </c>
      <c r="D418">
        <f t="shared" ca="1" si="25"/>
        <v>0.8316592629203593</v>
      </c>
      <c r="E418">
        <f t="shared" si="26"/>
        <v>0</v>
      </c>
      <c r="F418">
        <f t="shared" ca="1" si="27"/>
        <v>-0.97112434044126672</v>
      </c>
    </row>
    <row r="419" spans="1:6" x14ac:dyDescent="0.2">
      <c r="A419" t="s">
        <v>3</v>
      </c>
      <c r="B419">
        <f t="shared" ca="1" si="24"/>
        <v>21675039</v>
      </c>
      <c r="C419" t="s">
        <v>1</v>
      </c>
      <c r="D419">
        <f t="shared" ca="1" si="25"/>
        <v>0.11166838248766553</v>
      </c>
      <c r="E419" t="str">
        <f t="shared" si="26"/>
        <v/>
      </c>
      <c r="F419" t="str">
        <f t="shared" si="27"/>
        <v/>
      </c>
    </row>
    <row r="420" spans="1:6" x14ac:dyDescent="0.2">
      <c r="A420" t="s">
        <v>3</v>
      </c>
      <c r="B420">
        <f t="shared" ca="1" si="24"/>
        <v>21738992</v>
      </c>
      <c r="C420" t="s">
        <v>2</v>
      </c>
      <c r="D420">
        <f t="shared" ca="1" si="25"/>
        <v>0.82357963063080264</v>
      </c>
      <c r="E420">
        <f t="shared" si="26"/>
        <v>0</v>
      </c>
      <c r="F420">
        <f t="shared" ca="1" si="27"/>
        <v>-0.77975113693254428</v>
      </c>
    </row>
    <row r="421" spans="1:6" x14ac:dyDescent="0.2">
      <c r="A421" t="s">
        <v>3</v>
      </c>
      <c r="B421">
        <f t="shared" ca="1" si="24"/>
        <v>21835785</v>
      </c>
      <c r="C421" t="s">
        <v>0</v>
      </c>
      <c r="D421">
        <f t="shared" ca="1" si="25"/>
        <v>0.79360635164857851</v>
      </c>
      <c r="E421" t="str">
        <f t="shared" si="26"/>
        <v/>
      </c>
      <c r="F421" t="str">
        <f t="shared" si="27"/>
        <v/>
      </c>
    </row>
    <row r="422" spans="1:6" x14ac:dyDescent="0.2">
      <c r="A422" t="s">
        <v>3</v>
      </c>
      <c r="B422">
        <f t="shared" ca="1" si="24"/>
        <v>21843736</v>
      </c>
      <c r="C422" t="s">
        <v>2</v>
      </c>
      <c r="D422">
        <f t="shared" ca="1" si="25"/>
        <v>0.81759347433662732</v>
      </c>
      <c r="E422">
        <f t="shared" si="26"/>
        <v>0</v>
      </c>
      <c r="F422">
        <f t="shared" ca="1" si="27"/>
        <v>-1.0912386451244147</v>
      </c>
    </row>
    <row r="423" spans="1:6" x14ac:dyDescent="0.2">
      <c r="A423" t="s">
        <v>3</v>
      </c>
      <c r="B423">
        <f t="shared" ca="1" si="24"/>
        <v>21850075</v>
      </c>
      <c r="C423" t="s">
        <v>1</v>
      </c>
      <c r="D423">
        <f t="shared" ca="1" si="25"/>
        <v>1.362957749038368</v>
      </c>
      <c r="E423" t="str">
        <f t="shared" si="26"/>
        <v/>
      </c>
      <c r="F423" t="str">
        <f t="shared" si="27"/>
        <v/>
      </c>
    </row>
    <row r="424" spans="1:6" x14ac:dyDescent="0.2">
      <c r="A424" t="s">
        <v>3</v>
      </c>
      <c r="B424">
        <f t="shared" ca="1" si="24"/>
        <v>21864202</v>
      </c>
      <c r="C424" t="s">
        <v>2</v>
      </c>
      <c r="D424">
        <f t="shared" ca="1" si="25"/>
        <v>0.81641333901029556</v>
      </c>
      <c r="E424">
        <f t="shared" si="26"/>
        <v>0</v>
      </c>
      <c r="F424">
        <f t="shared" ca="1" si="27"/>
        <v>-5.6350252558739422</v>
      </c>
    </row>
    <row r="425" spans="1:6" x14ac:dyDescent="0.2">
      <c r="A425" t="s">
        <v>3</v>
      </c>
      <c r="B425">
        <f t="shared" ref="B425:B488" ca="1" si="28">B424+RANDBETWEEN(43, 100852)</f>
        <v>21950046</v>
      </c>
      <c r="C425" t="s">
        <v>0</v>
      </c>
      <c r="D425">
        <f t="shared" ca="1" si="25"/>
        <v>0.81140556336476766</v>
      </c>
      <c r="E425" t="str">
        <f t="shared" si="26"/>
        <v/>
      </c>
      <c r="F425" t="str">
        <f t="shared" si="27"/>
        <v/>
      </c>
    </row>
    <row r="426" spans="1:6" x14ac:dyDescent="0.2">
      <c r="A426" t="s">
        <v>3</v>
      </c>
      <c r="B426">
        <f t="shared" ca="1" si="28"/>
        <v>21966545</v>
      </c>
      <c r="C426" t="s">
        <v>2</v>
      </c>
      <c r="D426">
        <f t="shared" ca="1" si="25"/>
        <v>0.8104607061433946</v>
      </c>
      <c r="E426">
        <f t="shared" si="26"/>
        <v>0</v>
      </c>
      <c r="F426">
        <f t="shared" ca="1" si="27"/>
        <v>-1.1366396634707576</v>
      </c>
    </row>
    <row r="427" spans="1:6" x14ac:dyDescent="0.2">
      <c r="A427" t="s">
        <v>3</v>
      </c>
      <c r="B427">
        <f t="shared" ca="1" si="28"/>
        <v>22060347</v>
      </c>
      <c r="C427" t="s">
        <v>1</v>
      </c>
      <c r="D427">
        <f t="shared" ca="1" si="25"/>
        <v>0.85579517441101549</v>
      </c>
      <c r="E427" t="str">
        <f t="shared" si="26"/>
        <v/>
      </c>
      <c r="F427" t="str">
        <f t="shared" si="27"/>
        <v/>
      </c>
    </row>
    <row r="428" spans="1:6" x14ac:dyDescent="0.2">
      <c r="A428" t="s">
        <v>3</v>
      </c>
      <c r="B428">
        <f t="shared" ca="1" si="28"/>
        <v>22076103</v>
      </c>
      <c r="C428" t="s">
        <v>2</v>
      </c>
      <c r="D428">
        <f t="shared" ca="1" si="25"/>
        <v>0.80399436440329419</v>
      </c>
      <c r="E428">
        <f t="shared" si="26"/>
        <v>0</v>
      </c>
      <c r="F428">
        <f t="shared" ca="1" si="27"/>
        <v>-1.0774582665690251</v>
      </c>
    </row>
    <row r="429" spans="1:6" x14ac:dyDescent="0.2">
      <c r="A429" t="s">
        <v>3</v>
      </c>
      <c r="B429">
        <f t="shared" ca="1" si="28"/>
        <v>22086968</v>
      </c>
      <c r="C429" t="s">
        <v>0</v>
      </c>
      <c r="D429">
        <f t="shared" ca="1" si="25"/>
        <v>0.83021726654595873</v>
      </c>
      <c r="E429" t="str">
        <f t="shared" si="26"/>
        <v/>
      </c>
      <c r="F429" t="str">
        <f t="shared" si="27"/>
        <v/>
      </c>
    </row>
    <row r="430" spans="1:6" x14ac:dyDescent="0.2">
      <c r="A430" t="s">
        <v>3</v>
      </c>
      <c r="B430">
        <f t="shared" ca="1" si="28"/>
        <v>22184784</v>
      </c>
      <c r="C430" t="s">
        <v>2</v>
      </c>
      <c r="D430">
        <f t="shared" ca="1" si="25"/>
        <v>0.79748443648624212</v>
      </c>
      <c r="E430">
        <f t="shared" si="26"/>
        <v>0</v>
      </c>
      <c r="F430">
        <f t="shared" ca="1" si="27"/>
        <v>-1.1022977572440311</v>
      </c>
    </row>
    <row r="431" spans="1:6" x14ac:dyDescent="0.2">
      <c r="A431" t="s">
        <v>3</v>
      </c>
      <c r="B431">
        <f t="shared" ca="1" si="28"/>
        <v>22244397</v>
      </c>
      <c r="C431" t="s">
        <v>1</v>
      </c>
      <c r="D431">
        <f t="shared" ca="1" si="25"/>
        <v>0.78577649650342873</v>
      </c>
      <c r="E431" t="str">
        <f t="shared" si="26"/>
        <v/>
      </c>
      <c r="F431" t="str">
        <f t="shared" si="27"/>
        <v/>
      </c>
    </row>
    <row r="432" spans="1:6" x14ac:dyDescent="0.2">
      <c r="A432" t="s">
        <v>3</v>
      </c>
      <c r="B432">
        <f t="shared" ca="1" si="28"/>
        <v>22266763</v>
      </c>
      <c r="C432" t="s">
        <v>2</v>
      </c>
      <c r="D432">
        <f t="shared" ca="1" si="25"/>
        <v>0.79251157730963129</v>
      </c>
      <c r="E432">
        <f t="shared" si="26"/>
        <v>0</v>
      </c>
      <c r="F432">
        <f t="shared" ca="1" si="27"/>
        <v>-1.4798950712690946</v>
      </c>
    </row>
    <row r="433" spans="1:6" x14ac:dyDescent="0.2">
      <c r="A433" t="s">
        <v>3</v>
      </c>
      <c r="B433">
        <f t="shared" ca="1" si="28"/>
        <v>22332401</v>
      </c>
      <c r="C433" t="s">
        <v>0</v>
      </c>
      <c r="D433">
        <f t="shared" ca="1" si="25"/>
        <v>0.78020162793728565</v>
      </c>
      <c r="E433" t="str">
        <f t="shared" si="26"/>
        <v/>
      </c>
      <c r="F433" t="str">
        <f t="shared" si="27"/>
        <v/>
      </c>
    </row>
    <row r="434" spans="1:6" x14ac:dyDescent="0.2">
      <c r="A434" t="s">
        <v>3</v>
      </c>
      <c r="B434">
        <f t="shared" ca="1" si="28"/>
        <v>22412104</v>
      </c>
      <c r="C434" t="s">
        <v>2</v>
      </c>
      <c r="D434">
        <f t="shared" ca="1" si="25"/>
        <v>0.78356446503451516</v>
      </c>
      <c r="E434">
        <f t="shared" si="26"/>
        <v>0</v>
      </c>
      <c r="F434">
        <f t="shared" ca="1" si="27"/>
        <v>-0.84710373175410547</v>
      </c>
    </row>
    <row r="435" spans="1:6" x14ac:dyDescent="0.2">
      <c r="A435" t="s">
        <v>3</v>
      </c>
      <c r="B435">
        <f t="shared" ca="1" si="28"/>
        <v>22473043</v>
      </c>
      <c r="C435" t="s">
        <v>1</v>
      </c>
      <c r="D435">
        <f t="shared" ca="1" si="25"/>
        <v>1.0667929129223943</v>
      </c>
      <c r="E435" t="str">
        <f t="shared" si="26"/>
        <v/>
      </c>
      <c r="F435" t="str">
        <f t="shared" si="27"/>
        <v/>
      </c>
    </row>
    <row r="436" spans="1:6" x14ac:dyDescent="0.2">
      <c r="A436" t="s">
        <v>3</v>
      </c>
      <c r="B436">
        <f t="shared" ca="1" si="28"/>
        <v>22480223</v>
      </c>
      <c r="C436" t="s">
        <v>2</v>
      </c>
      <c r="D436">
        <f t="shared" ca="1" si="25"/>
        <v>0.7793140134144233</v>
      </c>
      <c r="E436">
        <f t="shared" si="26"/>
        <v>0</v>
      </c>
      <c r="F436">
        <f t="shared" ca="1" si="27"/>
        <v>-1.8320129755733747</v>
      </c>
    </row>
    <row r="437" spans="1:6" x14ac:dyDescent="0.2">
      <c r="A437" t="s">
        <v>3</v>
      </c>
      <c r="B437">
        <f t="shared" ca="1" si="28"/>
        <v>22530042</v>
      </c>
      <c r="C437" t="s">
        <v>0</v>
      </c>
      <c r="D437">
        <f t="shared" ca="1" si="25"/>
        <v>0.76853192106058499</v>
      </c>
      <c r="E437" t="str">
        <f t="shared" si="26"/>
        <v/>
      </c>
      <c r="F437" t="str">
        <f t="shared" si="27"/>
        <v/>
      </c>
    </row>
    <row r="438" spans="1:6" x14ac:dyDescent="0.2">
      <c r="A438" t="s">
        <v>3</v>
      </c>
      <c r="B438">
        <f t="shared" ca="1" si="28"/>
        <v>22577101</v>
      </c>
      <c r="C438" t="s">
        <v>2</v>
      </c>
      <c r="D438">
        <f t="shared" ca="1" si="25"/>
        <v>0.77320683700875759</v>
      </c>
      <c r="E438">
        <f t="shared" si="26"/>
        <v>0</v>
      </c>
      <c r="F438">
        <f t="shared" ca="1" si="27"/>
        <v>-1.3014279559719073</v>
      </c>
    </row>
    <row r="439" spans="1:6" x14ac:dyDescent="0.2">
      <c r="A439" t="s">
        <v>3</v>
      </c>
      <c r="B439">
        <f t="shared" ca="1" si="28"/>
        <v>22589228</v>
      </c>
      <c r="C439" t="s">
        <v>1</v>
      </c>
      <c r="D439">
        <f t="shared" ca="1" si="25"/>
        <v>0.92458979668013386</v>
      </c>
      <c r="E439" t="str">
        <f t="shared" si="26"/>
        <v/>
      </c>
      <c r="F439" t="str">
        <f t="shared" si="27"/>
        <v/>
      </c>
    </row>
    <row r="440" spans="1:6" x14ac:dyDescent="0.2">
      <c r="A440" t="s">
        <v>3</v>
      </c>
      <c r="B440">
        <f t="shared" ca="1" si="28"/>
        <v>22621535</v>
      </c>
      <c r="C440" t="s">
        <v>2</v>
      </c>
      <c r="D440">
        <f t="shared" ca="1" si="25"/>
        <v>0.77038141376826852</v>
      </c>
      <c r="E440">
        <f t="shared" si="26"/>
        <v>0</v>
      </c>
      <c r="F440">
        <f t="shared" ca="1" si="27"/>
        <v>-2.8620860533815677</v>
      </c>
    </row>
    <row r="441" spans="1:6" x14ac:dyDescent="0.2">
      <c r="A441" t="s">
        <v>3</v>
      </c>
      <c r="B441">
        <f t="shared" ca="1" si="28"/>
        <v>22633507</v>
      </c>
      <c r="C441" t="s">
        <v>0</v>
      </c>
      <c r="D441">
        <f t="shared" ca="1" si="25"/>
        <v>0.81709135355933959</v>
      </c>
      <c r="E441" t="str">
        <f t="shared" si="26"/>
        <v/>
      </c>
      <c r="F441" t="str">
        <f t="shared" si="27"/>
        <v/>
      </c>
    </row>
    <row r="442" spans="1:6" x14ac:dyDescent="0.2">
      <c r="A442" t="s">
        <v>3</v>
      </c>
      <c r="B442">
        <f t="shared" ca="1" si="28"/>
        <v>22662517</v>
      </c>
      <c r="C442" t="s">
        <v>2</v>
      </c>
      <c r="D442">
        <f t="shared" ca="1" si="25"/>
        <v>0.76776200779841319</v>
      </c>
      <c r="E442">
        <f t="shared" si="26"/>
        <v>0</v>
      </c>
      <c r="F442">
        <f t="shared" ca="1" si="27"/>
        <v>-3.119223618764722</v>
      </c>
    </row>
    <row r="443" spans="1:6" x14ac:dyDescent="0.2">
      <c r="A443" t="s">
        <v>3</v>
      </c>
      <c r="B443">
        <f t="shared" ca="1" si="28"/>
        <v>22752234</v>
      </c>
      <c r="C443" t="s">
        <v>1</v>
      </c>
      <c r="D443">
        <f t="shared" ca="1" si="25"/>
        <v>1.757115105102542</v>
      </c>
      <c r="E443" t="str">
        <f t="shared" si="26"/>
        <v/>
      </c>
      <c r="F443" t="str">
        <f t="shared" si="27"/>
        <v/>
      </c>
    </row>
    <row r="444" spans="1:6" x14ac:dyDescent="0.2">
      <c r="A444" t="s">
        <v>3</v>
      </c>
      <c r="B444">
        <f t="shared" ca="1" si="28"/>
        <v>22788038</v>
      </c>
      <c r="C444" t="s">
        <v>2</v>
      </c>
      <c r="D444">
        <f t="shared" ca="1" si="25"/>
        <v>0.75965916597603877</v>
      </c>
      <c r="E444">
        <f t="shared" si="26"/>
        <v>0</v>
      </c>
      <c r="F444">
        <f t="shared" ca="1" si="27"/>
        <v>-1.0285717109036707</v>
      </c>
    </row>
    <row r="445" spans="1:6" x14ac:dyDescent="0.2">
      <c r="A445" t="s">
        <v>3</v>
      </c>
      <c r="B445">
        <f t="shared" ca="1" si="28"/>
        <v>22844518</v>
      </c>
      <c r="C445" t="s">
        <v>0</v>
      </c>
      <c r="D445">
        <f t="shared" ca="1" si="25"/>
        <v>0.75210397520239014</v>
      </c>
      <c r="E445" t="str">
        <f t="shared" si="26"/>
        <v/>
      </c>
      <c r="F445" t="str">
        <f t="shared" si="27"/>
        <v/>
      </c>
    </row>
    <row r="446" spans="1:6" x14ac:dyDescent="0.2">
      <c r="A446" t="s">
        <v>3</v>
      </c>
      <c r="B446">
        <f t="shared" ca="1" si="28"/>
        <v>22850420</v>
      </c>
      <c r="C446" t="s">
        <v>2</v>
      </c>
      <c r="D446">
        <f t="shared" ca="1" si="25"/>
        <v>0.75558757612188576</v>
      </c>
      <c r="E446">
        <f t="shared" si="26"/>
        <v>0</v>
      </c>
      <c r="F446">
        <f t="shared" ca="1" si="27"/>
        <v>-2.0925480076236842</v>
      </c>
    </row>
    <row r="447" spans="1:6" x14ac:dyDescent="0.2">
      <c r="A447" t="s">
        <v>3</v>
      </c>
      <c r="B447">
        <f t="shared" ca="1" si="28"/>
        <v>22879506</v>
      </c>
      <c r="C447" t="s">
        <v>1</v>
      </c>
      <c r="D447">
        <f t="shared" ca="1" si="25"/>
        <v>0.50867643597397494</v>
      </c>
      <c r="E447" t="str">
        <f t="shared" si="26"/>
        <v/>
      </c>
      <c r="F447" t="str">
        <f t="shared" si="27"/>
        <v/>
      </c>
    </row>
    <row r="448" spans="1:6" x14ac:dyDescent="0.2">
      <c r="A448" t="s">
        <v>3</v>
      </c>
      <c r="B448">
        <f t="shared" ca="1" si="28"/>
        <v>22933482</v>
      </c>
      <c r="C448" t="s">
        <v>2</v>
      </c>
      <c r="D448">
        <f t="shared" ca="1" si="25"/>
        <v>0.75012061699140642</v>
      </c>
      <c r="E448">
        <f t="shared" si="26"/>
        <v>0</v>
      </c>
      <c r="F448">
        <f t="shared" ca="1" si="27"/>
        <v>-1.584787565019032</v>
      </c>
    </row>
    <row r="449" spans="1:6" x14ac:dyDescent="0.2">
      <c r="A449" t="s">
        <v>3</v>
      </c>
      <c r="B449">
        <f t="shared" ca="1" si="28"/>
        <v>22950549</v>
      </c>
      <c r="C449" t="s">
        <v>0</v>
      </c>
      <c r="D449">
        <f t="shared" ca="1" si="25"/>
        <v>0.71159430489779485</v>
      </c>
      <c r="E449" t="str">
        <f t="shared" si="26"/>
        <v/>
      </c>
      <c r="F449" t="str">
        <f t="shared" si="27"/>
        <v/>
      </c>
    </row>
    <row r="450" spans="1:6" x14ac:dyDescent="0.2">
      <c r="A450" t="s">
        <v>3</v>
      </c>
      <c r="B450">
        <f t="shared" ca="1" si="28"/>
        <v>22989450</v>
      </c>
      <c r="C450" t="s">
        <v>2</v>
      </c>
      <c r="D450">
        <f t="shared" ca="1" si="25"/>
        <v>0.746407718254542</v>
      </c>
      <c r="E450">
        <f t="shared" si="26"/>
        <v>0</v>
      </c>
      <c r="F450">
        <f t="shared" ca="1" si="27"/>
        <v>-2.3706286285745981</v>
      </c>
    </row>
    <row r="451" spans="1:6" x14ac:dyDescent="0.2">
      <c r="A451" t="s">
        <v>3</v>
      </c>
      <c r="B451">
        <f t="shared" ca="1" si="28"/>
        <v>22998716</v>
      </c>
      <c r="C451" t="s">
        <v>1</v>
      </c>
      <c r="D451">
        <f t="shared" ref="D451:D514" ca="1" si="29">SIN(B451/1000/1000/10)+IF(C451="B",2*(RAND()-0.5),IF(C451="U",0.1*(RAND()-0.5),0))</f>
        <v>1.4158706129617034</v>
      </c>
      <c r="E451" t="str">
        <f t="shared" si="26"/>
        <v/>
      </c>
      <c r="F451" t="str">
        <f t="shared" si="27"/>
        <v/>
      </c>
    </row>
    <row r="452" spans="1:6" x14ac:dyDescent="0.2">
      <c r="A452" t="s">
        <v>3</v>
      </c>
      <c r="B452">
        <f t="shared" ca="1" si="28"/>
        <v>23096385</v>
      </c>
      <c r="C452" t="s">
        <v>2</v>
      </c>
      <c r="D452">
        <f t="shared" ca="1" si="29"/>
        <v>0.7392487721849984</v>
      </c>
      <c r="E452">
        <f t="shared" ref="E452:E515" si="30">IF(C452="A",0,"")</f>
        <v>0</v>
      </c>
      <c r="F452">
        <f t="shared" ref="F452:F515" ca="1" si="31">IF(C452="A",2*(D452-D450)/POWER((B452-B450)/1000/1000,2),"")</f>
        <v>-1.2521009322148531</v>
      </c>
    </row>
    <row r="453" spans="1:6" x14ac:dyDescent="0.2">
      <c r="A453" t="s">
        <v>3</v>
      </c>
      <c r="B453">
        <f t="shared" ca="1" si="28"/>
        <v>23096651</v>
      </c>
      <c r="C453" t="s">
        <v>0</v>
      </c>
      <c r="D453">
        <f t="shared" ca="1" si="29"/>
        <v>0.71867235420197195</v>
      </c>
      <c r="E453" t="str">
        <f t="shared" si="30"/>
        <v/>
      </c>
      <c r="F453" t="str">
        <f t="shared" si="31"/>
        <v/>
      </c>
    </row>
    <row r="454" spans="1:6" x14ac:dyDescent="0.2">
      <c r="A454" t="s">
        <v>3</v>
      </c>
      <c r="B454">
        <f t="shared" ca="1" si="28"/>
        <v>23137558</v>
      </c>
      <c r="C454" t="s">
        <v>2</v>
      </c>
      <c r="D454">
        <f t="shared" ca="1" si="29"/>
        <v>0.73646979070627638</v>
      </c>
      <c r="E454">
        <f t="shared" si="30"/>
        <v>0</v>
      </c>
      <c r="F454">
        <f t="shared" ca="1" si="31"/>
        <v>-3.2786165245171195</v>
      </c>
    </row>
    <row r="455" spans="1:6" x14ac:dyDescent="0.2">
      <c r="A455" t="s">
        <v>3</v>
      </c>
      <c r="B455">
        <f t="shared" ca="1" si="28"/>
        <v>23195295</v>
      </c>
      <c r="C455" t="s">
        <v>1</v>
      </c>
      <c r="D455">
        <f t="shared" ca="1" si="29"/>
        <v>1.2570765843491198</v>
      </c>
      <c r="E455" t="str">
        <f t="shared" si="30"/>
        <v/>
      </c>
      <c r="F455" t="str">
        <f t="shared" si="31"/>
        <v/>
      </c>
    </row>
    <row r="456" spans="1:6" x14ac:dyDescent="0.2">
      <c r="A456" t="s">
        <v>3</v>
      </c>
      <c r="B456">
        <f t="shared" ca="1" si="28"/>
        <v>23257780</v>
      </c>
      <c r="C456" t="s">
        <v>2</v>
      </c>
      <c r="D456">
        <f t="shared" ca="1" si="29"/>
        <v>0.7282841022052593</v>
      </c>
      <c r="E456">
        <f t="shared" si="30"/>
        <v>0</v>
      </c>
      <c r="F456">
        <f t="shared" ca="1" si="31"/>
        <v>-1.1327062907338223</v>
      </c>
    </row>
    <row r="457" spans="1:6" x14ac:dyDescent="0.2">
      <c r="A457" t="s">
        <v>3</v>
      </c>
      <c r="B457">
        <f t="shared" ca="1" si="28"/>
        <v>23287112</v>
      </c>
      <c r="C457" t="s">
        <v>0</v>
      </c>
      <c r="D457">
        <f t="shared" ca="1" si="29"/>
        <v>0.71381818240412254</v>
      </c>
      <c r="E457" t="str">
        <f t="shared" si="30"/>
        <v/>
      </c>
      <c r="F457" t="str">
        <f t="shared" si="31"/>
        <v/>
      </c>
    </row>
    <row r="458" spans="1:6" x14ac:dyDescent="0.2">
      <c r="A458" t="s">
        <v>3</v>
      </c>
      <c r="B458">
        <f t="shared" ca="1" si="28"/>
        <v>23316801</v>
      </c>
      <c r="C458" t="s">
        <v>2</v>
      </c>
      <c r="D458">
        <f t="shared" ca="1" si="29"/>
        <v>0.72422687743814806</v>
      </c>
      <c r="E458">
        <f t="shared" si="30"/>
        <v>0</v>
      </c>
      <c r="F458">
        <f t="shared" ca="1" si="31"/>
        <v>-2.3294100054464688</v>
      </c>
    </row>
    <row r="459" spans="1:6" x14ac:dyDescent="0.2">
      <c r="A459" t="s">
        <v>3</v>
      </c>
      <c r="B459">
        <f t="shared" ca="1" si="28"/>
        <v>23330751</v>
      </c>
      <c r="C459" t="s">
        <v>1</v>
      </c>
      <c r="D459">
        <f t="shared" ca="1" si="29"/>
        <v>0.27738996958918427</v>
      </c>
      <c r="E459" t="str">
        <f t="shared" si="30"/>
        <v/>
      </c>
      <c r="F459" t="str">
        <f t="shared" si="31"/>
        <v/>
      </c>
    </row>
    <row r="460" spans="1:6" x14ac:dyDescent="0.2">
      <c r="A460" t="s">
        <v>3</v>
      </c>
      <c r="B460">
        <f t="shared" ca="1" si="28"/>
        <v>23421968</v>
      </c>
      <c r="C460" t="s">
        <v>2</v>
      </c>
      <c r="D460">
        <f t="shared" ca="1" si="29"/>
        <v>0.71693504715277812</v>
      </c>
      <c r="E460">
        <f t="shared" si="30"/>
        <v>0</v>
      </c>
      <c r="F460">
        <f t="shared" ca="1" si="31"/>
        <v>-1.3185833178966992</v>
      </c>
    </row>
    <row r="461" spans="1:6" x14ac:dyDescent="0.2">
      <c r="A461" t="s">
        <v>3</v>
      </c>
      <c r="B461">
        <f t="shared" ca="1" si="28"/>
        <v>23506867</v>
      </c>
      <c r="C461" t="s">
        <v>0</v>
      </c>
      <c r="D461">
        <f t="shared" ca="1" si="29"/>
        <v>0.71707972085263094</v>
      </c>
      <c r="E461" t="str">
        <f t="shared" si="30"/>
        <v/>
      </c>
      <c r="F461" t="str">
        <f t="shared" si="31"/>
        <v/>
      </c>
    </row>
    <row r="462" spans="1:6" x14ac:dyDescent="0.2">
      <c r="A462" t="s">
        <v>3</v>
      </c>
      <c r="B462">
        <f t="shared" ca="1" si="28"/>
        <v>23567181</v>
      </c>
      <c r="C462" t="s">
        <v>2</v>
      </c>
      <c r="D462">
        <f t="shared" ca="1" si="29"/>
        <v>0.70673643622502524</v>
      </c>
      <c r="E462">
        <f t="shared" si="30"/>
        <v>0</v>
      </c>
      <c r="F462">
        <f t="shared" ca="1" si="31"/>
        <v>-0.967297408289161</v>
      </c>
    </row>
    <row r="463" spans="1:6" x14ac:dyDescent="0.2">
      <c r="A463" t="s">
        <v>3</v>
      </c>
      <c r="B463">
        <f t="shared" ca="1" si="28"/>
        <v>23661616</v>
      </c>
      <c r="C463" t="s">
        <v>1</v>
      </c>
      <c r="D463">
        <f t="shared" ca="1" si="29"/>
        <v>0.75708072037809337</v>
      </c>
      <c r="E463" t="str">
        <f t="shared" si="30"/>
        <v/>
      </c>
      <c r="F463" t="str">
        <f t="shared" si="31"/>
        <v/>
      </c>
    </row>
    <row r="464" spans="1:6" x14ac:dyDescent="0.2">
      <c r="A464" t="s">
        <v>3</v>
      </c>
      <c r="B464">
        <f t="shared" ca="1" si="28"/>
        <v>23752540</v>
      </c>
      <c r="C464" t="s">
        <v>2</v>
      </c>
      <c r="D464">
        <f t="shared" ca="1" si="29"/>
        <v>0.69350205884659744</v>
      </c>
      <c r="E464">
        <f t="shared" si="30"/>
        <v>0</v>
      </c>
      <c r="F464">
        <f t="shared" ca="1" si="31"/>
        <v>-0.77038204884437644</v>
      </c>
    </row>
    <row r="465" spans="1:6" x14ac:dyDescent="0.2">
      <c r="A465" t="s">
        <v>3</v>
      </c>
      <c r="B465">
        <f t="shared" ca="1" si="28"/>
        <v>23837707</v>
      </c>
      <c r="C465" t="s">
        <v>0</v>
      </c>
      <c r="D465">
        <f t="shared" ca="1" si="29"/>
        <v>0.7064300172902841</v>
      </c>
      <c r="E465" t="str">
        <f t="shared" si="30"/>
        <v/>
      </c>
      <c r="F465" t="str">
        <f t="shared" si="31"/>
        <v/>
      </c>
    </row>
    <row r="466" spans="1:6" x14ac:dyDescent="0.2">
      <c r="A466" t="s">
        <v>3</v>
      </c>
      <c r="B466">
        <f t="shared" ca="1" si="28"/>
        <v>23864071</v>
      </c>
      <c r="C466" t="s">
        <v>2</v>
      </c>
      <c r="D466">
        <f t="shared" ca="1" si="29"/>
        <v>0.6854237902585707</v>
      </c>
      <c r="E466">
        <f t="shared" si="30"/>
        <v>0</v>
      </c>
      <c r="F466">
        <f t="shared" ca="1" si="31"/>
        <v>-1.2988442974711485</v>
      </c>
    </row>
    <row r="467" spans="1:6" x14ac:dyDescent="0.2">
      <c r="A467" t="s">
        <v>3</v>
      </c>
      <c r="B467">
        <f t="shared" ca="1" si="28"/>
        <v>23945439</v>
      </c>
      <c r="C467" t="s">
        <v>1</v>
      </c>
      <c r="D467">
        <f t="shared" ca="1" si="29"/>
        <v>-6.8837989262303223E-2</v>
      </c>
      <c r="E467" t="str">
        <f t="shared" si="30"/>
        <v/>
      </c>
      <c r="F467" t="str">
        <f t="shared" si="31"/>
        <v/>
      </c>
    </row>
    <row r="468" spans="1:6" x14ac:dyDescent="0.2">
      <c r="A468" t="s">
        <v>3</v>
      </c>
      <c r="B468">
        <f t="shared" ca="1" si="28"/>
        <v>23985043</v>
      </c>
      <c r="C468" t="s">
        <v>2</v>
      </c>
      <c r="D468">
        <f t="shared" ca="1" si="29"/>
        <v>0.67656534437481464</v>
      </c>
      <c r="E468">
        <f t="shared" si="30"/>
        <v>0</v>
      </c>
      <c r="F468">
        <f t="shared" ca="1" si="31"/>
        <v>-1.2106477814173311</v>
      </c>
    </row>
    <row r="469" spans="1:6" x14ac:dyDescent="0.2">
      <c r="A469" t="s">
        <v>3</v>
      </c>
      <c r="B469">
        <f t="shared" ca="1" si="28"/>
        <v>24009711</v>
      </c>
      <c r="C469" t="s">
        <v>0</v>
      </c>
      <c r="D469">
        <f t="shared" ca="1" si="29"/>
        <v>0.65046785683476627</v>
      </c>
      <c r="E469" t="str">
        <f t="shared" si="30"/>
        <v/>
      </c>
      <c r="F469" t="str">
        <f t="shared" si="31"/>
        <v/>
      </c>
    </row>
    <row r="470" spans="1:6" x14ac:dyDescent="0.2">
      <c r="A470" t="s">
        <v>3</v>
      </c>
      <c r="B470">
        <f t="shared" ca="1" si="28"/>
        <v>24029973</v>
      </c>
      <c r="C470" t="s">
        <v>2</v>
      </c>
      <c r="D470">
        <f t="shared" ca="1" si="29"/>
        <v>0.67324995956362688</v>
      </c>
      <c r="E470">
        <f t="shared" si="30"/>
        <v>0</v>
      </c>
      <c r="F470">
        <f t="shared" ca="1" si="31"/>
        <v>-3.2846651446556261</v>
      </c>
    </row>
    <row r="471" spans="1:6" x14ac:dyDescent="0.2">
      <c r="A471" t="s">
        <v>3</v>
      </c>
      <c r="B471">
        <f t="shared" ca="1" si="28"/>
        <v>24128621</v>
      </c>
      <c r="C471" t="s">
        <v>1</v>
      </c>
      <c r="D471">
        <f t="shared" ca="1" si="29"/>
        <v>-0.16166586736841848</v>
      </c>
      <c r="E471" t="str">
        <f t="shared" si="30"/>
        <v/>
      </c>
      <c r="F471" t="str">
        <f t="shared" si="31"/>
        <v/>
      </c>
    </row>
    <row r="472" spans="1:6" x14ac:dyDescent="0.2">
      <c r="A472" t="s">
        <v>3</v>
      </c>
      <c r="B472">
        <f t="shared" ca="1" si="28"/>
        <v>24180709</v>
      </c>
      <c r="C472" t="s">
        <v>2</v>
      </c>
      <c r="D472">
        <f t="shared" ca="1" si="29"/>
        <v>0.66202825193698323</v>
      </c>
      <c r="E472">
        <f t="shared" si="30"/>
        <v>0</v>
      </c>
      <c r="F472">
        <f t="shared" ca="1" si="31"/>
        <v>-0.98776804440375021</v>
      </c>
    </row>
    <row r="473" spans="1:6" x14ac:dyDescent="0.2">
      <c r="A473" t="s">
        <v>3</v>
      </c>
      <c r="B473">
        <f t="shared" ca="1" si="28"/>
        <v>24232475</v>
      </c>
      <c r="C473" t="s">
        <v>0</v>
      </c>
      <c r="D473">
        <f t="shared" ca="1" si="29"/>
        <v>0.69680834166215899</v>
      </c>
      <c r="E473" t="str">
        <f t="shared" si="30"/>
        <v/>
      </c>
      <c r="F473" t="str">
        <f t="shared" si="31"/>
        <v/>
      </c>
    </row>
    <row r="474" spans="1:6" x14ac:dyDescent="0.2">
      <c r="A474" t="s">
        <v>3</v>
      </c>
      <c r="B474">
        <f t="shared" ca="1" si="28"/>
        <v>24238452</v>
      </c>
      <c r="C474" t="s">
        <v>2</v>
      </c>
      <c r="D474">
        <f t="shared" ca="1" si="29"/>
        <v>0.65768952326045593</v>
      </c>
      <c r="E474">
        <f t="shared" si="30"/>
        <v>0</v>
      </c>
      <c r="F474">
        <f t="shared" ca="1" si="31"/>
        <v>-2.6025183520905082</v>
      </c>
    </row>
    <row r="475" spans="1:6" x14ac:dyDescent="0.2">
      <c r="A475" t="s">
        <v>3</v>
      </c>
      <c r="B475">
        <f t="shared" ca="1" si="28"/>
        <v>24334113</v>
      </c>
      <c r="C475" t="s">
        <v>1</v>
      </c>
      <c r="D475">
        <f t="shared" ca="1" si="29"/>
        <v>0.88162443626652254</v>
      </c>
      <c r="E475" t="str">
        <f t="shared" si="30"/>
        <v/>
      </c>
      <c r="F475" t="str">
        <f t="shared" si="31"/>
        <v/>
      </c>
    </row>
    <row r="476" spans="1:6" x14ac:dyDescent="0.2">
      <c r="A476" t="s">
        <v>3</v>
      </c>
      <c r="B476">
        <f t="shared" ca="1" si="28"/>
        <v>24364092</v>
      </c>
      <c r="C476" t="s">
        <v>2</v>
      </c>
      <c r="D476">
        <f t="shared" ca="1" si="29"/>
        <v>0.64817353900316188</v>
      </c>
      <c r="E476">
        <f t="shared" si="30"/>
        <v>0</v>
      </c>
      <c r="F476">
        <f t="shared" ca="1" si="31"/>
        <v>-1.2056683353080748</v>
      </c>
    </row>
    <row r="477" spans="1:6" x14ac:dyDescent="0.2">
      <c r="A477" t="s">
        <v>3</v>
      </c>
      <c r="B477">
        <f t="shared" ca="1" si="28"/>
        <v>24441460</v>
      </c>
      <c r="C477" t="s">
        <v>0</v>
      </c>
      <c r="D477">
        <f t="shared" ca="1" si="29"/>
        <v>0.68624857558497676</v>
      </c>
      <c r="E477" t="str">
        <f t="shared" si="30"/>
        <v/>
      </c>
      <c r="F477" t="str">
        <f t="shared" si="31"/>
        <v/>
      </c>
    </row>
    <row r="478" spans="1:6" x14ac:dyDescent="0.2">
      <c r="A478" t="s">
        <v>3</v>
      </c>
      <c r="B478">
        <f t="shared" ca="1" si="28"/>
        <v>24448355</v>
      </c>
      <c r="C478" t="s">
        <v>2</v>
      </c>
      <c r="D478">
        <f t="shared" ca="1" si="29"/>
        <v>0.64173403853272815</v>
      </c>
      <c r="E478">
        <f t="shared" si="30"/>
        <v>0</v>
      </c>
      <c r="F478">
        <f t="shared" ca="1" si="31"/>
        <v>-1.8138791159021934</v>
      </c>
    </row>
    <row r="479" spans="1:6" x14ac:dyDescent="0.2">
      <c r="A479" t="s">
        <v>3</v>
      </c>
      <c r="B479">
        <f t="shared" ca="1" si="28"/>
        <v>24456732</v>
      </c>
      <c r="C479" t="s">
        <v>1</v>
      </c>
      <c r="D479">
        <f t="shared" ca="1" si="29"/>
        <v>0.61108513438654788</v>
      </c>
      <c r="E479" t="str">
        <f t="shared" si="30"/>
        <v/>
      </c>
      <c r="F479" t="str">
        <f t="shared" si="31"/>
        <v/>
      </c>
    </row>
    <row r="480" spans="1:6" x14ac:dyDescent="0.2">
      <c r="A480" t="s">
        <v>3</v>
      </c>
      <c r="B480">
        <f t="shared" ca="1" si="28"/>
        <v>24544010</v>
      </c>
      <c r="C480" t="s">
        <v>2</v>
      </c>
      <c r="D480">
        <f t="shared" ca="1" si="29"/>
        <v>0.6343687489692873</v>
      </c>
      <c r="E480">
        <f t="shared" si="30"/>
        <v>0</v>
      </c>
      <c r="F480">
        <f t="shared" ca="1" si="31"/>
        <v>-1.6099206433914237</v>
      </c>
    </row>
    <row r="481" spans="1:6" x14ac:dyDescent="0.2">
      <c r="A481" t="s">
        <v>3</v>
      </c>
      <c r="B481">
        <f t="shared" ca="1" si="28"/>
        <v>24583890</v>
      </c>
      <c r="C481" t="s">
        <v>0</v>
      </c>
      <c r="D481">
        <f t="shared" ca="1" si="29"/>
        <v>0.62098616357875902</v>
      </c>
      <c r="E481" t="str">
        <f t="shared" si="30"/>
        <v/>
      </c>
      <c r="F481" t="str">
        <f t="shared" si="31"/>
        <v/>
      </c>
    </row>
    <row r="482" spans="1:6" x14ac:dyDescent="0.2">
      <c r="A482" t="s">
        <v>3</v>
      </c>
      <c r="B482">
        <f t="shared" ca="1" si="28"/>
        <v>24675848</v>
      </c>
      <c r="C482" t="s">
        <v>2</v>
      </c>
      <c r="D482">
        <f t="shared" ca="1" si="29"/>
        <v>0.62412243369556908</v>
      </c>
      <c r="E482">
        <f t="shared" si="30"/>
        <v>0</v>
      </c>
      <c r="F482">
        <f t="shared" ca="1" si="31"/>
        <v>-1.1790073111945445</v>
      </c>
    </row>
    <row r="483" spans="1:6" x14ac:dyDescent="0.2">
      <c r="A483" t="s">
        <v>3</v>
      </c>
      <c r="B483">
        <f t="shared" ca="1" si="28"/>
        <v>24724076</v>
      </c>
      <c r="C483" t="s">
        <v>1</v>
      </c>
      <c r="D483">
        <f t="shared" ca="1" si="29"/>
        <v>1.4003302691350834</v>
      </c>
      <c r="E483" t="str">
        <f t="shared" si="30"/>
        <v/>
      </c>
      <c r="F483" t="str">
        <f t="shared" si="31"/>
        <v/>
      </c>
    </row>
    <row r="484" spans="1:6" x14ac:dyDescent="0.2">
      <c r="A484" t="s">
        <v>3</v>
      </c>
      <c r="B484">
        <f t="shared" ca="1" si="28"/>
        <v>24803693</v>
      </c>
      <c r="C484" t="s">
        <v>2</v>
      </c>
      <c r="D484">
        <f t="shared" ca="1" si="29"/>
        <v>0.61408283277123799</v>
      </c>
      <c r="E484">
        <f t="shared" si="30"/>
        <v>0</v>
      </c>
      <c r="F484">
        <f t="shared" ca="1" si="31"/>
        <v>-1.2285107201579595</v>
      </c>
    </row>
    <row r="485" spans="1:6" x14ac:dyDescent="0.2">
      <c r="A485" t="s">
        <v>3</v>
      </c>
      <c r="B485">
        <f t="shared" ca="1" si="28"/>
        <v>24814989</v>
      </c>
      <c r="C485" t="s">
        <v>0</v>
      </c>
      <c r="D485">
        <f t="shared" ca="1" si="29"/>
        <v>0.65515029810895797</v>
      </c>
      <c r="E485" t="str">
        <f t="shared" si="30"/>
        <v/>
      </c>
      <c r="F485" t="str">
        <f t="shared" si="31"/>
        <v/>
      </c>
    </row>
    <row r="486" spans="1:6" x14ac:dyDescent="0.2">
      <c r="A486" t="s">
        <v>3</v>
      </c>
      <c r="B486">
        <f t="shared" ca="1" si="28"/>
        <v>24888883</v>
      </c>
      <c r="C486" t="s">
        <v>2</v>
      </c>
      <c r="D486">
        <f t="shared" ca="1" si="29"/>
        <v>0.60733708216760107</v>
      </c>
      <c r="E486">
        <f t="shared" si="30"/>
        <v>0</v>
      </c>
      <c r="F486">
        <f t="shared" ca="1" si="31"/>
        <v>-1.8590156252063104</v>
      </c>
    </row>
    <row r="487" spans="1:6" x14ac:dyDescent="0.2">
      <c r="A487" t="s">
        <v>3</v>
      </c>
      <c r="B487">
        <f t="shared" ca="1" si="28"/>
        <v>24979578</v>
      </c>
      <c r="C487" t="s">
        <v>1</v>
      </c>
      <c r="D487">
        <f t="shared" ca="1" si="29"/>
        <v>-0.25561716984907301</v>
      </c>
      <c r="E487" t="str">
        <f t="shared" si="30"/>
        <v/>
      </c>
      <c r="F487" t="str">
        <f t="shared" si="31"/>
        <v/>
      </c>
    </row>
    <row r="488" spans="1:6" x14ac:dyDescent="0.2">
      <c r="A488" t="s">
        <v>3</v>
      </c>
      <c r="B488">
        <f t="shared" ca="1" si="28"/>
        <v>25049557</v>
      </c>
      <c r="C488" t="s">
        <v>2</v>
      </c>
      <c r="D488">
        <f t="shared" ca="1" si="29"/>
        <v>0.59449458402671929</v>
      </c>
      <c r="E488">
        <f t="shared" si="30"/>
        <v>0</v>
      </c>
      <c r="F488">
        <f t="shared" ca="1" si="31"/>
        <v>-0.99492030863976622</v>
      </c>
    </row>
    <row r="489" spans="1:6" x14ac:dyDescent="0.2">
      <c r="A489" t="s">
        <v>3</v>
      </c>
      <c r="B489">
        <f t="shared" ref="B489:B552" ca="1" si="32">B488+RANDBETWEEN(43, 100852)</f>
        <v>25142762</v>
      </c>
      <c r="C489" t="s">
        <v>0</v>
      </c>
      <c r="D489">
        <f t="shared" ca="1" si="29"/>
        <v>0.61302801886114711</v>
      </c>
      <c r="E489" t="str">
        <f t="shared" si="30"/>
        <v/>
      </c>
      <c r="F489" t="str">
        <f t="shared" si="31"/>
        <v/>
      </c>
    </row>
    <row r="490" spans="1:6" x14ac:dyDescent="0.2">
      <c r="A490" t="s">
        <v>3</v>
      </c>
      <c r="B490">
        <f t="shared" ca="1" si="32"/>
        <v>25234087</v>
      </c>
      <c r="C490" t="s">
        <v>2</v>
      </c>
      <c r="D490">
        <f t="shared" ca="1" si="29"/>
        <v>0.57955616216632155</v>
      </c>
      <c r="E490">
        <f t="shared" si="30"/>
        <v>0</v>
      </c>
      <c r="F490">
        <f t="shared" ca="1" si="31"/>
        <v>-0.87740630704271638</v>
      </c>
    </row>
    <row r="491" spans="1:6" x14ac:dyDescent="0.2">
      <c r="A491" t="s">
        <v>3</v>
      </c>
      <c r="B491">
        <f t="shared" ca="1" si="32"/>
        <v>25312193</v>
      </c>
      <c r="C491" t="s">
        <v>1</v>
      </c>
      <c r="D491">
        <f t="shared" ca="1" si="29"/>
        <v>-1.3907948349650145E-2</v>
      </c>
      <c r="E491" t="str">
        <f t="shared" si="30"/>
        <v/>
      </c>
      <c r="F491" t="str">
        <f t="shared" si="31"/>
        <v/>
      </c>
    </row>
    <row r="492" spans="1:6" x14ac:dyDescent="0.2">
      <c r="A492" t="s">
        <v>3</v>
      </c>
      <c r="B492">
        <f t="shared" ca="1" si="32"/>
        <v>25340948</v>
      </c>
      <c r="C492" t="s">
        <v>2</v>
      </c>
      <c r="D492">
        <f t="shared" ca="1" si="29"/>
        <v>0.57081478960977972</v>
      </c>
      <c r="E492">
        <f t="shared" si="30"/>
        <v>0</v>
      </c>
      <c r="F492">
        <f t="shared" ca="1" si="31"/>
        <v>-1.5309857835640885</v>
      </c>
    </row>
    <row r="493" spans="1:6" x14ac:dyDescent="0.2">
      <c r="A493" t="s">
        <v>3</v>
      </c>
      <c r="B493">
        <f t="shared" ca="1" si="32"/>
        <v>25342807</v>
      </c>
      <c r="C493" t="s">
        <v>0</v>
      </c>
      <c r="D493">
        <f t="shared" ca="1" si="29"/>
        <v>0.54969951089091085</v>
      </c>
      <c r="E493" t="str">
        <f t="shared" si="30"/>
        <v/>
      </c>
      <c r="F493" t="str">
        <f t="shared" si="31"/>
        <v/>
      </c>
    </row>
    <row r="494" spans="1:6" x14ac:dyDescent="0.2">
      <c r="A494" t="s">
        <v>3</v>
      </c>
      <c r="B494">
        <f t="shared" ca="1" si="32"/>
        <v>25415793</v>
      </c>
      <c r="C494" t="s">
        <v>2</v>
      </c>
      <c r="D494">
        <f t="shared" ca="1" si="29"/>
        <v>0.56465349453793523</v>
      </c>
      <c r="E494">
        <f t="shared" si="30"/>
        <v>0</v>
      </c>
      <c r="F494">
        <f t="shared" ca="1" si="31"/>
        <v>-2.1997656615020227</v>
      </c>
    </row>
    <row r="495" spans="1:6" x14ac:dyDescent="0.2">
      <c r="A495" t="s">
        <v>3</v>
      </c>
      <c r="B495">
        <f t="shared" ca="1" si="32"/>
        <v>25460728</v>
      </c>
      <c r="C495" t="s">
        <v>1</v>
      </c>
      <c r="D495">
        <f t="shared" ca="1" si="29"/>
        <v>0.99083183152080145</v>
      </c>
      <c r="E495" t="str">
        <f t="shared" si="30"/>
        <v/>
      </c>
      <c r="F495" t="str">
        <f t="shared" si="31"/>
        <v/>
      </c>
    </row>
    <row r="496" spans="1:6" x14ac:dyDescent="0.2">
      <c r="A496" t="s">
        <v>3</v>
      </c>
      <c r="B496">
        <f t="shared" ca="1" si="32"/>
        <v>25489420</v>
      </c>
      <c r="C496" t="s">
        <v>2</v>
      </c>
      <c r="D496">
        <f t="shared" ca="1" si="29"/>
        <v>0.5585616017423497</v>
      </c>
      <c r="E496">
        <f t="shared" si="30"/>
        <v>0</v>
      </c>
      <c r="F496">
        <f t="shared" ca="1" si="31"/>
        <v>-2.2475431454606989</v>
      </c>
    </row>
    <row r="497" spans="1:6" x14ac:dyDescent="0.2">
      <c r="A497" t="s">
        <v>3</v>
      </c>
      <c r="B497">
        <f t="shared" ca="1" si="32"/>
        <v>25568870</v>
      </c>
      <c r="C497" t="s">
        <v>0</v>
      </c>
      <c r="D497">
        <f t="shared" ca="1" si="29"/>
        <v>0.56383657223442685</v>
      </c>
      <c r="E497" t="str">
        <f t="shared" si="30"/>
        <v/>
      </c>
      <c r="F497" t="str">
        <f t="shared" si="31"/>
        <v/>
      </c>
    </row>
    <row r="498" spans="1:6" x14ac:dyDescent="0.2">
      <c r="A498" t="s">
        <v>3</v>
      </c>
      <c r="B498">
        <f t="shared" ca="1" si="32"/>
        <v>25634672</v>
      </c>
      <c r="C498" t="s">
        <v>2</v>
      </c>
      <c r="D498">
        <f t="shared" ca="1" si="29"/>
        <v>0.54645498679548454</v>
      </c>
      <c r="E498">
        <f t="shared" si="30"/>
        <v>0</v>
      </c>
      <c r="F498">
        <f t="shared" ca="1" si="31"/>
        <v>-1.1476474168990138</v>
      </c>
    </row>
    <row r="499" spans="1:6" x14ac:dyDescent="0.2">
      <c r="A499" t="s">
        <v>3</v>
      </c>
      <c r="B499">
        <f t="shared" ca="1" si="32"/>
        <v>25730504</v>
      </c>
      <c r="C499" t="s">
        <v>1</v>
      </c>
      <c r="D499">
        <f t="shared" ca="1" si="29"/>
        <v>-0.3597273221793803</v>
      </c>
      <c r="E499" t="str">
        <f t="shared" si="30"/>
        <v/>
      </c>
      <c r="F499" t="str">
        <f t="shared" si="31"/>
        <v/>
      </c>
    </row>
    <row r="500" spans="1:6" x14ac:dyDescent="0.2">
      <c r="A500" t="s">
        <v>3</v>
      </c>
      <c r="B500">
        <f t="shared" ca="1" si="32"/>
        <v>25825347</v>
      </c>
      <c r="C500" t="s">
        <v>2</v>
      </c>
      <c r="D500">
        <f t="shared" ca="1" si="29"/>
        <v>0.5303878087021171</v>
      </c>
      <c r="E500">
        <f t="shared" si="30"/>
        <v>0</v>
      </c>
      <c r="F500">
        <f t="shared" ca="1" si="31"/>
        <v>-0.88385717765209271</v>
      </c>
    </row>
    <row r="501" spans="1:6" x14ac:dyDescent="0.2">
      <c r="A501" t="s">
        <v>3</v>
      </c>
      <c r="B501">
        <f t="shared" ca="1" si="32"/>
        <v>25906692</v>
      </c>
      <c r="C501" t="s">
        <v>0</v>
      </c>
      <c r="D501">
        <f t="shared" ca="1" si="29"/>
        <v>0.56576786299666937</v>
      </c>
      <c r="E501" t="str">
        <f t="shared" si="30"/>
        <v/>
      </c>
      <c r="F501" t="str">
        <f t="shared" si="31"/>
        <v/>
      </c>
    </row>
    <row r="502" spans="1:6" x14ac:dyDescent="0.2">
      <c r="A502" t="s">
        <v>3</v>
      </c>
      <c r="B502">
        <f t="shared" ca="1" si="32"/>
        <v>25956176</v>
      </c>
      <c r="C502" t="s">
        <v>2</v>
      </c>
      <c r="D502">
        <f t="shared" ca="1" si="29"/>
        <v>0.51925163886933678</v>
      </c>
      <c r="E502">
        <f t="shared" si="30"/>
        <v>0</v>
      </c>
      <c r="F502">
        <f t="shared" ca="1" si="31"/>
        <v>-1.3012411761050793</v>
      </c>
    </row>
    <row r="503" spans="1:6" x14ac:dyDescent="0.2">
      <c r="A503" t="s">
        <v>3</v>
      </c>
      <c r="B503">
        <f t="shared" ca="1" si="32"/>
        <v>26053858</v>
      </c>
      <c r="C503" t="s">
        <v>1</v>
      </c>
      <c r="D503">
        <f t="shared" ca="1" si="29"/>
        <v>0.9457038757276286</v>
      </c>
      <c r="E503" t="str">
        <f t="shared" si="30"/>
        <v/>
      </c>
      <c r="F503" t="str">
        <f t="shared" si="31"/>
        <v/>
      </c>
    </row>
    <row r="504" spans="1:6" x14ac:dyDescent="0.2">
      <c r="A504" t="s">
        <v>3</v>
      </c>
      <c r="B504">
        <f t="shared" ca="1" si="32"/>
        <v>26084083</v>
      </c>
      <c r="C504" t="s">
        <v>2</v>
      </c>
      <c r="D504">
        <f t="shared" ca="1" si="29"/>
        <v>0.50827825627472845</v>
      </c>
      <c r="E504">
        <f t="shared" si="30"/>
        <v>0</v>
      </c>
      <c r="F504">
        <f t="shared" ca="1" si="31"/>
        <v>-1.3414728621044236</v>
      </c>
    </row>
    <row r="505" spans="1:6" x14ac:dyDescent="0.2">
      <c r="A505" t="s">
        <v>3</v>
      </c>
      <c r="B505">
        <f t="shared" ca="1" si="32"/>
        <v>26162384</v>
      </c>
      <c r="C505" t="s">
        <v>0</v>
      </c>
      <c r="D505">
        <f t="shared" ca="1" si="29"/>
        <v>0.50254408741274381</v>
      </c>
      <c r="E505" t="str">
        <f t="shared" si="30"/>
        <v/>
      </c>
      <c r="F505" t="str">
        <f t="shared" si="31"/>
        <v/>
      </c>
    </row>
    <row r="506" spans="1:6" x14ac:dyDescent="0.2">
      <c r="A506" t="s">
        <v>3</v>
      </c>
      <c r="B506">
        <f t="shared" ca="1" si="32"/>
        <v>26248848</v>
      </c>
      <c r="C506" t="s">
        <v>2</v>
      </c>
      <c r="D506">
        <f t="shared" ca="1" si="29"/>
        <v>0.49402046255975429</v>
      </c>
      <c r="E506">
        <f t="shared" si="30"/>
        <v>0</v>
      </c>
      <c r="F506">
        <f t="shared" ca="1" si="31"/>
        <v>-1.0503943988079041</v>
      </c>
    </row>
    <row r="507" spans="1:6" x14ac:dyDescent="0.2">
      <c r="A507" t="s">
        <v>3</v>
      </c>
      <c r="B507">
        <f t="shared" ca="1" si="32"/>
        <v>26278182</v>
      </c>
      <c r="C507" t="s">
        <v>1</v>
      </c>
      <c r="D507">
        <f t="shared" ca="1" si="29"/>
        <v>0.11098926858451674</v>
      </c>
      <c r="E507" t="str">
        <f t="shared" si="30"/>
        <v/>
      </c>
      <c r="F507" t="str">
        <f t="shared" si="31"/>
        <v/>
      </c>
    </row>
    <row r="508" spans="1:6" x14ac:dyDescent="0.2">
      <c r="A508" t="s">
        <v>3</v>
      </c>
      <c r="B508">
        <f t="shared" ca="1" si="32"/>
        <v>26359883</v>
      </c>
      <c r="C508" t="s">
        <v>2</v>
      </c>
      <c r="D508">
        <f t="shared" ca="1" si="29"/>
        <v>0.48433626677337677</v>
      </c>
      <c r="E508">
        <f t="shared" si="30"/>
        <v>0</v>
      </c>
      <c r="F508">
        <f t="shared" ca="1" si="31"/>
        <v>-1.5709912382411859</v>
      </c>
    </row>
    <row r="509" spans="1:6" x14ac:dyDescent="0.2">
      <c r="A509" t="s">
        <v>3</v>
      </c>
      <c r="B509">
        <f t="shared" ca="1" si="32"/>
        <v>26392752</v>
      </c>
      <c r="C509" t="s">
        <v>0</v>
      </c>
      <c r="D509">
        <f t="shared" ca="1" si="29"/>
        <v>0.51139595356925882</v>
      </c>
      <c r="E509" t="str">
        <f t="shared" si="30"/>
        <v/>
      </c>
      <c r="F509" t="str">
        <f t="shared" si="31"/>
        <v/>
      </c>
    </row>
    <row r="510" spans="1:6" x14ac:dyDescent="0.2">
      <c r="A510" t="s">
        <v>3</v>
      </c>
      <c r="B510">
        <f t="shared" ca="1" si="32"/>
        <v>26453491</v>
      </c>
      <c r="C510" t="s">
        <v>2</v>
      </c>
      <c r="D510">
        <f t="shared" ca="1" si="29"/>
        <v>0.47612557193644456</v>
      </c>
      <c r="E510">
        <f t="shared" si="30"/>
        <v>0</v>
      </c>
      <c r="F510">
        <f t="shared" ca="1" si="31"/>
        <v>-1.8740620843545581</v>
      </c>
    </row>
    <row r="511" spans="1:6" x14ac:dyDescent="0.2">
      <c r="A511" t="s">
        <v>3</v>
      </c>
      <c r="B511">
        <f t="shared" ca="1" si="32"/>
        <v>26512096</v>
      </c>
      <c r="C511" t="s">
        <v>1</v>
      </c>
      <c r="D511">
        <f t="shared" ca="1" si="29"/>
        <v>0.38652838884573015</v>
      </c>
      <c r="E511" t="str">
        <f t="shared" si="30"/>
        <v/>
      </c>
      <c r="F511" t="str">
        <f t="shared" si="31"/>
        <v/>
      </c>
    </row>
    <row r="512" spans="1:6" x14ac:dyDescent="0.2">
      <c r="A512" t="s">
        <v>3</v>
      </c>
      <c r="B512">
        <f t="shared" ca="1" si="32"/>
        <v>26578623</v>
      </c>
      <c r="C512" t="s">
        <v>2</v>
      </c>
      <c r="D512">
        <f t="shared" ca="1" si="29"/>
        <v>0.46508475961275536</v>
      </c>
      <c r="E512">
        <f t="shared" si="30"/>
        <v>0</v>
      </c>
      <c r="F512">
        <f t="shared" ca="1" si="31"/>
        <v>-1.4102439695546987</v>
      </c>
    </row>
    <row r="513" spans="1:6" x14ac:dyDescent="0.2">
      <c r="A513" t="s">
        <v>3</v>
      </c>
      <c r="B513">
        <f t="shared" ca="1" si="32"/>
        <v>26588077</v>
      </c>
      <c r="C513" t="s">
        <v>0</v>
      </c>
      <c r="D513">
        <f t="shared" ca="1" si="29"/>
        <v>0.48108407882866205</v>
      </c>
      <c r="E513" t="str">
        <f t="shared" si="30"/>
        <v/>
      </c>
      <c r="F513" t="str">
        <f t="shared" si="31"/>
        <v/>
      </c>
    </row>
    <row r="514" spans="1:6" x14ac:dyDescent="0.2">
      <c r="A514" t="s">
        <v>3</v>
      </c>
      <c r="B514">
        <f t="shared" ca="1" si="32"/>
        <v>26636718</v>
      </c>
      <c r="C514" t="s">
        <v>2</v>
      </c>
      <c r="D514">
        <f t="shared" ca="1" si="29"/>
        <v>0.45993398645996086</v>
      </c>
      <c r="E514">
        <f t="shared" si="30"/>
        <v>0</v>
      </c>
      <c r="F514">
        <f t="shared" ca="1" si="31"/>
        <v>-3.0522837668304179</v>
      </c>
    </row>
    <row r="515" spans="1:6" x14ac:dyDescent="0.2">
      <c r="A515" t="s">
        <v>3</v>
      </c>
      <c r="B515">
        <f t="shared" ca="1" si="32"/>
        <v>26684307</v>
      </c>
      <c r="C515" t="s">
        <v>1</v>
      </c>
      <c r="D515">
        <f t="shared" ref="D515:D578" ca="1" si="33">SIN(B515/1000/1000/10)+IF(C515="B",2*(RAND()-0.5),IF(C515="U",0.1*(RAND()-0.5),0))</f>
        <v>7.4445506848257459E-2</v>
      </c>
      <c r="E515" t="str">
        <f t="shared" si="30"/>
        <v/>
      </c>
      <c r="F515" t="str">
        <f t="shared" si="31"/>
        <v/>
      </c>
    </row>
    <row r="516" spans="1:6" x14ac:dyDescent="0.2">
      <c r="A516" t="s">
        <v>3</v>
      </c>
      <c r="B516">
        <f t="shared" ca="1" si="32"/>
        <v>26699348</v>
      </c>
      <c r="C516" t="s">
        <v>2</v>
      </c>
      <c r="D516">
        <f t="shared" ca="1" si="33"/>
        <v>0.45436375201514351</v>
      </c>
      <c r="E516">
        <f t="shared" ref="E516:E579" si="34">IF(C516="A",0,"")</f>
        <v>0</v>
      </c>
      <c r="F516">
        <f t="shared" ref="F516:F579" ca="1" si="35">IF(C516="A",2*(D516-D514)/POWER((B516-B514)/1000/1000,2),"")</f>
        <v>-2.840132795765574</v>
      </c>
    </row>
    <row r="517" spans="1:6" x14ac:dyDescent="0.2">
      <c r="A517" t="s">
        <v>3</v>
      </c>
      <c r="B517">
        <f t="shared" ca="1" si="32"/>
        <v>26705368</v>
      </c>
      <c r="C517" t="s">
        <v>0</v>
      </c>
      <c r="D517">
        <f t="shared" ca="1" si="33"/>
        <v>0.48763790927125089</v>
      </c>
      <c r="E517" t="str">
        <f t="shared" si="34"/>
        <v/>
      </c>
      <c r="F517" t="str">
        <f t="shared" si="35"/>
        <v/>
      </c>
    </row>
    <row r="518" spans="1:6" x14ac:dyDescent="0.2">
      <c r="A518" t="s">
        <v>3</v>
      </c>
      <c r="B518">
        <f t="shared" ca="1" si="32"/>
        <v>26724827</v>
      </c>
      <c r="C518" t="s">
        <v>2</v>
      </c>
      <c r="D518">
        <f t="shared" ca="1" si="33"/>
        <v>0.45209256894516825</v>
      </c>
      <c r="E518">
        <f t="shared" si="34"/>
        <v>0</v>
      </c>
      <c r="F518">
        <f t="shared" ca="1" si="35"/>
        <v>-6.9970887139516114</v>
      </c>
    </row>
    <row r="519" spans="1:6" x14ac:dyDescent="0.2">
      <c r="A519" t="s">
        <v>3</v>
      </c>
      <c r="B519">
        <f t="shared" ca="1" si="32"/>
        <v>26764721</v>
      </c>
      <c r="C519" t="s">
        <v>1</v>
      </c>
      <c r="D519">
        <f t="shared" ca="1" si="33"/>
        <v>1.2075185951442005</v>
      </c>
      <c r="E519" t="str">
        <f t="shared" si="34"/>
        <v/>
      </c>
      <c r="F519" t="str">
        <f t="shared" si="35"/>
        <v/>
      </c>
    </row>
    <row r="520" spans="1:6" x14ac:dyDescent="0.2">
      <c r="A520" t="s">
        <v>3</v>
      </c>
      <c r="B520">
        <f t="shared" ca="1" si="32"/>
        <v>26833092</v>
      </c>
      <c r="C520" t="s">
        <v>2</v>
      </c>
      <c r="D520">
        <f t="shared" ca="1" si="33"/>
        <v>0.44240933796948884</v>
      </c>
      <c r="E520">
        <f t="shared" si="34"/>
        <v>0</v>
      </c>
      <c r="F520">
        <f t="shared" ca="1" si="35"/>
        <v>-1.6522437832975987</v>
      </c>
    </row>
    <row r="521" spans="1:6" x14ac:dyDescent="0.2">
      <c r="A521" t="s">
        <v>3</v>
      </c>
      <c r="B521">
        <f t="shared" ca="1" si="32"/>
        <v>26876513</v>
      </c>
      <c r="C521" t="s">
        <v>0</v>
      </c>
      <c r="D521">
        <f t="shared" ca="1" si="33"/>
        <v>0.48076657669239536</v>
      </c>
      <c r="E521" t="str">
        <f t="shared" si="34"/>
        <v/>
      </c>
      <c r="F521" t="str">
        <f t="shared" si="35"/>
        <v/>
      </c>
    </row>
    <row r="522" spans="1:6" x14ac:dyDescent="0.2">
      <c r="A522" t="s">
        <v>3</v>
      </c>
      <c r="B522">
        <f t="shared" ca="1" si="32"/>
        <v>26957146</v>
      </c>
      <c r="C522" t="s">
        <v>2</v>
      </c>
      <c r="D522">
        <f t="shared" ca="1" si="33"/>
        <v>0.43125025479721685</v>
      </c>
      <c r="E522">
        <f t="shared" si="34"/>
        <v>0</v>
      </c>
      <c r="F522">
        <f t="shared" ca="1" si="35"/>
        <v>-1.450230270024476</v>
      </c>
    </row>
    <row r="523" spans="1:6" x14ac:dyDescent="0.2">
      <c r="A523" t="s">
        <v>3</v>
      </c>
      <c r="B523">
        <f t="shared" ca="1" si="32"/>
        <v>26982595</v>
      </c>
      <c r="C523" t="s">
        <v>1</v>
      </c>
      <c r="D523">
        <f t="shared" ca="1" si="33"/>
        <v>-0.16643200972396271</v>
      </c>
      <c r="E523" t="str">
        <f t="shared" si="34"/>
        <v/>
      </c>
      <c r="F523" t="str">
        <f t="shared" si="35"/>
        <v/>
      </c>
    </row>
    <row r="524" spans="1:6" x14ac:dyDescent="0.2">
      <c r="A524" t="s">
        <v>3</v>
      </c>
      <c r="B524">
        <f t="shared" ca="1" si="32"/>
        <v>27069122</v>
      </c>
      <c r="C524" t="s">
        <v>2</v>
      </c>
      <c r="D524">
        <f t="shared" ca="1" si="33"/>
        <v>0.42112059278995029</v>
      </c>
      <c r="E524">
        <f t="shared" si="34"/>
        <v>0</v>
      </c>
      <c r="F524">
        <f t="shared" ca="1" si="35"/>
        <v>-1.6157532982773248</v>
      </c>
    </row>
    <row r="525" spans="1:6" x14ac:dyDescent="0.2">
      <c r="A525" t="s">
        <v>3</v>
      </c>
      <c r="B525">
        <f t="shared" ca="1" si="32"/>
        <v>27086769</v>
      </c>
      <c r="C525" t="s">
        <v>0</v>
      </c>
      <c r="D525">
        <f t="shared" ca="1" si="33"/>
        <v>0.44295969326531676</v>
      </c>
      <c r="E525" t="str">
        <f t="shared" si="34"/>
        <v/>
      </c>
      <c r="F525" t="str">
        <f t="shared" si="35"/>
        <v/>
      </c>
    </row>
    <row r="526" spans="1:6" x14ac:dyDescent="0.2">
      <c r="A526" t="s">
        <v>3</v>
      </c>
      <c r="B526">
        <f t="shared" ca="1" si="32"/>
        <v>27107558</v>
      </c>
      <c r="C526" t="s">
        <v>2</v>
      </c>
      <c r="D526">
        <f t="shared" ca="1" si="33"/>
        <v>0.41763132761874805</v>
      </c>
      <c r="E526">
        <f t="shared" si="34"/>
        <v>0</v>
      </c>
      <c r="F526">
        <f t="shared" ca="1" si="35"/>
        <v>-4.7237575788443102</v>
      </c>
    </row>
    <row r="527" spans="1:6" x14ac:dyDescent="0.2">
      <c r="A527" t="s">
        <v>3</v>
      </c>
      <c r="B527">
        <f t="shared" ca="1" si="32"/>
        <v>27112174</v>
      </c>
      <c r="C527" t="s">
        <v>1</v>
      </c>
      <c r="D527">
        <f t="shared" ca="1" si="33"/>
        <v>-0.45538914537013275</v>
      </c>
      <c r="E527" t="str">
        <f t="shared" si="34"/>
        <v/>
      </c>
      <c r="F527" t="str">
        <f t="shared" si="35"/>
        <v/>
      </c>
    </row>
    <row r="528" spans="1:6" x14ac:dyDescent="0.2">
      <c r="A528" t="s">
        <v>3</v>
      </c>
      <c r="B528">
        <f t="shared" ca="1" si="32"/>
        <v>27182620</v>
      </c>
      <c r="C528" t="s">
        <v>2</v>
      </c>
      <c r="D528">
        <f t="shared" ca="1" si="33"/>
        <v>0.41079936870074385</v>
      </c>
      <c r="E528">
        <f t="shared" si="34"/>
        <v>0</v>
      </c>
      <c r="F528">
        <f t="shared" ca="1" si="35"/>
        <v>-2.4251297435013512</v>
      </c>
    </row>
    <row r="529" spans="1:6" x14ac:dyDescent="0.2">
      <c r="A529" t="s">
        <v>3</v>
      </c>
      <c r="B529">
        <f t="shared" ca="1" si="32"/>
        <v>27251192</v>
      </c>
      <c r="C529" t="s">
        <v>0</v>
      </c>
      <c r="D529">
        <f t="shared" ca="1" si="33"/>
        <v>0.43603452641553769</v>
      </c>
      <c r="E529" t="str">
        <f t="shared" si="34"/>
        <v/>
      </c>
      <c r="F529" t="str">
        <f t="shared" si="35"/>
        <v/>
      </c>
    </row>
    <row r="530" spans="1:6" x14ac:dyDescent="0.2">
      <c r="A530" t="s">
        <v>3</v>
      </c>
      <c r="B530">
        <f t="shared" ca="1" si="32"/>
        <v>27259236</v>
      </c>
      <c r="C530" t="s">
        <v>2</v>
      </c>
      <c r="D530">
        <f t="shared" ca="1" si="33"/>
        <v>0.40380210195875726</v>
      </c>
      <c r="E530">
        <f t="shared" si="34"/>
        <v>0</v>
      </c>
      <c r="F530">
        <f t="shared" ca="1" si="35"/>
        <v>-2.3840726017099563</v>
      </c>
    </row>
    <row r="531" spans="1:6" x14ac:dyDescent="0.2">
      <c r="A531" t="s">
        <v>3</v>
      </c>
      <c r="B531">
        <f t="shared" ca="1" si="32"/>
        <v>27316242</v>
      </c>
      <c r="C531" t="s">
        <v>1</v>
      </c>
      <c r="D531">
        <f t="shared" ca="1" si="33"/>
        <v>1.1010048756935955</v>
      </c>
      <c r="E531" t="str">
        <f t="shared" si="34"/>
        <v/>
      </c>
      <c r="F531" t="str">
        <f t="shared" si="35"/>
        <v/>
      </c>
    </row>
    <row r="532" spans="1:6" x14ac:dyDescent="0.2">
      <c r="A532" t="s">
        <v>3</v>
      </c>
      <c r="B532">
        <f t="shared" ca="1" si="32"/>
        <v>27374331</v>
      </c>
      <c r="C532" t="s">
        <v>2</v>
      </c>
      <c r="D532">
        <f t="shared" ca="1" si="33"/>
        <v>0.3932461649938071</v>
      </c>
      <c r="E532">
        <f t="shared" si="34"/>
        <v>0</v>
      </c>
      <c r="F532">
        <f t="shared" ca="1" si="35"/>
        <v>-1.5937267762914331</v>
      </c>
    </row>
    <row r="533" spans="1:6" x14ac:dyDescent="0.2">
      <c r="A533" t="s">
        <v>3</v>
      </c>
      <c r="B533">
        <f t="shared" ca="1" si="32"/>
        <v>27378655</v>
      </c>
      <c r="C533" t="s">
        <v>0</v>
      </c>
      <c r="D533">
        <f t="shared" ca="1" si="33"/>
        <v>0.40425295648288229</v>
      </c>
      <c r="E533" t="str">
        <f t="shared" si="34"/>
        <v/>
      </c>
      <c r="F533" t="str">
        <f t="shared" si="35"/>
        <v/>
      </c>
    </row>
    <row r="534" spans="1:6" x14ac:dyDescent="0.2">
      <c r="A534" t="s">
        <v>3</v>
      </c>
      <c r="B534">
        <f t="shared" ca="1" si="32"/>
        <v>27471546</v>
      </c>
      <c r="C534" t="s">
        <v>2</v>
      </c>
      <c r="D534">
        <f t="shared" ca="1" si="33"/>
        <v>0.38428945347147786</v>
      </c>
      <c r="E534">
        <f t="shared" si="34"/>
        <v>0</v>
      </c>
      <c r="F534">
        <f t="shared" ca="1" si="35"/>
        <v>-1.8954486411650595</v>
      </c>
    </row>
    <row r="535" spans="1:6" x14ac:dyDescent="0.2">
      <c r="A535" t="s">
        <v>3</v>
      </c>
      <c r="B535">
        <f t="shared" ca="1" si="32"/>
        <v>27482496</v>
      </c>
      <c r="C535" t="s">
        <v>1</v>
      </c>
      <c r="D535">
        <f t="shared" ca="1" si="33"/>
        <v>-0.13450463969381588</v>
      </c>
      <c r="E535" t="str">
        <f t="shared" si="34"/>
        <v/>
      </c>
      <c r="F535" t="str">
        <f t="shared" si="35"/>
        <v/>
      </c>
    </row>
    <row r="536" spans="1:6" x14ac:dyDescent="0.2">
      <c r="A536" t="s">
        <v>3</v>
      </c>
      <c r="B536">
        <f t="shared" ca="1" si="32"/>
        <v>27507627</v>
      </c>
      <c r="C536" t="s">
        <v>2</v>
      </c>
      <c r="D536">
        <f t="shared" ca="1" si="33"/>
        <v>0.38095591568824771</v>
      </c>
      <c r="E536">
        <f t="shared" si="34"/>
        <v>0</v>
      </c>
      <c r="F536">
        <f t="shared" ca="1" si="35"/>
        <v>-5.1212767590314829</v>
      </c>
    </row>
    <row r="537" spans="1:6" x14ac:dyDescent="0.2">
      <c r="A537" t="s">
        <v>3</v>
      </c>
      <c r="B537">
        <f t="shared" ca="1" si="32"/>
        <v>27563686</v>
      </c>
      <c r="C537" t="s">
        <v>0</v>
      </c>
      <c r="D537">
        <f t="shared" ca="1" si="33"/>
        <v>0.35437644282313047</v>
      </c>
      <c r="E537" t="str">
        <f t="shared" si="34"/>
        <v/>
      </c>
      <c r="F537" t="str">
        <f t="shared" si="35"/>
        <v/>
      </c>
    </row>
    <row r="538" spans="1:6" x14ac:dyDescent="0.2">
      <c r="A538" t="s">
        <v>3</v>
      </c>
      <c r="B538">
        <f t="shared" ca="1" si="32"/>
        <v>27658714</v>
      </c>
      <c r="C538" t="s">
        <v>2</v>
      </c>
      <c r="D538">
        <f t="shared" ca="1" si="33"/>
        <v>0.36694356572177872</v>
      </c>
      <c r="E538">
        <f t="shared" si="34"/>
        <v>0</v>
      </c>
      <c r="F538">
        <f t="shared" ca="1" si="35"/>
        <v>-1.227684507602351</v>
      </c>
    </row>
    <row r="539" spans="1:6" x14ac:dyDescent="0.2">
      <c r="A539" t="s">
        <v>3</v>
      </c>
      <c r="B539">
        <f t="shared" ca="1" si="32"/>
        <v>27707210</v>
      </c>
      <c r="C539" t="s">
        <v>1</v>
      </c>
      <c r="D539">
        <f t="shared" ca="1" si="33"/>
        <v>-0.62594023925647291</v>
      </c>
      <c r="E539" t="str">
        <f t="shared" si="34"/>
        <v/>
      </c>
      <c r="F539" t="str">
        <f t="shared" si="35"/>
        <v/>
      </c>
    </row>
    <row r="540" spans="1:6" x14ac:dyDescent="0.2">
      <c r="A540" t="s">
        <v>3</v>
      </c>
      <c r="B540">
        <f t="shared" ca="1" si="32"/>
        <v>27771679</v>
      </c>
      <c r="C540" t="s">
        <v>2</v>
      </c>
      <c r="D540">
        <f t="shared" ca="1" si="33"/>
        <v>0.35641188410748431</v>
      </c>
      <c r="E540">
        <f t="shared" si="34"/>
        <v>0</v>
      </c>
      <c r="F540">
        <f t="shared" ca="1" si="35"/>
        <v>-1.6505926379809901</v>
      </c>
    </row>
    <row r="541" spans="1:6" x14ac:dyDescent="0.2">
      <c r="A541" t="s">
        <v>3</v>
      </c>
      <c r="B541">
        <f t="shared" ca="1" si="32"/>
        <v>27808524</v>
      </c>
      <c r="C541" t="s">
        <v>0</v>
      </c>
      <c r="D541">
        <f t="shared" ca="1" si="33"/>
        <v>0.39397210883237443</v>
      </c>
      <c r="E541" t="str">
        <f t="shared" si="34"/>
        <v/>
      </c>
      <c r="F541" t="str">
        <f t="shared" si="35"/>
        <v/>
      </c>
    </row>
    <row r="542" spans="1:6" x14ac:dyDescent="0.2">
      <c r="A542" t="s">
        <v>3</v>
      </c>
      <c r="B542">
        <f t="shared" ca="1" si="32"/>
        <v>27884084</v>
      </c>
      <c r="C542" t="s">
        <v>2</v>
      </c>
      <c r="D542">
        <f t="shared" ca="1" si="33"/>
        <v>0.34588726493392091</v>
      </c>
      <c r="E542">
        <f t="shared" si="34"/>
        <v>0</v>
      </c>
      <c r="F542">
        <f t="shared" ca="1" si="35"/>
        <v>-1.6659621335247512</v>
      </c>
    </row>
    <row r="543" spans="1:6" x14ac:dyDescent="0.2">
      <c r="A543" t="s">
        <v>3</v>
      </c>
      <c r="B543">
        <f t="shared" ca="1" si="32"/>
        <v>27944843</v>
      </c>
      <c r="C543" t="s">
        <v>1</v>
      </c>
      <c r="D543">
        <f t="shared" ca="1" si="33"/>
        <v>1.1624461903574983</v>
      </c>
      <c r="E543" t="str">
        <f t="shared" si="34"/>
        <v/>
      </c>
      <c r="F543" t="str">
        <f t="shared" si="35"/>
        <v/>
      </c>
    </row>
    <row r="544" spans="1:6" x14ac:dyDescent="0.2">
      <c r="A544" t="s">
        <v>3</v>
      </c>
      <c r="B544">
        <f t="shared" ca="1" si="32"/>
        <v>28032719</v>
      </c>
      <c r="C544" t="s">
        <v>2</v>
      </c>
      <c r="D544">
        <f t="shared" ca="1" si="33"/>
        <v>0.33190350530228702</v>
      </c>
      <c r="E544">
        <f t="shared" si="34"/>
        <v>0</v>
      </c>
      <c r="F544">
        <f t="shared" ca="1" si="35"/>
        <v>-1.2659360602771275</v>
      </c>
    </row>
    <row r="545" spans="1:6" x14ac:dyDescent="0.2">
      <c r="A545" t="s">
        <v>3</v>
      </c>
      <c r="B545">
        <f t="shared" ca="1" si="32"/>
        <v>28066793</v>
      </c>
      <c r="C545" t="s">
        <v>0</v>
      </c>
      <c r="D545">
        <f t="shared" ca="1" si="33"/>
        <v>0.30825838057783905</v>
      </c>
      <c r="E545" t="str">
        <f t="shared" si="34"/>
        <v/>
      </c>
      <c r="F545" t="str">
        <f t="shared" si="35"/>
        <v/>
      </c>
    </row>
    <row r="546" spans="1:6" x14ac:dyDescent="0.2">
      <c r="A546" t="s">
        <v>3</v>
      </c>
      <c r="B546">
        <f t="shared" ca="1" si="32"/>
        <v>28145505</v>
      </c>
      <c r="C546" t="s">
        <v>2</v>
      </c>
      <c r="D546">
        <f t="shared" ca="1" si="33"/>
        <v>0.32124336702363809</v>
      </c>
      <c r="E546">
        <f t="shared" si="34"/>
        <v>0</v>
      </c>
      <c r="F546">
        <f t="shared" ca="1" si="35"/>
        <v>-1.6760325349858194</v>
      </c>
    </row>
    <row r="547" spans="1:6" x14ac:dyDescent="0.2">
      <c r="A547" t="s">
        <v>3</v>
      </c>
      <c r="B547">
        <f t="shared" ca="1" si="32"/>
        <v>28226255</v>
      </c>
      <c r="C547" t="s">
        <v>1</v>
      </c>
      <c r="D547">
        <f t="shared" ca="1" si="33"/>
        <v>1.2935899024310409</v>
      </c>
      <c r="E547" t="str">
        <f t="shared" si="34"/>
        <v/>
      </c>
      <c r="F547" t="str">
        <f t="shared" si="35"/>
        <v/>
      </c>
    </row>
    <row r="548" spans="1:6" x14ac:dyDescent="0.2">
      <c r="A548" t="s">
        <v>3</v>
      </c>
      <c r="B548">
        <f t="shared" ca="1" si="32"/>
        <v>28263941</v>
      </c>
      <c r="C548" t="s">
        <v>2</v>
      </c>
      <c r="D548">
        <f t="shared" ca="1" si="33"/>
        <v>0.31000524915352917</v>
      </c>
      <c r="E548">
        <f t="shared" si="34"/>
        <v>0</v>
      </c>
      <c r="F548">
        <f t="shared" ca="1" si="35"/>
        <v>-1.6023453186494108</v>
      </c>
    </row>
    <row r="549" spans="1:6" x14ac:dyDescent="0.2">
      <c r="A549" t="s">
        <v>3</v>
      </c>
      <c r="B549">
        <f t="shared" ca="1" si="32"/>
        <v>28268870</v>
      </c>
      <c r="C549" t="s">
        <v>0</v>
      </c>
      <c r="D549">
        <f t="shared" ca="1" si="33"/>
        <v>0.32879768067597009</v>
      </c>
      <c r="E549" t="str">
        <f t="shared" si="34"/>
        <v/>
      </c>
      <c r="F549" t="str">
        <f t="shared" si="35"/>
        <v/>
      </c>
    </row>
    <row r="550" spans="1:6" x14ac:dyDescent="0.2">
      <c r="A550" t="s">
        <v>3</v>
      </c>
      <c r="B550">
        <f t="shared" ca="1" si="32"/>
        <v>28369552</v>
      </c>
      <c r="C550" t="s">
        <v>2</v>
      </c>
      <c r="D550">
        <f t="shared" ca="1" si="33"/>
        <v>0.2999473416930451</v>
      </c>
      <c r="E550">
        <f t="shared" si="34"/>
        <v>0</v>
      </c>
      <c r="F550">
        <f t="shared" ca="1" si="35"/>
        <v>-1.803513184124061</v>
      </c>
    </row>
    <row r="551" spans="1:6" x14ac:dyDescent="0.2">
      <c r="A551" t="s">
        <v>3</v>
      </c>
      <c r="B551">
        <f t="shared" ca="1" si="32"/>
        <v>28459463</v>
      </c>
      <c r="C551" t="s">
        <v>1</v>
      </c>
      <c r="D551">
        <f t="shared" ca="1" si="33"/>
        <v>0.42561860151857017</v>
      </c>
      <c r="E551" t="str">
        <f t="shared" si="34"/>
        <v/>
      </c>
      <c r="F551" t="str">
        <f t="shared" si="35"/>
        <v/>
      </c>
    </row>
    <row r="552" spans="1:6" x14ac:dyDescent="0.2">
      <c r="A552" t="s">
        <v>3</v>
      </c>
      <c r="B552">
        <f t="shared" ca="1" si="32"/>
        <v>28516320</v>
      </c>
      <c r="C552" t="s">
        <v>2</v>
      </c>
      <c r="D552">
        <f t="shared" ca="1" si="33"/>
        <v>0.28591452142689422</v>
      </c>
      <c r="E552">
        <f t="shared" si="34"/>
        <v>0</v>
      </c>
      <c r="F552">
        <f t="shared" ca="1" si="35"/>
        <v>-1.3029033660800857</v>
      </c>
    </row>
    <row r="553" spans="1:6" x14ac:dyDescent="0.2">
      <c r="A553" t="s">
        <v>3</v>
      </c>
      <c r="B553">
        <f t="shared" ref="B553:B616" ca="1" si="36">B552+RANDBETWEEN(43, 100852)</f>
        <v>28585775</v>
      </c>
      <c r="C553" t="s">
        <v>0</v>
      </c>
      <c r="D553">
        <f t="shared" ca="1" si="33"/>
        <v>0.25578620911057132</v>
      </c>
      <c r="E553" t="str">
        <f t="shared" si="34"/>
        <v/>
      </c>
      <c r="F553" t="str">
        <f t="shared" si="35"/>
        <v/>
      </c>
    </row>
    <row r="554" spans="1:6" x14ac:dyDescent="0.2">
      <c r="A554" t="s">
        <v>3</v>
      </c>
      <c r="B554">
        <f t="shared" ca="1" si="36"/>
        <v>28649495</v>
      </c>
      <c r="C554" t="s">
        <v>2</v>
      </c>
      <c r="D554">
        <f t="shared" ca="1" si="33"/>
        <v>0.27312798208088129</v>
      </c>
      <c r="E554">
        <f t="shared" si="34"/>
        <v>0</v>
      </c>
      <c r="F554">
        <f t="shared" ca="1" si="35"/>
        <v>-1.4419081750263165</v>
      </c>
    </row>
    <row r="555" spans="1:6" x14ac:dyDescent="0.2">
      <c r="A555" t="s">
        <v>3</v>
      </c>
      <c r="B555">
        <f t="shared" ca="1" si="36"/>
        <v>28659960</v>
      </c>
      <c r="C555" t="s">
        <v>1</v>
      </c>
      <c r="D555">
        <f t="shared" ca="1" si="33"/>
        <v>-0.30983836597205111</v>
      </c>
      <c r="E555" t="str">
        <f t="shared" si="34"/>
        <v/>
      </c>
      <c r="F555" t="str">
        <f t="shared" si="35"/>
        <v/>
      </c>
    </row>
    <row r="556" spans="1:6" x14ac:dyDescent="0.2">
      <c r="A556" t="s">
        <v>3</v>
      </c>
      <c r="B556">
        <f t="shared" ca="1" si="36"/>
        <v>28689051</v>
      </c>
      <c r="C556" t="s">
        <v>2</v>
      </c>
      <c r="D556">
        <f t="shared" ca="1" si="33"/>
        <v>0.26932065621039541</v>
      </c>
      <c r="E556">
        <f t="shared" si="34"/>
        <v>0</v>
      </c>
      <c r="F556">
        <f t="shared" ca="1" si="35"/>
        <v>-4.866596159536237</v>
      </c>
    </row>
    <row r="557" spans="1:6" x14ac:dyDescent="0.2">
      <c r="A557" t="s">
        <v>3</v>
      </c>
      <c r="B557">
        <f t="shared" ca="1" si="36"/>
        <v>28708013</v>
      </c>
      <c r="C557" t="s">
        <v>0</v>
      </c>
      <c r="D557">
        <f t="shared" ca="1" si="33"/>
        <v>0.30795403959620815</v>
      </c>
      <c r="E557" t="str">
        <f t="shared" si="34"/>
        <v/>
      </c>
      <c r="F557" t="str">
        <f t="shared" si="35"/>
        <v/>
      </c>
    </row>
    <row r="558" spans="1:6" x14ac:dyDescent="0.2">
      <c r="A558" t="s">
        <v>3</v>
      </c>
      <c r="B558">
        <f t="shared" ca="1" si="36"/>
        <v>28727522</v>
      </c>
      <c r="C558" t="s">
        <v>2</v>
      </c>
      <c r="D558">
        <f t="shared" ca="1" si="33"/>
        <v>0.26561372053954535</v>
      </c>
      <c r="E558">
        <f t="shared" si="34"/>
        <v>0</v>
      </c>
      <c r="F558">
        <f t="shared" ca="1" si="35"/>
        <v>-5.0093121422717566</v>
      </c>
    </row>
    <row r="559" spans="1:6" x14ac:dyDescent="0.2">
      <c r="A559" t="s">
        <v>3</v>
      </c>
      <c r="B559">
        <f t="shared" ca="1" si="36"/>
        <v>28778795</v>
      </c>
      <c r="C559" t="s">
        <v>1</v>
      </c>
      <c r="D559">
        <f t="shared" ca="1" si="33"/>
        <v>-5.7215149880529281E-2</v>
      </c>
      <c r="E559" t="str">
        <f t="shared" si="34"/>
        <v/>
      </c>
      <c r="F559" t="str">
        <f t="shared" si="35"/>
        <v/>
      </c>
    </row>
    <row r="560" spans="1:6" x14ac:dyDescent="0.2">
      <c r="A560" t="s">
        <v>3</v>
      </c>
      <c r="B560">
        <f t="shared" ca="1" si="36"/>
        <v>28838936</v>
      </c>
      <c r="C560" t="s">
        <v>2</v>
      </c>
      <c r="D560">
        <f t="shared" ca="1" si="33"/>
        <v>0.25485626176573112</v>
      </c>
      <c r="E560">
        <f t="shared" si="34"/>
        <v>0</v>
      </c>
      <c r="F560">
        <f t="shared" ca="1" si="35"/>
        <v>-1.7332457854544494</v>
      </c>
    </row>
    <row r="561" spans="1:6" x14ac:dyDescent="0.2">
      <c r="A561" t="s">
        <v>3</v>
      </c>
      <c r="B561">
        <f t="shared" ca="1" si="36"/>
        <v>28839426</v>
      </c>
      <c r="C561" t="s">
        <v>0</v>
      </c>
      <c r="D561">
        <f t="shared" ca="1" si="33"/>
        <v>0.27287545359700516</v>
      </c>
      <c r="E561" t="str">
        <f t="shared" si="34"/>
        <v/>
      </c>
      <c r="F561" t="str">
        <f t="shared" si="35"/>
        <v/>
      </c>
    </row>
    <row r="562" spans="1:6" x14ac:dyDescent="0.2">
      <c r="A562" t="s">
        <v>3</v>
      </c>
      <c r="B562">
        <f t="shared" ca="1" si="36"/>
        <v>28904886</v>
      </c>
      <c r="C562" t="s">
        <v>2</v>
      </c>
      <c r="D562">
        <f t="shared" ca="1" si="33"/>
        <v>0.24847353949001172</v>
      </c>
      <c r="E562">
        <f t="shared" si="34"/>
        <v>0</v>
      </c>
      <c r="F562">
        <f t="shared" ca="1" si="35"/>
        <v>-2.9349880935229136</v>
      </c>
    </row>
    <row r="563" spans="1:6" x14ac:dyDescent="0.2">
      <c r="A563" t="s">
        <v>3</v>
      </c>
      <c r="B563">
        <f t="shared" ca="1" si="36"/>
        <v>28914553</v>
      </c>
      <c r="C563" t="s">
        <v>1</v>
      </c>
      <c r="D563">
        <f t="shared" ca="1" si="33"/>
        <v>0.2992539376407472</v>
      </c>
      <c r="E563" t="str">
        <f t="shared" si="34"/>
        <v/>
      </c>
      <c r="F563" t="str">
        <f t="shared" si="35"/>
        <v/>
      </c>
    </row>
    <row r="564" spans="1:6" x14ac:dyDescent="0.2">
      <c r="A564" t="s">
        <v>3</v>
      </c>
      <c r="B564">
        <f t="shared" ca="1" si="36"/>
        <v>28926630</v>
      </c>
      <c r="C564" t="s">
        <v>2</v>
      </c>
      <c r="D564">
        <f t="shared" ca="1" si="33"/>
        <v>0.24636674580205892</v>
      </c>
      <c r="E564">
        <f t="shared" si="34"/>
        <v>0</v>
      </c>
      <c r="F564">
        <f t="shared" ca="1" si="35"/>
        <v>-8.9119578831182213</v>
      </c>
    </row>
    <row r="565" spans="1:6" x14ac:dyDescent="0.2">
      <c r="A565" t="s">
        <v>3</v>
      </c>
      <c r="B565">
        <f t="shared" ca="1" si="36"/>
        <v>28931263</v>
      </c>
      <c r="C565" t="s">
        <v>0</v>
      </c>
      <c r="D565">
        <f t="shared" ca="1" si="33"/>
        <v>0.2748601089341105</v>
      </c>
      <c r="E565" t="str">
        <f t="shared" si="34"/>
        <v/>
      </c>
      <c r="F565" t="str">
        <f t="shared" si="35"/>
        <v/>
      </c>
    </row>
    <row r="566" spans="1:6" x14ac:dyDescent="0.2">
      <c r="A566" t="s">
        <v>3</v>
      </c>
      <c r="B566">
        <f t="shared" ca="1" si="36"/>
        <v>29023625</v>
      </c>
      <c r="C566" t="s">
        <v>2</v>
      </c>
      <c r="D566">
        <f t="shared" ca="1" si="33"/>
        <v>0.23695477500913004</v>
      </c>
      <c r="E566">
        <f t="shared" si="34"/>
        <v>0</v>
      </c>
      <c r="F566">
        <f t="shared" ca="1" si="35"/>
        <v>-2.0008377456105921</v>
      </c>
    </row>
    <row r="567" spans="1:6" x14ac:dyDescent="0.2">
      <c r="A567" t="s">
        <v>3</v>
      </c>
      <c r="B567">
        <f t="shared" ca="1" si="36"/>
        <v>29067345</v>
      </c>
      <c r="C567" t="s">
        <v>1</v>
      </c>
      <c r="D567">
        <f t="shared" ca="1" si="33"/>
        <v>1.1464382352780784</v>
      </c>
      <c r="E567" t="str">
        <f t="shared" si="34"/>
        <v/>
      </c>
      <c r="F567" t="str">
        <f t="shared" si="35"/>
        <v/>
      </c>
    </row>
    <row r="568" spans="1:6" x14ac:dyDescent="0.2">
      <c r="A568" t="s">
        <v>3</v>
      </c>
      <c r="B568">
        <f t="shared" ca="1" si="36"/>
        <v>29144985</v>
      </c>
      <c r="C568" t="s">
        <v>2</v>
      </c>
      <c r="D568">
        <f t="shared" ca="1" si="33"/>
        <v>0.22514724000432723</v>
      </c>
      <c r="E568">
        <f t="shared" si="34"/>
        <v>0</v>
      </c>
      <c r="F568">
        <f t="shared" ca="1" si="35"/>
        <v>-1.6033860540770313</v>
      </c>
    </row>
    <row r="569" spans="1:6" x14ac:dyDescent="0.2">
      <c r="A569" t="s">
        <v>3</v>
      </c>
      <c r="B569">
        <f t="shared" ca="1" si="36"/>
        <v>29219546</v>
      </c>
      <c r="C569" t="s">
        <v>0</v>
      </c>
      <c r="D569">
        <f t="shared" ca="1" si="33"/>
        <v>0.25294995132511222</v>
      </c>
      <c r="E569" t="str">
        <f t="shared" si="34"/>
        <v/>
      </c>
      <c r="F569" t="str">
        <f t="shared" si="35"/>
        <v/>
      </c>
    </row>
    <row r="570" spans="1:6" x14ac:dyDescent="0.2">
      <c r="A570" t="s">
        <v>3</v>
      </c>
      <c r="B570">
        <f t="shared" ca="1" si="36"/>
        <v>29268488</v>
      </c>
      <c r="C570" t="s">
        <v>2</v>
      </c>
      <c r="D570">
        <f t="shared" ca="1" si="33"/>
        <v>0.21309717230831857</v>
      </c>
      <c r="E570">
        <f t="shared" si="34"/>
        <v>0</v>
      </c>
      <c r="F570">
        <f t="shared" ca="1" si="35"/>
        <v>-1.5800268536051116</v>
      </c>
    </row>
    <row r="571" spans="1:6" x14ac:dyDescent="0.2">
      <c r="A571" t="s">
        <v>3</v>
      </c>
      <c r="B571">
        <f t="shared" ca="1" si="36"/>
        <v>29270355</v>
      </c>
      <c r="C571" t="s">
        <v>1</v>
      </c>
      <c r="D571">
        <f t="shared" ca="1" si="33"/>
        <v>0.36735274486039604</v>
      </c>
      <c r="E571" t="str">
        <f t="shared" si="34"/>
        <v/>
      </c>
      <c r="F571" t="str">
        <f t="shared" si="35"/>
        <v/>
      </c>
    </row>
    <row r="572" spans="1:6" x14ac:dyDescent="0.2">
      <c r="A572" t="s">
        <v>3</v>
      </c>
      <c r="B572">
        <f t="shared" ca="1" si="36"/>
        <v>29359165</v>
      </c>
      <c r="C572" t="s">
        <v>2</v>
      </c>
      <c r="D572">
        <f t="shared" ca="1" si="33"/>
        <v>0.20422910891985527</v>
      </c>
      <c r="E572">
        <f t="shared" si="34"/>
        <v>0</v>
      </c>
      <c r="F572">
        <f t="shared" ca="1" si="35"/>
        <v>-2.1570712866189488</v>
      </c>
    </row>
    <row r="573" spans="1:6" x14ac:dyDescent="0.2">
      <c r="A573" t="s">
        <v>3</v>
      </c>
      <c r="B573">
        <f t="shared" ca="1" si="36"/>
        <v>29390873</v>
      </c>
      <c r="C573" t="s">
        <v>0</v>
      </c>
      <c r="D573">
        <f t="shared" ca="1" si="33"/>
        <v>0.17443800231356216</v>
      </c>
      <c r="E573" t="str">
        <f t="shared" si="34"/>
        <v/>
      </c>
      <c r="F573" t="str">
        <f t="shared" si="35"/>
        <v/>
      </c>
    </row>
    <row r="574" spans="1:6" x14ac:dyDescent="0.2">
      <c r="A574" t="s">
        <v>3</v>
      </c>
      <c r="B574">
        <f t="shared" ca="1" si="36"/>
        <v>29476766</v>
      </c>
      <c r="C574" t="s">
        <v>2</v>
      </c>
      <c r="D574">
        <f t="shared" ca="1" si="33"/>
        <v>0.19270301823901301</v>
      </c>
      <c r="E574">
        <f t="shared" si="34"/>
        <v>0</v>
      </c>
      <c r="F574">
        <f t="shared" ca="1" si="35"/>
        <v>-1.6668249718566568</v>
      </c>
    </row>
    <row r="575" spans="1:6" x14ac:dyDescent="0.2">
      <c r="A575" t="s">
        <v>3</v>
      </c>
      <c r="B575">
        <f t="shared" ca="1" si="36"/>
        <v>29509086</v>
      </c>
      <c r="C575" t="s">
        <v>1</v>
      </c>
      <c r="D575">
        <f t="shared" ca="1" si="33"/>
        <v>0.12143195780047075</v>
      </c>
      <c r="E575" t="str">
        <f t="shared" si="34"/>
        <v/>
      </c>
      <c r="F575" t="str">
        <f t="shared" si="35"/>
        <v/>
      </c>
    </row>
    <row r="576" spans="1:6" x14ac:dyDescent="0.2">
      <c r="A576" t="s">
        <v>3</v>
      </c>
      <c r="B576">
        <f t="shared" ca="1" si="36"/>
        <v>29575318</v>
      </c>
      <c r="C576" t="s">
        <v>2</v>
      </c>
      <c r="D576">
        <f t="shared" ca="1" si="33"/>
        <v>0.1830233314924524</v>
      </c>
      <c r="E576">
        <f t="shared" si="34"/>
        <v>0</v>
      </c>
      <c r="F576">
        <f t="shared" ca="1" si="35"/>
        <v>-1.9932437645150756</v>
      </c>
    </row>
    <row r="577" spans="1:6" x14ac:dyDescent="0.2">
      <c r="A577" t="s">
        <v>3</v>
      </c>
      <c r="B577">
        <f t="shared" ca="1" si="36"/>
        <v>29641723</v>
      </c>
      <c r="C577" t="s">
        <v>0</v>
      </c>
      <c r="D577">
        <f t="shared" ca="1" si="33"/>
        <v>0.15543900655146564</v>
      </c>
      <c r="E577" t="str">
        <f t="shared" si="34"/>
        <v/>
      </c>
      <c r="F577" t="str">
        <f t="shared" si="35"/>
        <v/>
      </c>
    </row>
    <row r="578" spans="1:6" x14ac:dyDescent="0.2">
      <c r="A578" t="s">
        <v>3</v>
      </c>
      <c r="B578">
        <f t="shared" ca="1" si="36"/>
        <v>29662630</v>
      </c>
      <c r="C578" t="s">
        <v>2</v>
      </c>
      <c r="D578">
        <f t="shared" ca="1" si="33"/>
        <v>0.17443274676593587</v>
      </c>
      <c r="E578">
        <f t="shared" si="34"/>
        <v>0</v>
      </c>
      <c r="F578">
        <f t="shared" ca="1" si="35"/>
        <v>-2.2537453739703088</v>
      </c>
    </row>
    <row r="579" spans="1:6" x14ac:dyDescent="0.2">
      <c r="A579" t="s">
        <v>3</v>
      </c>
      <c r="B579">
        <f t="shared" ca="1" si="36"/>
        <v>29753846</v>
      </c>
      <c r="C579" t="s">
        <v>1</v>
      </c>
      <c r="D579">
        <f t="shared" ref="D579:D642" ca="1" si="37">SIN(B579/1000/1000/10)+IF(C579="B",2*(RAND()-0.5),IF(C579="U",0.1*(RAND()-0.5),0))</f>
        <v>-0.24870657233297719</v>
      </c>
      <c r="E579" t="str">
        <f t="shared" si="34"/>
        <v/>
      </c>
      <c r="F579" t="str">
        <f t="shared" si="35"/>
        <v/>
      </c>
    </row>
    <row r="580" spans="1:6" x14ac:dyDescent="0.2">
      <c r="A580" t="s">
        <v>3</v>
      </c>
      <c r="B580">
        <f t="shared" ca="1" si="36"/>
        <v>29779239</v>
      </c>
      <c r="C580" t="s">
        <v>2</v>
      </c>
      <c r="D580">
        <f t="shared" ca="1" si="37"/>
        <v>0.16293901993846771</v>
      </c>
      <c r="E580">
        <f t="shared" ref="E580:E643" si="38">IF(C580="A",0,"")</f>
        <v>0</v>
      </c>
      <c r="F580">
        <f t="shared" ref="F580:F643" ca="1" si="39">IF(C580="A",2*(D580-D578)/POWER((B580-B578)/1000/1000,2),"")</f>
        <v>-1.69054495748946</v>
      </c>
    </row>
    <row r="581" spans="1:6" x14ac:dyDescent="0.2">
      <c r="A581" t="s">
        <v>3</v>
      </c>
      <c r="B581">
        <f t="shared" ca="1" si="36"/>
        <v>29854670</v>
      </c>
      <c r="C581" t="s">
        <v>0</v>
      </c>
      <c r="D581">
        <f t="shared" ca="1" si="37"/>
        <v>0.20064696700350015</v>
      </c>
      <c r="E581" t="str">
        <f t="shared" si="38"/>
        <v/>
      </c>
      <c r="F581" t="str">
        <f t="shared" si="39"/>
        <v/>
      </c>
    </row>
    <row r="582" spans="1:6" x14ac:dyDescent="0.2">
      <c r="A582" t="s">
        <v>3</v>
      </c>
      <c r="B582">
        <f t="shared" ca="1" si="36"/>
        <v>29899533</v>
      </c>
      <c r="C582" t="s">
        <v>2</v>
      </c>
      <c r="D582">
        <f t="shared" ca="1" si="37"/>
        <v>0.15105887635768903</v>
      </c>
      <c r="E582">
        <f t="shared" si="38"/>
        <v>0</v>
      </c>
      <c r="F582">
        <f t="shared" ca="1" si="39"/>
        <v>-1.641964460029004</v>
      </c>
    </row>
    <row r="583" spans="1:6" x14ac:dyDescent="0.2">
      <c r="A583" t="s">
        <v>3</v>
      </c>
      <c r="B583">
        <f t="shared" ca="1" si="36"/>
        <v>29990588</v>
      </c>
      <c r="C583" t="s">
        <v>1</v>
      </c>
      <c r="D583">
        <f t="shared" ca="1" si="37"/>
        <v>-0.7215220966278485</v>
      </c>
      <c r="E583" t="str">
        <f t="shared" si="38"/>
        <v/>
      </c>
      <c r="F583" t="str">
        <f t="shared" si="39"/>
        <v/>
      </c>
    </row>
    <row r="584" spans="1:6" x14ac:dyDescent="0.2">
      <c r="A584" t="s">
        <v>3</v>
      </c>
      <c r="B584">
        <f t="shared" ca="1" si="36"/>
        <v>30004787</v>
      </c>
      <c r="C584" t="s">
        <v>2</v>
      </c>
      <c r="D584">
        <f t="shared" ca="1" si="37"/>
        <v>0.14064608250075936</v>
      </c>
      <c r="E584">
        <f t="shared" si="38"/>
        <v>0</v>
      </c>
      <c r="F584">
        <f t="shared" ca="1" si="39"/>
        <v>-1.8798363684754387</v>
      </c>
    </row>
    <row r="585" spans="1:6" x14ac:dyDescent="0.2">
      <c r="A585" t="s">
        <v>3</v>
      </c>
      <c r="B585">
        <f t="shared" ca="1" si="36"/>
        <v>30075187</v>
      </c>
      <c r="C585" t="s">
        <v>0</v>
      </c>
      <c r="D585">
        <f t="shared" ca="1" si="37"/>
        <v>0.13384155683219962</v>
      </c>
      <c r="E585" t="str">
        <f t="shared" si="38"/>
        <v/>
      </c>
      <c r="F585" t="str">
        <f t="shared" si="39"/>
        <v/>
      </c>
    </row>
    <row r="586" spans="1:6" x14ac:dyDescent="0.2">
      <c r="A586" t="s">
        <v>3</v>
      </c>
      <c r="B586">
        <f t="shared" ca="1" si="36"/>
        <v>30125302</v>
      </c>
      <c r="C586" t="s">
        <v>2</v>
      </c>
      <c r="D586">
        <f t="shared" ca="1" si="37"/>
        <v>0.12870445048816984</v>
      </c>
      <c r="E586">
        <f t="shared" si="38"/>
        <v>0</v>
      </c>
      <c r="F586">
        <f t="shared" ca="1" si="39"/>
        <v>-1.6444151508696641</v>
      </c>
    </row>
    <row r="587" spans="1:6" x14ac:dyDescent="0.2">
      <c r="A587" t="s">
        <v>3</v>
      </c>
      <c r="B587">
        <f t="shared" ca="1" si="36"/>
        <v>30151230</v>
      </c>
      <c r="C587" t="s">
        <v>1</v>
      </c>
      <c r="D587">
        <f t="shared" ca="1" si="37"/>
        <v>-0.25406673665778601</v>
      </c>
      <c r="E587" t="str">
        <f t="shared" si="38"/>
        <v/>
      </c>
      <c r="F587" t="str">
        <f t="shared" si="39"/>
        <v/>
      </c>
    </row>
    <row r="588" spans="1:6" x14ac:dyDescent="0.2">
      <c r="A588" t="s">
        <v>3</v>
      </c>
      <c r="B588">
        <f t="shared" ca="1" si="36"/>
        <v>30200553</v>
      </c>
      <c r="C588" t="s">
        <v>2</v>
      </c>
      <c r="D588">
        <f t="shared" ca="1" si="37"/>
        <v>0.12123836314076096</v>
      </c>
      <c r="E588">
        <f t="shared" si="38"/>
        <v>0</v>
      </c>
      <c r="F588">
        <f t="shared" ca="1" si="39"/>
        <v>-2.6369294527518563</v>
      </c>
    </row>
    <row r="589" spans="1:6" x14ac:dyDescent="0.2">
      <c r="A589" t="s">
        <v>3</v>
      </c>
      <c r="B589">
        <f t="shared" ca="1" si="36"/>
        <v>30300056</v>
      </c>
      <c r="C589" t="s">
        <v>0</v>
      </c>
      <c r="D589">
        <f t="shared" ca="1" si="37"/>
        <v>7.2094881570698932E-2</v>
      </c>
      <c r="E589" t="str">
        <f t="shared" si="38"/>
        <v/>
      </c>
      <c r="F589" t="str">
        <f t="shared" si="39"/>
        <v/>
      </c>
    </row>
    <row r="590" spans="1:6" x14ac:dyDescent="0.2">
      <c r="A590" t="s">
        <v>3</v>
      </c>
      <c r="B590">
        <f t="shared" ca="1" si="36"/>
        <v>30328260</v>
      </c>
      <c r="C590" t="s">
        <v>2</v>
      </c>
      <c r="D590">
        <f t="shared" ca="1" si="37"/>
        <v>0.10855232546839362</v>
      </c>
      <c r="E590">
        <f t="shared" si="38"/>
        <v>0</v>
      </c>
      <c r="F590">
        <f t="shared" ca="1" si="39"/>
        <v>-1.5557026325857159</v>
      </c>
    </row>
    <row r="591" spans="1:6" x14ac:dyDescent="0.2">
      <c r="A591" t="s">
        <v>3</v>
      </c>
      <c r="B591">
        <f t="shared" ca="1" si="36"/>
        <v>30393890</v>
      </c>
      <c r="C591" t="s">
        <v>1</v>
      </c>
      <c r="D591">
        <f t="shared" ca="1" si="37"/>
        <v>0.81524751506977033</v>
      </c>
      <c r="E591" t="str">
        <f t="shared" si="38"/>
        <v/>
      </c>
      <c r="F591" t="str">
        <f t="shared" si="39"/>
        <v/>
      </c>
    </row>
    <row r="592" spans="1:6" x14ac:dyDescent="0.2">
      <c r="A592" t="s">
        <v>3</v>
      </c>
      <c r="B592">
        <f t="shared" ca="1" si="36"/>
        <v>30456727</v>
      </c>
      <c r="C592" t="s">
        <v>2</v>
      </c>
      <c r="D592">
        <f t="shared" ca="1" si="37"/>
        <v>9.5772933786276604E-2</v>
      </c>
      <c r="E592">
        <f t="shared" si="38"/>
        <v>0</v>
      </c>
      <c r="F592">
        <f t="shared" ca="1" si="39"/>
        <v>-1.5486633191327186</v>
      </c>
    </row>
    <row r="593" spans="1:6" x14ac:dyDescent="0.2">
      <c r="A593" t="s">
        <v>3</v>
      </c>
      <c r="B593">
        <f t="shared" ca="1" si="36"/>
        <v>30544171</v>
      </c>
      <c r="C593" t="s">
        <v>0</v>
      </c>
      <c r="D593">
        <f t="shared" ca="1" si="37"/>
        <v>5.8268525318699679E-2</v>
      </c>
      <c r="E593" t="str">
        <f t="shared" si="38"/>
        <v/>
      </c>
      <c r="F593" t="str">
        <f t="shared" si="39"/>
        <v/>
      </c>
    </row>
    <row r="594" spans="1:6" x14ac:dyDescent="0.2">
      <c r="A594" t="s">
        <v>3</v>
      </c>
      <c r="B594">
        <f t="shared" ca="1" si="36"/>
        <v>30593910</v>
      </c>
      <c r="C594" t="s">
        <v>2</v>
      </c>
      <c r="D594">
        <f t="shared" ca="1" si="37"/>
        <v>8.2109110566871563E-2</v>
      </c>
      <c r="E594">
        <f t="shared" si="38"/>
        <v>0</v>
      </c>
      <c r="F594">
        <f t="shared" ca="1" si="39"/>
        <v>-1.4521170948633413</v>
      </c>
    </row>
    <row r="595" spans="1:6" x14ac:dyDescent="0.2">
      <c r="A595" t="s">
        <v>3</v>
      </c>
      <c r="B595">
        <f t="shared" ca="1" si="36"/>
        <v>30692707</v>
      </c>
      <c r="C595" t="s">
        <v>1</v>
      </c>
      <c r="D595">
        <f t="shared" ca="1" si="37"/>
        <v>-0.69446029606087734</v>
      </c>
      <c r="E595" t="str">
        <f t="shared" si="38"/>
        <v/>
      </c>
      <c r="F595" t="str">
        <f t="shared" si="39"/>
        <v/>
      </c>
    </row>
    <row r="596" spans="1:6" x14ac:dyDescent="0.2">
      <c r="A596" t="s">
        <v>3</v>
      </c>
      <c r="B596">
        <f t="shared" ca="1" si="36"/>
        <v>30707114</v>
      </c>
      <c r="C596" t="s">
        <v>2</v>
      </c>
      <c r="D596">
        <f t="shared" ca="1" si="37"/>
        <v>7.0821915464640658E-2</v>
      </c>
      <c r="E596">
        <f t="shared" si="38"/>
        <v>0</v>
      </c>
      <c r="F596">
        <f t="shared" ca="1" si="39"/>
        <v>-1.7615398904462833</v>
      </c>
    </row>
    <row r="597" spans="1:6" x14ac:dyDescent="0.2">
      <c r="A597" t="s">
        <v>3</v>
      </c>
      <c r="B597">
        <f t="shared" ca="1" si="36"/>
        <v>30791050</v>
      </c>
      <c r="C597" t="s">
        <v>0</v>
      </c>
      <c r="D597">
        <f t="shared" ca="1" si="37"/>
        <v>4.6826988608063128E-2</v>
      </c>
      <c r="E597" t="str">
        <f t="shared" si="38"/>
        <v/>
      </c>
      <c r="F597" t="str">
        <f t="shared" si="39"/>
        <v/>
      </c>
    </row>
    <row r="598" spans="1:6" x14ac:dyDescent="0.2">
      <c r="A598" t="s">
        <v>3</v>
      </c>
      <c r="B598">
        <f t="shared" ca="1" si="36"/>
        <v>30822606</v>
      </c>
      <c r="C598" t="s">
        <v>2</v>
      </c>
      <c r="D598">
        <f t="shared" ca="1" si="37"/>
        <v>5.9297248685164165E-2</v>
      </c>
      <c r="E598">
        <f t="shared" si="38"/>
        <v>0</v>
      </c>
      <c r="F598">
        <f t="shared" ca="1" si="39"/>
        <v>-1.7280430930450457</v>
      </c>
    </row>
    <row r="599" spans="1:6" x14ac:dyDescent="0.2">
      <c r="A599" t="s">
        <v>3</v>
      </c>
      <c r="B599">
        <f t="shared" ca="1" si="36"/>
        <v>30829926</v>
      </c>
      <c r="C599" t="s">
        <v>1</v>
      </c>
      <c r="D599">
        <f t="shared" ca="1" si="37"/>
        <v>-0.86041919343430606</v>
      </c>
      <c r="E599" t="str">
        <f t="shared" si="38"/>
        <v/>
      </c>
      <c r="F599" t="str">
        <f t="shared" si="39"/>
        <v/>
      </c>
    </row>
    <row r="600" spans="1:6" x14ac:dyDescent="0.2">
      <c r="A600" t="s">
        <v>3</v>
      </c>
      <c r="B600">
        <f t="shared" ca="1" si="36"/>
        <v>30873808</v>
      </c>
      <c r="C600" t="s">
        <v>2</v>
      </c>
      <c r="D600">
        <f t="shared" ca="1" si="37"/>
        <v>5.4185303395613955E-2</v>
      </c>
      <c r="E600">
        <f t="shared" si="38"/>
        <v>0</v>
      </c>
      <c r="F600">
        <f t="shared" ca="1" si="39"/>
        <v>-3.8998000657835954</v>
      </c>
    </row>
    <row r="601" spans="1:6" x14ac:dyDescent="0.2">
      <c r="A601" t="s">
        <v>3</v>
      </c>
      <c r="B601">
        <f t="shared" ca="1" si="36"/>
        <v>30905322</v>
      </c>
      <c r="C601" t="s">
        <v>0</v>
      </c>
      <c r="D601">
        <f t="shared" ca="1" si="37"/>
        <v>5.4498890693106095E-2</v>
      </c>
      <c r="E601" t="str">
        <f t="shared" si="38"/>
        <v/>
      </c>
      <c r="F601" t="str">
        <f t="shared" si="39"/>
        <v/>
      </c>
    </row>
    <row r="602" spans="1:6" x14ac:dyDescent="0.2">
      <c r="A602" t="s">
        <v>3</v>
      </c>
      <c r="B602">
        <f t="shared" ca="1" si="36"/>
        <v>30949830</v>
      </c>
      <c r="C602" t="s">
        <v>2</v>
      </c>
      <c r="D602">
        <f t="shared" ca="1" si="37"/>
        <v>4.6592779156336007E-2</v>
      </c>
      <c r="E602">
        <f t="shared" si="38"/>
        <v>0</v>
      </c>
      <c r="F602">
        <f t="shared" ca="1" si="39"/>
        <v>-2.6274690011290027</v>
      </c>
    </row>
    <row r="603" spans="1:6" x14ac:dyDescent="0.2">
      <c r="A603" t="s">
        <v>3</v>
      </c>
      <c r="B603">
        <f t="shared" ca="1" si="36"/>
        <v>30988647</v>
      </c>
      <c r="C603" t="s">
        <v>1</v>
      </c>
      <c r="D603">
        <f t="shared" ca="1" si="37"/>
        <v>0.85774423654789755</v>
      </c>
      <c r="E603" t="str">
        <f t="shared" si="38"/>
        <v/>
      </c>
      <c r="F603" t="str">
        <f t="shared" si="39"/>
        <v/>
      </c>
    </row>
    <row r="604" spans="1:6" x14ac:dyDescent="0.2">
      <c r="A604" t="s">
        <v>3</v>
      </c>
      <c r="B604">
        <f t="shared" ca="1" si="36"/>
        <v>31011784</v>
      </c>
      <c r="C604" t="s">
        <v>2</v>
      </c>
      <c r="D604">
        <f t="shared" ca="1" si="37"/>
        <v>4.0403252974696359E-2</v>
      </c>
      <c r="E604">
        <f t="shared" si="38"/>
        <v>0</v>
      </c>
      <c r="F604">
        <f t="shared" ca="1" si="39"/>
        <v>-3.2251409320388746</v>
      </c>
    </row>
    <row r="605" spans="1:6" x14ac:dyDescent="0.2">
      <c r="A605" t="s">
        <v>3</v>
      </c>
      <c r="B605">
        <f t="shared" ca="1" si="36"/>
        <v>31067719</v>
      </c>
      <c r="C605" t="s">
        <v>0</v>
      </c>
      <c r="D605">
        <f t="shared" ca="1" si="37"/>
        <v>1.3014540249651072E-2</v>
      </c>
      <c r="E605" t="str">
        <f t="shared" si="38"/>
        <v/>
      </c>
      <c r="F605" t="str">
        <f t="shared" si="39"/>
        <v/>
      </c>
    </row>
    <row r="606" spans="1:6" x14ac:dyDescent="0.2">
      <c r="A606" t="s">
        <v>3</v>
      </c>
      <c r="B606">
        <f t="shared" ca="1" si="36"/>
        <v>31123564</v>
      </c>
      <c r="C606" t="s">
        <v>2</v>
      </c>
      <c r="D606">
        <f t="shared" ca="1" si="37"/>
        <v>2.9232088778298596E-2</v>
      </c>
      <c r="E606">
        <f t="shared" si="38"/>
        <v>0</v>
      </c>
      <c r="F606">
        <f t="shared" ca="1" si="39"/>
        <v>-1.7881346558448834</v>
      </c>
    </row>
    <row r="607" spans="1:6" x14ac:dyDescent="0.2">
      <c r="A607" t="s">
        <v>3</v>
      </c>
      <c r="B607">
        <f t="shared" ca="1" si="36"/>
        <v>31183215</v>
      </c>
      <c r="C607" t="s">
        <v>1</v>
      </c>
      <c r="D607">
        <f t="shared" ca="1" si="37"/>
        <v>0.1015351335460776</v>
      </c>
      <c r="E607" t="str">
        <f t="shared" si="38"/>
        <v/>
      </c>
      <c r="F607" t="str">
        <f t="shared" si="39"/>
        <v/>
      </c>
    </row>
    <row r="608" spans="1:6" x14ac:dyDescent="0.2">
      <c r="A608" t="s">
        <v>3</v>
      </c>
      <c r="B608">
        <f t="shared" ca="1" si="36"/>
        <v>31270736</v>
      </c>
      <c r="C608" t="s">
        <v>2</v>
      </c>
      <c r="D608">
        <f t="shared" ca="1" si="37"/>
        <v>1.4518543485361243E-2</v>
      </c>
      <c r="E608">
        <f t="shared" si="38"/>
        <v>0</v>
      </c>
      <c r="F608">
        <f t="shared" ca="1" si="39"/>
        <v>-1.3586166812079912</v>
      </c>
    </row>
    <row r="609" spans="1:6" x14ac:dyDescent="0.2">
      <c r="A609" t="s">
        <v>3</v>
      </c>
      <c r="B609">
        <f t="shared" ca="1" si="36"/>
        <v>31319960</v>
      </c>
      <c r="C609" t="s">
        <v>0</v>
      </c>
      <c r="D609">
        <f t="shared" ca="1" si="37"/>
        <v>-2.8006523678543897E-2</v>
      </c>
      <c r="E609" t="str">
        <f t="shared" si="38"/>
        <v/>
      </c>
      <c r="F609" t="str">
        <f t="shared" si="39"/>
        <v/>
      </c>
    </row>
    <row r="610" spans="1:6" x14ac:dyDescent="0.2">
      <c r="A610" t="s">
        <v>3</v>
      </c>
      <c r="B610">
        <f t="shared" ca="1" si="36"/>
        <v>31395983</v>
      </c>
      <c r="C610" t="s">
        <v>2</v>
      </c>
      <c r="D610">
        <f t="shared" ca="1" si="37"/>
        <v>1.9943522677208507E-3</v>
      </c>
      <c r="E610">
        <f t="shared" si="38"/>
        <v>0</v>
      </c>
      <c r="F610">
        <f t="shared" ca="1" si="39"/>
        <v>-1.5967797674689754</v>
      </c>
    </row>
    <row r="611" spans="1:6" x14ac:dyDescent="0.2">
      <c r="A611" t="s">
        <v>3</v>
      </c>
      <c r="B611">
        <f t="shared" ca="1" si="36"/>
        <v>31397753</v>
      </c>
      <c r="C611" t="s">
        <v>1</v>
      </c>
      <c r="D611">
        <f t="shared" ca="1" si="37"/>
        <v>0.34853519149875001</v>
      </c>
      <c r="E611" t="str">
        <f t="shared" si="38"/>
        <v/>
      </c>
      <c r="F611" t="str">
        <f t="shared" si="39"/>
        <v/>
      </c>
    </row>
    <row r="612" spans="1:6" x14ac:dyDescent="0.2">
      <c r="A612" t="s">
        <v>3</v>
      </c>
      <c r="B612">
        <f t="shared" ca="1" si="36"/>
        <v>31494904</v>
      </c>
      <c r="C612" t="s">
        <v>2</v>
      </c>
      <c r="D612">
        <f t="shared" ca="1" si="37"/>
        <v>-7.8976643075992729E-3</v>
      </c>
      <c r="E612">
        <f t="shared" si="38"/>
        <v>0</v>
      </c>
      <c r="F612">
        <f t="shared" ca="1" si="39"/>
        <v>-2.021798337127453</v>
      </c>
    </row>
    <row r="613" spans="1:6" x14ac:dyDescent="0.2">
      <c r="A613" t="s">
        <v>3</v>
      </c>
      <c r="B613">
        <f t="shared" ca="1" si="36"/>
        <v>31520800</v>
      </c>
      <c r="C613" t="s">
        <v>0</v>
      </c>
      <c r="D613">
        <f t="shared" ca="1" si="37"/>
        <v>1.9121814464558209E-2</v>
      </c>
      <c r="E613" t="str">
        <f t="shared" si="38"/>
        <v/>
      </c>
      <c r="F613" t="str">
        <f t="shared" si="39"/>
        <v/>
      </c>
    </row>
    <row r="614" spans="1:6" x14ac:dyDescent="0.2">
      <c r="A614" t="s">
        <v>3</v>
      </c>
      <c r="B614">
        <f t="shared" ca="1" si="36"/>
        <v>31588074</v>
      </c>
      <c r="C614" t="s">
        <v>2</v>
      </c>
      <c r="D614">
        <f t="shared" ca="1" si="37"/>
        <v>-1.7213896164978645E-2</v>
      </c>
      <c r="E614">
        <f t="shared" si="38"/>
        <v>0</v>
      </c>
      <c r="F614">
        <f t="shared" ca="1" si="39"/>
        <v>-2.1464367387049537</v>
      </c>
    </row>
    <row r="615" spans="1:6" x14ac:dyDescent="0.2">
      <c r="A615" t="s">
        <v>3</v>
      </c>
      <c r="B615">
        <f t="shared" ca="1" si="36"/>
        <v>31611495</v>
      </c>
      <c r="C615" t="s">
        <v>1</v>
      </c>
      <c r="D615">
        <f t="shared" ca="1" si="37"/>
        <v>0.94699355183895539</v>
      </c>
      <c r="E615" t="str">
        <f t="shared" si="38"/>
        <v/>
      </c>
      <c r="F615" t="str">
        <f t="shared" si="39"/>
        <v/>
      </c>
    </row>
    <row r="616" spans="1:6" x14ac:dyDescent="0.2">
      <c r="A616" t="s">
        <v>3</v>
      </c>
      <c r="B616">
        <f t="shared" ca="1" si="36"/>
        <v>31646016</v>
      </c>
      <c r="C616" t="s">
        <v>2</v>
      </c>
      <c r="D616">
        <f t="shared" ca="1" si="37"/>
        <v>-2.3006916263367407E-2</v>
      </c>
      <c r="E616">
        <f t="shared" si="38"/>
        <v>0</v>
      </c>
      <c r="F616">
        <f t="shared" ca="1" si="39"/>
        <v>-3.4510246972930525</v>
      </c>
    </row>
    <row r="617" spans="1:6" x14ac:dyDescent="0.2">
      <c r="A617" t="s">
        <v>3</v>
      </c>
      <c r="B617">
        <f t="shared" ref="B617:B680" ca="1" si="40">B616+RANDBETWEEN(43, 100852)</f>
        <v>31649325</v>
      </c>
      <c r="C617" t="s">
        <v>0</v>
      </c>
      <c r="D617">
        <f t="shared" ca="1" si="37"/>
        <v>-1.3827757425071653E-2</v>
      </c>
      <c r="E617" t="str">
        <f t="shared" si="38"/>
        <v/>
      </c>
      <c r="F617" t="str">
        <f t="shared" si="39"/>
        <v/>
      </c>
    </row>
    <row r="618" spans="1:6" x14ac:dyDescent="0.2">
      <c r="A618" t="s">
        <v>3</v>
      </c>
      <c r="B618">
        <f t="shared" ca="1" si="40"/>
        <v>31713733</v>
      </c>
      <c r="C618" t="s">
        <v>2</v>
      </c>
      <c r="D618">
        <f t="shared" ca="1" si="37"/>
        <v>-2.9776244594541396E-2</v>
      </c>
      <c r="E618">
        <f t="shared" si="38"/>
        <v>0</v>
      </c>
      <c r="F618">
        <f t="shared" ca="1" si="39"/>
        <v>-2.9524337096674498</v>
      </c>
    </row>
    <row r="619" spans="1:6" x14ac:dyDescent="0.2">
      <c r="A619" t="s">
        <v>3</v>
      </c>
      <c r="B619">
        <f t="shared" ca="1" si="40"/>
        <v>31760281</v>
      </c>
      <c r="C619" t="s">
        <v>1</v>
      </c>
      <c r="D619">
        <f t="shared" ca="1" si="37"/>
        <v>-0.18261323690449044</v>
      </c>
      <c r="E619" t="str">
        <f t="shared" si="38"/>
        <v/>
      </c>
      <c r="F619" t="str">
        <f t="shared" si="39"/>
        <v/>
      </c>
    </row>
    <row r="620" spans="1:6" x14ac:dyDescent="0.2">
      <c r="A620" t="s">
        <v>3</v>
      </c>
      <c r="B620">
        <f t="shared" ca="1" si="40"/>
        <v>31841265</v>
      </c>
      <c r="C620" t="s">
        <v>2</v>
      </c>
      <c r="D620">
        <f t="shared" ca="1" si="37"/>
        <v>-4.2521022707525266E-2</v>
      </c>
      <c r="E620">
        <f t="shared" si="38"/>
        <v>0</v>
      </c>
      <c r="F620">
        <f t="shared" ca="1" si="39"/>
        <v>-1.5671982335145724</v>
      </c>
    </row>
    <row r="621" spans="1:6" x14ac:dyDescent="0.2">
      <c r="A621" t="s">
        <v>3</v>
      </c>
      <c r="B621">
        <f t="shared" ca="1" si="40"/>
        <v>31936269</v>
      </c>
      <c r="C621" t="s">
        <v>0</v>
      </c>
      <c r="D621">
        <f t="shared" ca="1" si="37"/>
        <v>-7.5902591556212803E-2</v>
      </c>
      <c r="E621" t="str">
        <f t="shared" si="38"/>
        <v/>
      </c>
      <c r="F621" t="str">
        <f t="shared" si="39"/>
        <v/>
      </c>
    </row>
    <row r="622" spans="1:6" x14ac:dyDescent="0.2">
      <c r="A622" t="s">
        <v>3</v>
      </c>
      <c r="B622">
        <f t="shared" ca="1" si="40"/>
        <v>31975292</v>
      </c>
      <c r="C622" t="s">
        <v>2</v>
      </c>
      <c r="D622">
        <f t="shared" ca="1" si="37"/>
        <v>-5.5907381022555692E-2</v>
      </c>
      <c r="E622">
        <f t="shared" si="38"/>
        <v>0</v>
      </c>
      <c r="F622">
        <f t="shared" ca="1" si="39"/>
        <v>-1.4904171800418777</v>
      </c>
    </row>
    <row r="623" spans="1:6" x14ac:dyDescent="0.2">
      <c r="A623" t="s">
        <v>3</v>
      </c>
      <c r="B623">
        <f t="shared" ca="1" si="40"/>
        <v>32057672</v>
      </c>
      <c r="C623" t="s">
        <v>1</v>
      </c>
      <c r="D623">
        <f t="shared" ca="1" si="37"/>
        <v>3.4995329007162415E-2</v>
      </c>
      <c r="E623" t="str">
        <f t="shared" si="38"/>
        <v/>
      </c>
      <c r="F623" t="str">
        <f t="shared" si="39"/>
        <v/>
      </c>
    </row>
    <row r="624" spans="1:6" x14ac:dyDescent="0.2">
      <c r="A624" t="s">
        <v>3</v>
      </c>
      <c r="B624">
        <f t="shared" ca="1" si="40"/>
        <v>32080031</v>
      </c>
      <c r="C624" t="s">
        <v>2</v>
      </c>
      <c r="D624">
        <f t="shared" ca="1" si="37"/>
        <v>-6.6361641650554956E-2</v>
      </c>
      <c r="E624">
        <f t="shared" si="38"/>
        <v>0</v>
      </c>
      <c r="F624">
        <f t="shared" ca="1" si="39"/>
        <v>-1.9059279212377001</v>
      </c>
    </row>
    <row r="625" spans="1:6" x14ac:dyDescent="0.2">
      <c r="A625" t="s">
        <v>3</v>
      </c>
      <c r="B625">
        <f t="shared" ca="1" si="40"/>
        <v>32082145</v>
      </c>
      <c r="C625" t="s">
        <v>0</v>
      </c>
      <c r="D625">
        <f t="shared" ca="1" si="37"/>
        <v>-0.11098914835634868</v>
      </c>
      <c r="E625" t="str">
        <f t="shared" si="38"/>
        <v/>
      </c>
      <c r="F625" t="str">
        <f t="shared" si="39"/>
        <v/>
      </c>
    </row>
    <row r="626" spans="1:6" x14ac:dyDescent="0.2">
      <c r="A626" t="s">
        <v>3</v>
      </c>
      <c r="B626">
        <f t="shared" ca="1" si="40"/>
        <v>32157361</v>
      </c>
      <c r="C626" t="s">
        <v>2</v>
      </c>
      <c r="D626">
        <f t="shared" ca="1" si="37"/>
        <v>-7.4075534227968198E-2</v>
      </c>
      <c r="E626">
        <f t="shared" si="38"/>
        <v>0</v>
      </c>
      <c r="F626">
        <f t="shared" ca="1" si="39"/>
        <v>-2.57992785747444</v>
      </c>
    </row>
    <row r="627" spans="1:6" x14ac:dyDescent="0.2">
      <c r="A627" t="s">
        <v>3</v>
      </c>
      <c r="B627">
        <f t="shared" ca="1" si="40"/>
        <v>32208622</v>
      </c>
      <c r="C627" t="s">
        <v>1</v>
      </c>
      <c r="D627">
        <f t="shared" ca="1" si="37"/>
        <v>0.54791494088790649</v>
      </c>
      <c r="E627" t="str">
        <f t="shared" si="38"/>
        <v/>
      </c>
      <c r="F627" t="str">
        <f t="shared" si="39"/>
        <v/>
      </c>
    </row>
    <row r="628" spans="1:6" x14ac:dyDescent="0.2">
      <c r="A628" t="s">
        <v>3</v>
      </c>
      <c r="B628">
        <f t="shared" ca="1" si="40"/>
        <v>32210653</v>
      </c>
      <c r="C628" t="s">
        <v>2</v>
      </c>
      <c r="D628">
        <f t="shared" ca="1" si="37"/>
        <v>-7.9389015923196832E-2</v>
      </c>
      <c r="E628">
        <f t="shared" si="38"/>
        <v>0</v>
      </c>
      <c r="F628">
        <f t="shared" ca="1" si="39"/>
        <v>-3.7418394206172878</v>
      </c>
    </row>
    <row r="629" spans="1:6" x14ac:dyDescent="0.2">
      <c r="A629" t="s">
        <v>3</v>
      </c>
      <c r="B629">
        <f t="shared" ca="1" si="40"/>
        <v>32243877</v>
      </c>
      <c r="C629" t="s">
        <v>0</v>
      </c>
      <c r="D629">
        <f t="shared" ca="1" si="37"/>
        <v>-7.396581718183072E-2</v>
      </c>
      <c r="E629" t="str">
        <f t="shared" si="38"/>
        <v/>
      </c>
      <c r="F629" t="str">
        <f t="shared" si="39"/>
        <v/>
      </c>
    </row>
    <row r="630" spans="1:6" x14ac:dyDescent="0.2">
      <c r="A630" t="s">
        <v>3</v>
      </c>
      <c r="B630">
        <f t="shared" ca="1" si="40"/>
        <v>32251769</v>
      </c>
      <c r="C630" t="s">
        <v>2</v>
      </c>
      <c r="D630">
        <f t="shared" ca="1" si="37"/>
        <v>-8.3486955932475029E-2</v>
      </c>
      <c r="E630">
        <f t="shared" si="38"/>
        <v>0</v>
      </c>
      <c r="F630">
        <f t="shared" ca="1" si="39"/>
        <v>-4.8481257643696765</v>
      </c>
    </row>
    <row r="631" spans="1:6" x14ac:dyDescent="0.2">
      <c r="A631" t="s">
        <v>3</v>
      </c>
      <c r="B631">
        <f t="shared" ca="1" si="40"/>
        <v>32310066</v>
      </c>
      <c r="C631" t="s">
        <v>1</v>
      </c>
      <c r="D631">
        <f t="shared" ca="1" si="37"/>
        <v>-0.75394828483960563</v>
      </c>
      <c r="E631" t="str">
        <f t="shared" si="38"/>
        <v/>
      </c>
      <c r="F631" t="str">
        <f t="shared" si="39"/>
        <v/>
      </c>
    </row>
    <row r="632" spans="1:6" x14ac:dyDescent="0.2">
      <c r="A632" t="s">
        <v>3</v>
      </c>
      <c r="B632">
        <f t="shared" ca="1" si="40"/>
        <v>32396374</v>
      </c>
      <c r="C632" t="s">
        <v>2</v>
      </c>
      <c r="D632">
        <f t="shared" ca="1" si="37"/>
        <v>-9.7887741588069274E-2</v>
      </c>
      <c r="E632">
        <f t="shared" si="38"/>
        <v>0</v>
      </c>
      <c r="F632">
        <f t="shared" ca="1" si="39"/>
        <v>-1.3773666471815464</v>
      </c>
    </row>
    <row r="633" spans="1:6" x14ac:dyDescent="0.2">
      <c r="A633" t="s">
        <v>3</v>
      </c>
      <c r="B633">
        <f t="shared" ca="1" si="40"/>
        <v>32483022</v>
      </c>
      <c r="C633" t="s">
        <v>0</v>
      </c>
      <c r="D633">
        <f t="shared" ca="1" si="37"/>
        <v>-0.11073836699431149</v>
      </c>
      <c r="E633" t="str">
        <f t="shared" si="38"/>
        <v/>
      </c>
      <c r="F633" t="str">
        <f t="shared" si="39"/>
        <v/>
      </c>
    </row>
    <row r="634" spans="1:6" x14ac:dyDescent="0.2">
      <c r="A634" t="s">
        <v>3</v>
      </c>
      <c r="B634">
        <f t="shared" ca="1" si="40"/>
        <v>32504639</v>
      </c>
      <c r="C634" t="s">
        <v>2</v>
      </c>
      <c r="D634">
        <f t="shared" ca="1" si="37"/>
        <v>-0.10865629962833084</v>
      </c>
      <c r="E634">
        <f t="shared" si="38"/>
        <v>0</v>
      </c>
      <c r="F634">
        <f t="shared" ca="1" si="39"/>
        <v>-1.8374324770098933</v>
      </c>
    </row>
    <row r="635" spans="1:6" x14ac:dyDescent="0.2">
      <c r="A635" t="s">
        <v>3</v>
      </c>
      <c r="B635">
        <f t="shared" ca="1" si="40"/>
        <v>32575203</v>
      </c>
      <c r="C635" t="s">
        <v>1</v>
      </c>
      <c r="D635">
        <f t="shared" ca="1" si="37"/>
        <v>-0.1520646429769415</v>
      </c>
      <c r="E635" t="str">
        <f t="shared" si="38"/>
        <v/>
      </c>
      <c r="F635" t="str">
        <f t="shared" si="39"/>
        <v/>
      </c>
    </row>
    <row r="636" spans="1:6" x14ac:dyDescent="0.2">
      <c r="A636" t="s">
        <v>3</v>
      </c>
      <c r="B636">
        <f t="shared" ca="1" si="40"/>
        <v>32632095</v>
      </c>
      <c r="C636" t="s">
        <v>2</v>
      </c>
      <c r="D636">
        <f t="shared" ca="1" si="37"/>
        <v>-0.12131726919309802</v>
      </c>
      <c r="E636">
        <f t="shared" si="38"/>
        <v>0</v>
      </c>
      <c r="F636">
        <f t="shared" ca="1" si="39"/>
        <v>-1.5587497291045238</v>
      </c>
    </row>
    <row r="637" spans="1:6" x14ac:dyDescent="0.2">
      <c r="A637" t="s">
        <v>3</v>
      </c>
      <c r="B637">
        <f t="shared" ca="1" si="40"/>
        <v>32696217</v>
      </c>
      <c r="C637" t="s">
        <v>0</v>
      </c>
      <c r="D637">
        <f t="shared" ca="1" si="37"/>
        <v>-0.13365621838751818</v>
      </c>
      <c r="E637" t="str">
        <f t="shared" si="38"/>
        <v/>
      </c>
      <c r="F637" t="str">
        <f t="shared" si="39"/>
        <v/>
      </c>
    </row>
    <row r="638" spans="1:6" x14ac:dyDescent="0.2">
      <c r="A638" t="s">
        <v>3</v>
      </c>
      <c r="B638">
        <f t="shared" ca="1" si="40"/>
        <v>32732310</v>
      </c>
      <c r="C638" t="s">
        <v>2</v>
      </c>
      <c r="D638">
        <f t="shared" ca="1" si="37"/>
        <v>-0.13125848978142904</v>
      </c>
      <c r="E638">
        <f t="shared" si="38"/>
        <v>0</v>
      </c>
      <c r="F638">
        <f t="shared" ca="1" si="39"/>
        <v>-1.9797221611077518</v>
      </c>
    </row>
    <row r="639" spans="1:6" x14ac:dyDescent="0.2">
      <c r="A639" t="s">
        <v>3</v>
      </c>
      <c r="B639">
        <f t="shared" ca="1" si="40"/>
        <v>32812958</v>
      </c>
      <c r="C639" t="s">
        <v>1</v>
      </c>
      <c r="D639">
        <f t="shared" ca="1" si="37"/>
        <v>-0.96911554018056567</v>
      </c>
      <c r="E639" t="str">
        <f t="shared" si="38"/>
        <v/>
      </c>
      <c r="F639" t="str">
        <f t="shared" si="39"/>
        <v/>
      </c>
    </row>
    <row r="640" spans="1:6" x14ac:dyDescent="0.2">
      <c r="A640" t="s">
        <v>3</v>
      </c>
      <c r="B640">
        <f t="shared" ca="1" si="40"/>
        <v>32857409</v>
      </c>
      <c r="C640" t="s">
        <v>2</v>
      </c>
      <c r="D640">
        <f t="shared" ca="1" si="37"/>
        <v>-0.14364956219150307</v>
      </c>
      <c r="E640">
        <f t="shared" si="38"/>
        <v>0</v>
      </c>
      <c r="F640">
        <f t="shared" ca="1" si="39"/>
        <v>-1.583547935257416</v>
      </c>
    </row>
    <row r="641" spans="1:6" x14ac:dyDescent="0.2">
      <c r="A641" t="s">
        <v>3</v>
      </c>
      <c r="B641">
        <f t="shared" ca="1" si="40"/>
        <v>32920951</v>
      </c>
      <c r="C641" t="s">
        <v>0</v>
      </c>
      <c r="D641">
        <f t="shared" ca="1" si="37"/>
        <v>-0.1337745173800157</v>
      </c>
      <c r="E641" t="str">
        <f t="shared" si="38"/>
        <v/>
      </c>
      <c r="F641" t="str">
        <f t="shared" si="39"/>
        <v/>
      </c>
    </row>
    <row r="642" spans="1:6" x14ac:dyDescent="0.2">
      <c r="A642" t="s">
        <v>3</v>
      </c>
      <c r="B642">
        <f t="shared" ca="1" si="40"/>
        <v>32942306</v>
      </c>
      <c r="C642" t="s">
        <v>2</v>
      </c>
      <c r="D642">
        <f t="shared" ca="1" si="37"/>
        <v>-0.15204593461219676</v>
      </c>
      <c r="E642">
        <f t="shared" si="38"/>
        <v>0</v>
      </c>
      <c r="F642">
        <f t="shared" ca="1" si="39"/>
        <v>-2.3298984977425166</v>
      </c>
    </row>
    <row r="643" spans="1:6" x14ac:dyDescent="0.2">
      <c r="A643" t="s">
        <v>3</v>
      </c>
      <c r="B643">
        <f t="shared" ca="1" si="40"/>
        <v>33015948</v>
      </c>
      <c r="C643" t="s">
        <v>1</v>
      </c>
      <c r="D643">
        <f t="shared" ref="D643:D706" ca="1" si="41">SIN(B643/1000/1000/10)+IF(C643="B",2*(RAND()-0.5),IF(C643="U",0.1*(RAND()-0.5),0))</f>
        <v>0.48961009830238134</v>
      </c>
      <c r="E643" t="str">
        <f t="shared" si="38"/>
        <v/>
      </c>
      <c r="F643" t="str">
        <f t="shared" si="39"/>
        <v/>
      </c>
    </row>
    <row r="644" spans="1:6" x14ac:dyDescent="0.2">
      <c r="A644" t="s">
        <v>3</v>
      </c>
      <c r="B644">
        <f t="shared" ca="1" si="40"/>
        <v>33102456</v>
      </c>
      <c r="C644" t="s">
        <v>2</v>
      </c>
      <c r="D644">
        <f t="shared" ca="1" si="41"/>
        <v>-0.16785456047501748</v>
      </c>
      <c r="E644">
        <f t="shared" ref="E644:E707" si="42">IF(C644="A",0,"")</f>
        <v>0</v>
      </c>
      <c r="F644">
        <f t="shared" ref="F644:F707" ca="1" si="43">IF(C644="A",2*(D644-D642)/POWER((B644-B642)/1000/1000,2),"")</f>
        <v>-1.2327364312644937</v>
      </c>
    </row>
    <row r="645" spans="1:6" x14ac:dyDescent="0.2">
      <c r="A645" t="s">
        <v>3</v>
      </c>
      <c r="B645">
        <f t="shared" ca="1" si="40"/>
        <v>33103870</v>
      </c>
      <c r="C645" t="s">
        <v>0</v>
      </c>
      <c r="D645">
        <f t="shared" ca="1" si="41"/>
        <v>-0.21300754559071877</v>
      </c>
      <c r="E645" t="str">
        <f t="shared" si="42"/>
        <v/>
      </c>
      <c r="F645" t="str">
        <f t="shared" si="43"/>
        <v/>
      </c>
    </row>
    <row r="646" spans="1:6" x14ac:dyDescent="0.2">
      <c r="A646" t="s">
        <v>3</v>
      </c>
      <c r="B646">
        <f t="shared" ca="1" si="40"/>
        <v>33177015</v>
      </c>
      <c r="C646" t="s">
        <v>2</v>
      </c>
      <c r="D646">
        <f t="shared" ca="1" si="41"/>
        <v>-0.17519994082105741</v>
      </c>
      <c r="E646">
        <f t="shared" si="42"/>
        <v>0</v>
      </c>
      <c r="F646">
        <f t="shared" ca="1" si="43"/>
        <v>-2.6426773058374926</v>
      </c>
    </row>
    <row r="647" spans="1:6" x14ac:dyDescent="0.2">
      <c r="A647" t="s">
        <v>3</v>
      </c>
      <c r="B647">
        <f t="shared" ca="1" si="40"/>
        <v>33247185</v>
      </c>
      <c r="C647" t="s">
        <v>1</v>
      </c>
      <c r="D647">
        <f t="shared" ca="1" si="41"/>
        <v>0.59085039550944962</v>
      </c>
      <c r="E647" t="str">
        <f t="shared" si="42"/>
        <v/>
      </c>
      <c r="F647" t="str">
        <f t="shared" si="43"/>
        <v/>
      </c>
    </row>
    <row r="648" spans="1:6" x14ac:dyDescent="0.2">
      <c r="A648" t="s">
        <v>3</v>
      </c>
      <c r="B648">
        <f t="shared" ca="1" si="40"/>
        <v>33301109</v>
      </c>
      <c r="C648" t="s">
        <v>2</v>
      </c>
      <c r="D648">
        <f t="shared" ca="1" si="41"/>
        <v>-0.18740359987972474</v>
      </c>
      <c r="E648">
        <f t="shared" si="42"/>
        <v>0</v>
      </c>
      <c r="F648">
        <f t="shared" ca="1" si="43"/>
        <v>-1.5849606860762371</v>
      </c>
    </row>
    <row r="649" spans="1:6" x14ac:dyDescent="0.2">
      <c r="A649" t="s">
        <v>3</v>
      </c>
      <c r="B649">
        <f t="shared" ca="1" si="40"/>
        <v>33336883</v>
      </c>
      <c r="C649" t="s">
        <v>0</v>
      </c>
      <c r="D649">
        <f t="shared" ca="1" si="41"/>
        <v>-0.21123667949131295</v>
      </c>
      <c r="E649" t="str">
        <f t="shared" si="42"/>
        <v/>
      </c>
      <c r="F649" t="str">
        <f t="shared" si="43"/>
        <v/>
      </c>
    </row>
    <row r="650" spans="1:6" x14ac:dyDescent="0.2">
      <c r="A650" t="s">
        <v>3</v>
      </c>
      <c r="B650">
        <f t="shared" ca="1" si="40"/>
        <v>33368056</v>
      </c>
      <c r="C650" t="s">
        <v>2</v>
      </c>
      <c r="D650">
        <f t="shared" ca="1" si="41"/>
        <v>-0.19397544114702939</v>
      </c>
      <c r="E650">
        <f t="shared" si="42"/>
        <v>0</v>
      </c>
      <c r="F650">
        <f t="shared" ca="1" si="43"/>
        <v>-2.9326134367400027</v>
      </c>
    </row>
    <row r="651" spans="1:6" x14ac:dyDescent="0.2">
      <c r="A651" t="s">
        <v>3</v>
      </c>
      <c r="B651">
        <f t="shared" ca="1" si="40"/>
        <v>33429364</v>
      </c>
      <c r="C651" t="s">
        <v>1</v>
      </c>
      <c r="D651">
        <f t="shared" ca="1" si="41"/>
        <v>-0.15144624447711391</v>
      </c>
      <c r="E651" t="str">
        <f t="shared" si="42"/>
        <v/>
      </c>
      <c r="F651" t="str">
        <f t="shared" si="43"/>
        <v/>
      </c>
    </row>
    <row r="652" spans="1:6" x14ac:dyDescent="0.2">
      <c r="A652" t="s">
        <v>3</v>
      </c>
      <c r="B652">
        <f t="shared" ca="1" si="40"/>
        <v>33529359</v>
      </c>
      <c r="C652" t="s">
        <v>2</v>
      </c>
      <c r="D652">
        <f t="shared" ca="1" si="41"/>
        <v>-0.20977344790310065</v>
      </c>
      <c r="E652">
        <f t="shared" si="42"/>
        <v>0</v>
      </c>
      <c r="F652">
        <f t="shared" ca="1" si="43"/>
        <v>-1.2143598545353593</v>
      </c>
    </row>
    <row r="653" spans="1:6" x14ac:dyDescent="0.2">
      <c r="A653" t="s">
        <v>3</v>
      </c>
      <c r="B653">
        <f t="shared" ca="1" si="40"/>
        <v>33549705</v>
      </c>
      <c r="C653" t="s">
        <v>0</v>
      </c>
      <c r="D653">
        <f t="shared" ca="1" si="41"/>
        <v>-0.21301803027473068</v>
      </c>
      <c r="E653" t="str">
        <f t="shared" si="42"/>
        <v/>
      </c>
      <c r="F653" t="str">
        <f t="shared" si="43"/>
        <v/>
      </c>
    </row>
    <row r="654" spans="1:6" x14ac:dyDescent="0.2">
      <c r="A654" t="s">
        <v>3</v>
      </c>
      <c r="B654">
        <f t="shared" ca="1" si="40"/>
        <v>33565929</v>
      </c>
      <c r="C654" t="s">
        <v>2</v>
      </c>
      <c r="D654">
        <f t="shared" ca="1" si="41"/>
        <v>-0.213347669037731</v>
      </c>
      <c r="E654">
        <f t="shared" si="42"/>
        <v>0</v>
      </c>
      <c r="F654">
        <f t="shared" ca="1" si="43"/>
        <v>-5.3451696461158082</v>
      </c>
    </row>
    <row r="655" spans="1:6" x14ac:dyDescent="0.2">
      <c r="A655" t="s">
        <v>3</v>
      </c>
      <c r="B655">
        <f t="shared" ca="1" si="40"/>
        <v>33600455</v>
      </c>
      <c r="C655" t="s">
        <v>1</v>
      </c>
      <c r="D655">
        <f t="shared" ca="1" si="41"/>
        <v>0.27274296553533045</v>
      </c>
      <c r="E655" t="str">
        <f t="shared" si="42"/>
        <v/>
      </c>
      <c r="F655" t="str">
        <f t="shared" si="43"/>
        <v/>
      </c>
    </row>
    <row r="656" spans="1:6" x14ac:dyDescent="0.2">
      <c r="A656" t="s">
        <v>3</v>
      </c>
      <c r="B656">
        <f t="shared" ca="1" si="40"/>
        <v>33674366</v>
      </c>
      <c r="C656" t="s">
        <v>2</v>
      </c>
      <c r="D656">
        <f t="shared" ca="1" si="41"/>
        <v>-0.22392895656818801</v>
      </c>
      <c r="E656">
        <f t="shared" si="42"/>
        <v>0</v>
      </c>
      <c r="F656">
        <f t="shared" ca="1" si="43"/>
        <v>-1.7997555587017957</v>
      </c>
    </row>
    <row r="657" spans="1:6" x14ac:dyDescent="0.2">
      <c r="A657" t="s">
        <v>3</v>
      </c>
      <c r="B657">
        <f t="shared" ca="1" si="40"/>
        <v>33721232</v>
      </c>
      <c r="C657" t="s">
        <v>0</v>
      </c>
      <c r="D657">
        <f t="shared" ca="1" si="41"/>
        <v>-0.27310383505359287</v>
      </c>
      <c r="E657" t="str">
        <f t="shared" si="42"/>
        <v/>
      </c>
      <c r="F657" t="str">
        <f t="shared" si="43"/>
        <v/>
      </c>
    </row>
    <row r="658" spans="1:6" x14ac:dyDescent="0.2">
      <c r="A658" t="s">
        <v>3</v>
      </c>
      <c r="B658">
        <f t="shared" ca="1" si="40"/>
        <v>33806236</v>
      </c>
      <c r="C658" t="s">
        <v>2</v>
      </c>
      <c r="D658">
        <f t="shared" ca="1" si="41"/>
        <v>-0.23676123641393879</v>
      </c>
      <c r="E658">
        <f t="shared" si="42"/>
        <v>0</v>
      </c>
      <c r="F658">
        <f t="shared" ca="1" si="43"/>
        <v>-1.4758485923639961</v>
      </c>
    </row>
    <row r="659" spans="1:6" x14ac:dyDescent="0.2">
      <c r="A659" t="s">
        <v>3</v>
      </c>
      <c r="B659">
        <f t="shared" ca="1" si="40"/>
        <v>33893604</v>
      </c>
      <c r="C659" t="s">
        <v>1</v>
      </c>
      <c r="D659">
        <f t="shared" ca="1" si="41"/>
        <v>-0.27982898490561958</v>
      </c>
      <c r="E659" t="str">
        <f t="shared" si="42"/>
        <v/>
      </c>
      <c r="F659" t="str">
        <f t="shared" si="43"/>
        <v/>
      </c>
    </row>
    <row r="660" spans="1:6" x14ac:dyDescent="0.2">
      <c r="A660" t="s">
        <v>3</v>
      </c>
      <c r="B660">
        <f t="shared" ca="1" si="40"/>
        <v>33957989</v>
      </c>
      <c r="C660" t="s">
        <v>2</v>
      </c>
      <c r="D660">
        <f t="shared" ca="1" si="41"/>
        <v>-0.2514772430374243</v>
      </c>
      <c r="E660">
        <f t="shared" si="42"/>
        <v>0</v>
      </c>
      <c r="F660">
        <f t="shared" ca="1" si="43"/>
        <v>-1.278042804404202</v>
      </c>
    </row>
    <row r="661" spans="1:6" x14ac:dyDescent="0.2">
      <c r="A661" t="s">
        <v>3</v>
      </c>
      <c r="B661">
        <f t="shared" ca="1" si="40"/>
        <v>33999099</v>
      </c>
      <c r="C661" t="s">
        <v>0</v>
      </c>
      <c r="D661">
        <f t="shared" ca="1" si="41"/>
        <v>-0.24263554020207795</v>
      </c>
      <c r="E661" t="str">
        <f t="shared" si="42"/>
        <v/>
      </c>
      <c r="F661" t="str">
        <f t="shared" si="43"/>
        <v/>
      </c>
    </row>
    <row r="662" spans="1:6" x14ac:dyDescent="0.2">
      <c r="A662" t="s">
        <v>3</v>
      </c>
      <c r="B662">
        <f t="shared" ca="1" si="40"/>
        <v>34094818</v>
      </c>
      <c r="C662" t="s">
        <v>2</v>
      </c>
      <c r="D662">
        <f t="shared" ca="1" si="41"/>
        <v>-0.26469646470546876</v>
      </c>
      <c r="E662">
        <f t="shared" si="42"/>
        <v>0</v>
      </c>
      <c r="F662">
        <f t="shared" ca="1" si="43"/>
        <v>-1.4121459176490843</v>
      </c>
    </row>
    <row r="663" spans="1:6" x14ac:dyDescent="0.2">
      <c r="A663" t="s">
        <v>3</v>
      </c>
      <c r="B663">
        <f t="shared" ca="1" si="40"/>
        <v>34184842</v>
      </c>
      <c r="C663" t="s">
        <v>1</v>
      </c>
      <c r="D663">
        <f t="shared" ca="1" si="41"/>
        <v>0.23013375510577844</v>
      </c>
      <c r="E663" t="str">
        <f t="shared" si="42"/>
        <v/>
      </c>
      <c r="F663" t="str">
        <f t="shared" si="43"/>
        <v/>
      </c>
    </row>
    <row r="664" spans="1:6" x14ac:dyDescent="0.2">
      <c r="A664" t="s">
        <v>3</v>
      </c>
      <c r="B664">
        <f t="shared" ca="1" si="40"/>
        <v>34201788</v>
      </c>
      <c r="C664" t="s">
        <v>2</v>
      </c>
      <c r="D664">
        <f t="shared" ca="1" si="41"/>
        <v>-0.27499658112043385</v>
      </c>
      <c r="E664">
        <f t="shared" si="42"/>
        <v>0</v>
      </c>
      <c r="F664">
        <f t="shared" ca="1" si="43"/>
        <v>-1.800313496575775</v>
      </c>
    </row>
    <row r="665" spans="1:6" x14ac:dyDescent="0.2">
      <c r="A665" t="s">
        <v>3</v>
      </c>
      <c r="B665">
        <f t="shared" ca="1" si="40"/>
        <v>34221630</v>
      </c>
      <c r="C665" t="s">
        <v>0</v>
      </c>
      <c r="D665">
        <f t="shared" ca="1" si="41"/>
        <v>-0.32130079544178747</v>
      </c>
      <c r="E665" t="str">
        <f t="shared" si="42"/>
        <v/>
      </c>
      <c r="F665" t="str">
        <f t="shared" si="43"/>
        <v/>
      </c>
    </row>
    <row r="666" spans="1:6" x14ac:dyDescent="0.2">
      <c r="A666" t="s">
        <v>3</v>
      </c>
      <c r="B666">
        <f t="shared" ca="1" si="40"/>
        <v>34237930</v>
      </c>
      <c r="C666" t="s">
        <v>2</v>
      </c>
      <c r="D666">
        <f t="shared" ca="1" si="41"/>
        <v>-0.27846963275042447</v>
      </c>
      <c r="E666">
        <f t="shared" si="42"/>
        <v>0</v>
      </c>
      <c r="F666">
        <f t="shared" ca="1" si="43"/>
        <v>-5.31761477020558</v>
      </c>
    </row>
    <row r="667" spans="1:6" x14ac:dyDescent="0.2">
      <c r="A667" t="s">
        <v>3</v>
      </c>
      <c r="B667">
        <f t="shared" ca="1" si="40"/>
        <v>34312397</v>
      </c>
      <c r="C667" t="s">
        <v>1</v>
      </c>
      <c r="D667">
        <f t="shared" ca="1" si="41"/>
        <v>-0.28669633797176419</v>
      </c>
      <c r="E667" t="str">
        <f t="shared" si="42"/>
        <v/>
      </c>
      <c r="F667" t="str">
        <f t="shared" si="43"/>
        <v/>
      </c>
    </row>
    <row r="668" spans="1:6" x14ac:dyDescent="0.2">
      <c r="A668" t="s">
        <v>3</v>
      </c>
      <c r="B668">
        <f t="shared" ca="1" si="40"/>
        <v>34409354</v>
      </c>
      <c r="C668" t="s">
        <v>2</v>
      </c>
      <c r="D668">
        <f t="shared" ca="1" si="41"/>
        <v>-0.29489224453986379</v>
      </c>
      <c r="E668">
        <f t="shared" si="42"/>
        <v>0</v>
      </c>
      <c r="F668">
        <f t="shared" ca="1" si="43"/>
        <v>-1.117709579386261</v>
      </c>
    </row>
    <row r="669" spans="1:6" x14ac:dyDescent="0.2">
      <c r="A669" t="s">
        <v>3</v>
      </c>
      <c r="B669">
        <f t="shared" ca="1" si="40"/>
        <v>34488824</v>
      </c>
      <c r="C669" t="s">
        <v>0</v>
      </c>
      <c r="D669">
        <f t="shared" ca="1" si="41"/>
        <v>-0.2796051415629412</v>
      </c>
      <c r="E669" t="str">
        <f t="shared" si="42"/>
        <v/>
      </c>
      <c r="F669" t="str">
        <f t="shared" si="43"/>
        <v/>
      </c>
    </row>
    <row r="670" spans="1:6" x14ac:dyDescent="0.2">
      <c r="A670" t="s">
        <v>3</v>
      </c>
      <c r="B670">
        <f t="shared" ca="1" si="40"/>
        <v>34515767</v>
      </c>
      <c r="C670" t="s">
        <v>2</v>
      </c>
      <c r="D670">
        <f t="shared" ca="1" si="41"/>
        <v>-0.30504344326550209</v>
      </c>
      <c r="E670">
        <f t="shared" si="42"/>
        <v>0</v>
      </c>
      <c r="F670">
        <f t="shared" ca="1" si="43"/>
        <v>-1.7929077788629002</v>
      </c>
    </row>
    <row r="671" spans="1:6" x14ac:dyDescent="0.2">
      <c r="A671" t="s">
        <v>3</v>
      </c>
      <c r="B671">
        <f t="shared" ca="1" si="40"/>
        <v>34562068</v>
      </c>
      <c r="C671" t="s">
        <v>1</v>
      </c>
      <c r="D671">
        <f t="shared" ca="1" si="41"/>
        <v>-0.21369600575170306</v>
      </c>
      <c r="E671" t="str">
        <f t="shared" si="42"/>
        <v/>
      </c>
      <c r="F671" t="str">
        <f t="shared" si="43"/>
        <v/>
      </c>
    </row>
    <row r="672" spans="1:6" x14ac:dyDescent="0.2">
      <c r="A672" t="s">
        <v>3</v>
      </c>
      <c r="B672">
        <f t="shared" ca="1" si="40"/>
        <v>34604621</v>
      </c>
      <c r="C672" t="s">
        <v>2</v>
      </c>
      <c r="D672">
        <f t="shared" ca="1" si="41"/>
        <v>-0.3134931983034297</v>
      </c>
      <c r="E672">
        <f t="shared" si="42"/>
        <v>0</v>
      </c>
      <c r="F672">
        <f t="shared" ca="1" si="43"/>
        <v>-2.14052422573149</v>
      </c>
    </row>
    <row r="673" spans="1:6" x14ac:dyDescent="0.2">
      <c r="A673" t="s">
        <v>3</v>
      </c>
      <c r="B673">
        <f t="shared" ca="1" si="40"/>
        <v>34671167</v>
      </c>
      <c r="C673" t="s">
        <v>0</v>
      </c>
      <c r="D673">
        <f t="shared" ca="1" si="41"/>
        <v>-0.27741177903336489</v>
      </c>
      <c r="E673" t="str">
        <f t="shared" si="42"/>
        <v/>
      </c>
      <c r="F673" t="str">
        <f t="shared" si="43"/>
        <v/>
      </c>
    </row>
    <row r="674" spans="1:6" x14ac:dyDescent="0.2">
      <c r="A674" t="s">
        <v>3</v>
      </c>
      <c r="B674">
        <f t="shared" ca="1" si="40"/>
        <v>34718978</v>
      </c>
      <c r="C674" t="s">
        <v>2</v>
      </c>
      <c r="D674">
        <f t="shared" ca="1" si="41"/>
        <v>-0.3243316947288945</v>
      </c>
      <c r="E674">
        <f t="shared" si="42"/>
        <v>0</v>
      </c>
      <c r="F674">
        <f t="shared" ca="1" si="43"/>
        <v>-1.6575762938193919</v>
      </c>
    </row>
    <row r="675" spans="1:6" x14ac:dyDescent="0.2">
      <c r="A675" t="s">
        <v>3</v>
      </c>
      <c r="B675">
        <f t="shared" ca="1" si="40"/>
        <v>34804824</v>
      </c>
      <c r="C675" t="s">
        <v>1</v>
      </c>
      <c r="D675">
        <f t="shared" ca="1" si="41"/>
        <v>-0.66430597979312322</v>
      </c>
      <c r="E675" t="str">
        <f t="shared" si="42"/>
        <v/>
      </c>
      <c r="F675" t="str">
        <f t="shared" si="43"/>
        <v/>
      </c>
    </row>
    <row r="676" spans="1:6" x14ac:dyDescent="0.2">
      <c r="A676" t="s">
        <v>3</v>
      </c>
      <c r="B676">
        <f t="shared" ca="1" si="40"/>
        <v>34843830</v>
      </c>
      <c r="C676" t="s">
        <v>2</v>
      </c>
      <c r="D676">
        <f t="shared" ca="1" si="41"/>
        <v>-0.33611640255388181</v>
      </c>
      <c r="E676">
        <f t="shared" si="42"/>
        <v>0</v>
      </c>
      <c r="F676">
        <f t="shared" ca="1" si="43"/>
        <v>-1.5120209475665753</v>
      </c>
    </row>
    <row r="677" spans="1:6" x14ac:dyDescent="0.2">
      <c r="A677" t="s">
        <v>3</v>
      </c>
      <c r="B677">
        <f t="shared" ca="1" si="40"/>
        <v>34932879</v>
      </c>
      <c r="C677" t="s">
        <v>0</v>
      </c>
      <c r="D677">
        <f t="shared" ca="1" si="41"/>
        <v>-0.37535389443242323</v>
      </c>
      <c r="E677" t="str">
        <f t="shared" si="42"/>
        <v/>
      </c>
      <c r="F677" t="str">
        <f t="shared" si="43"/>
        <v/>
      </c>
    </row>
    <row r="678" spans="1:6" x14ac:dyDescent="0.2">
      <c r="A678" t="s">
        <v>3</v>
      </c>
      <c r="B678">
        <f t="shared" ca="1" si="40"/>
        <v>34972776</v>
      </c>
      <c r="C678" t="s">
        <v>2</v>
      </c>
      <c r="D678">
        <f t="shared" ca="1" si="41"/>
        <v>-0.34823252124584358</v>
      </c>
      <c r="E678">
        <f t="shared" si="42"/>
        <v>0</v>
      </c>
      <c r="F678">
        <f t="shared" ca="1" si="43"/>
        <v>-1.4573966458881942</v>
      </c>
    </row>
    <row r="679" spans="1:6" x14ac:dyDescent="0.2">
      <c r="A679" t="s">
        <v>3</v>
      </c>
      <c r="B679">
        <f t="shared" ca="1" si="40"/>
        <v>34976506</v>
      </c>
      <c r="C679" t="s">
        <v>1</v>
      </c>
      <c r="D679">
        <f t="shared" ca="1" si="41"/>
        <v>0.23263698723598319</v>
      </c>
      <c r="E679" t="str">
        <f t="shared" si="42"/>
        <v/>
      </c>
      <c r="F679" t="str">
        <f t="shared" si="43"/>
        <v/>
      </c>
    </row>
    <row r="680" spans="1:6" x14ac:dyDescent="0.2">
      <c r="A680" t="s">
        <v>3</v>
      </c>
      <c r="B680">
        <f t="shared" ca="1" si="40"/>
        <v>35024660</v>
      </c>
      <c r="C680" t="s">
        <v>2</v>
      </c>
      <c r="D680">
        <f t="shared" ca="1" si="41"/>
        <v>-0.35309146095671795</v>
      </c>
      <c r="E680">
        <f t="shared" si="42"/>
        <v>0</v>
      </c>
      <c r="F680">
        <f t="shared" ca="1" si="43"/>
        <v>-3.6099784117747316</v>
      </c>
    </row>
    <row r="681" spans="1:6" x14ac:dyDescent="0.2">
      <c r="A681" t="s">
        <v>3</v>
      </c>
      <c r="B681">
        <f t="shared" ref="B681:B744" ca="1" si="44">B680+RANDBETWEEN(43, 100852)</f>
        <v>35103859</v>
      </c>
      <c r="C681" t="s">
        <v>0</v>
      </c>
      <c r="D681">
        <f t="shared" ca="1" si="41"/>
        <v>-0.35229808457398681</v>
      </c>
      <c r="E681" t="str">
        <f t="shared" si="42"/>
        <v/>
      </c>
      <c r="F681" t="str">
        <f t="shared" si="43"/>
        <v/>
      </c>
    </row>
    <row r="682" spans="1:6" x14ac:dyDescent="0.2">
      <c r="A682" t="s">
        <v>3</v>
      </c>
      <c r="B682">
        <f t="shared" ca="1" si="44"/>
        <v>35130825</v>
      </c>
      <c r="C682" t="s">
        <v>2</v>
      </c>
      <c r="D682">
        <f t="shared" ca="1" si="41"/>
        <v>-0.36300405467170893</v>
      </c>
      <c r="E682">
        <f t="shared" si="42"/>
        <v>0</v>
      </c>
      <c r="F682">
        <f t="shared" ca="1" si="43"/>
        <v>-1.7589543715319511</v>
      </c>
    </row>
    <row r="683" spans="1:6" x14ac:dyDescent="0.2">
      <c r="A683" t="s">
        <v>3</v>
      </c>
      <c r="B683">
        <f t="shared" ca="1" si="44"/>
        <v>35145454</v>
      </c>
      <c r="C683" t="s">
        <v>1</v>
      </c>
      <c r="D683">
        <f t="shared" ca="1" si="41"/>
        <v>-0.17823337442121068</v>
      </c>
      <c r="E683" t="str">
        <f t="shared" si="42"/>
        <v/>
      </c>
      <c r="F683" t="str">
        <f t="shared" si="43"/>
        <v/>
      </c>
    </row>
    <row r="684" spans="1:6" x14ac:dyDescent="0.2">
      <c r="A684" t="s">
        <v>3</v>
      </c>
      <c r="B684">
        <f t="shared" ca="1" si="44"/>
        <v>35172965</v>
      </c>
      <c r="C684" t="s">
        <v>2</v>
      </c>
      <c r="D684">
        <f t="shared" ca="1" si="41"/>
        <v>-0.36692737275566506</v>
      </c>
      <c r="E684">
        <f t="shared" si="42"/>
        <v>0</v>
      </c>
      <c r="F684">
        <f t="shared" ca="1" si="43"/>
        <v>-4.4186993520548699</v>
      </c>
    </row>
    <row r="685" spans="1:6" x14ac:dyDescent="0.2">
      <c r="A685" t="s">
        <v>3</v>
      </c>
      <c r="B685">
        <f t="shared" ca="1" si="44"/>
        <v>35256837</v>
      </c>
      <c r="C685" t="s">
        <v>0</v>
      </c>
      <c r="D685">
        <f t="shared" ca="1" si="41"/>
        <v>-0.34229796093698761</v>
      </c>
      <c r="E685" t="str">
        <f t="shared" si="42"/>
        <v/>
      </c>
      <c r="F685" t="str">
        <f t="shared" si="43"/>
        <v/>
      </c>
    </row>
    <row r="686" spans="1:6" x14ac:dyDescent="0.2">
      <c r="A686" t="s">
        <v>3</v>
      </c>
      <c r="B686">
        <f t="shared" ca="1" si="44"/>
        <v>35296117</v>
      </c>
      <c r="C686" t="s">
        <v>2</v>
      </c>
      <c r="D686">
        <f t="shared" ca="1" si="41"/>
        <v>-0.37835546843602114</v>
      </c>
      <c r="E686">
        <f t="shared" si="42"/>
        <v>0</v>
      </c>
      <c r="F686">
        <f t="shared" ca="1" si="43"/>
        <v>-1.5070266245504549</v>
      </c>
    </row>
    <row r="687" spans="1:6" x14ac:dyDescent="0.2">
      <c r="A687" t="s">
        <v>3</v>
      </c>
      <c r="B687">
        <f t="shared" ca="1" si="44"/>
        <v>35324587</v>
      </c>
      <c r="C687" t="s">
        <v>1</v>
      </c>
      <c r="D687">
        <f t="shared" ca="1" si="41"/>
        <v>-6.9114968499786766E-2</v>
      </c>
      <c r="E687" t="str">
        <f t="shared" si="42"/>
        <v/>
      </c>
      <c r="F687" t="str">
        <f t="shared" si="43"/>
        <v/>
      </c>
    </row>
    <row r="688" spans="1:6" x14ac:dyDescent="0.2">
      <c r="A688" t="s">
        <v>3</v>
      </c>
      <c r="B688">
        <f t="shared" ca="1" si="44"/>
        <v>35340015</v>
      </c>
      <c r="C688" t="s">
        <v>2</v>
      </c>
      <c r="D688">
        <f t="shared" ca="1" si="41"/>
        <v>-0.38241527380821994</v>
      </c>
      <c r="E688">
        <f t="shared" si="42"/>
        <v>0</v>
      </c>
      <c r="F688">
        <f t="shared" ca="1" si="43"/>
        <v>-4.213526612469134</v>
      </c>
    </row>
    <row r="689" spans="1:6" x14ac:dyDescent="0.2">
      <c r="A689" t="s">
        <v>3</v>
      </c>
      <c r="B689">
        <f t="shared" ca="1" si="44"/>
        <v>35363355</v>
      </c>
      <c r="C689" t="s">
        <v>0</v>
      </c>
      <c r="D689">
        <f t="shared" ca="1" si="41"/>
        <v>-0.34432081454018942</v>
      </c>
      <c r="E689" t="str">
        <f t="shared" si="42"/>
        <v/>
      </c>
      <c r="F689" t="str">
        <f t="shared" si="43"/>
        <v/>
      </c>
    </row>
    <row r="690" spans="1:6" x14ac:dyDescent="0.2">
      <c r="A690" t="s">
        <v>3</v>
      </c>
      <c r="B690">
        <f t="shared" ca="1" si="44"/>
        <v>35430226</v>
      </c>
      <c r="C690" t="s">
        <v>2</v>
      </c>
      <c r="D690">
        <f t="shared" ca="1" si="41"/>
        <v>-0.39073501159088747</v>
      </c>
      <c r="E690">
        <f t="shared" si="42"/>
        <v>0</v>
      </c>
      <c r="F690">
        <f t="shared" ca="1" si="43"/>
        <v>-2.0446578309511425</v>
      </c>
    </row>
    <row r="691" spans="1:6" x14ac:dyDescent="0.2">
      <c r="A691" t="s">
        <v>3</v>
      </c>
      <c r="B691">
        <f t="shared" ca="1" si="44"/>
        <v>35433824</v>
      </c>
      <c r="C691" t="s">
        <v>1</v>
      </c>
      <c r="D691">
        <f t="shared" ca="1" si="41"/>
        <v>0.41599580312541168</v>
      </c>
      <c r="E691" t="str">
        <f t="shared" si="42"/>
        <v/>
      </c>
      <c r="F691" t="str">
        <f t="shared" si="43"/>
        <v/>
      </c>
    </row>
    <row r="692" spans="1:6" x14ac:dyDescent="0.2">
      <c r="A692" t="s">
        <v>3</v>
      </c>
      <c r="B692">
        <f t="shared" ca="1" si="44"/>
        <v>35473790</v>
      </c>
      <c r="C692" t="s">
        <v>2</v>
      </c>
      <c r="D692">
        <f t="shared" ca="1" si="41"/>
        <v>-0.39474137134801468</v>
      </c>
      <c r="E692">
        <f t="shared" si="42"/>
        <v>0</v>
      </c>
      <c r="F692">
        <f t="shared" ca="1" si="43"/>
        <v>-4.2220603981493632</v>
      </c>
    </row>
    <row r="693" spans="1:6" x14ac:dyDescent="0.2">
      <c r="A693" t="s">
        <v>3</v>
      </c>
      <c r="B693">
        <f t="shared" ca="1" si="44"/>
        <v>35573143</v>
      </c>
      <c r="C693" t="s">
        <v>0</v>
      </c>
      <c r="D693">
        <f t="shared" ca="1" si="41"/>
        <v>-0.37962756486963123</v>
      </c>
      <c r="E693" t="str">
        <f t="shared" si="42"/>
        <v/>
      </c>
      <c r="F693" t="str">
        <f t="shared" si="43"/>
        <v/>
      </c>
    </row>
    <row r="694" spans="1:6" x14ac:dyDescent="0.2">
      <c r="A694" t="s">
        <v>3</v>
      </c>
      <c r="B694">
        <f t="shared" ca="1" si="44"/>
        <v>35611867</v>
      </c>
      <c r="C694" t="s">
        <v>2</v>
      </c>
      <c r="D694">
        <f t="shared" ca="1" si="41"/>
        <v>-0.40738974773751269</v>
      </c>
      <c r="E694">
        <f t="shared" si="42"/>
        <v>0</v>
      </c>
      <c r="F694">
        <f t="shared" ca="1" si="43"/>
        <v>-1.3268508022919185</v>
      </c>
    </row>
    <row r="695" spans="1:6" x14ac:dyDescent="0.2">
      <c r="A695" t="s">
        <v>3</v>
      </c>
      <c r="B695">
        <f t="shared" ca="1" si="44"/>
        <v>35695829</v>
      </c>
      <c r="C695" t="s">
        <v>1</v>
      </c>
      <c r="D695">
        <f t="shared" ca="1" si="41"/>
        <v>-1.3337587713356363</v>
      </c>
      <c r="E695" t="str">
        <f t="shared" si="42"/>
        <v/>
      </c>
      <c r="F695" t="str">
        <f t="shared" si="43"/>
        <v/>
      </c>
    </row>
    <row r="696" spans="1:6" x14ac:dyDescent="0.2">
      <c r="A696" t="s">
        <v>3</v>
      </c>
      <c r="B696">
        <f t="shared" ca="1" si="44"/>
        <v>35773221</v>
      </c>
      <c r="C696" t="s">
        <v>2</v>
      </c>
      <c r="D696">
        <f t="shared" ca="1" si="41"/>
        <v>-0.42207180229030256</v>
      </c>
      <c r="E696">
        <f t="shared" si="42"/>
        <v>0</v>
      </c>
      <c r="F696">
        <f t="shared" ca="1" si="43"/>
        <v>-1.1278656155313862</v>
      </c>
    </row>
    <row r="697" spans="1:6" x14ac:dyDescent="0.2">
      <c r="A697" t="s">
        <v>3</v>
      </c>
      <c r="B697">
        <f t="shared" ca="1" si="44"/>
        <v>35834633</v>
      </c>
      <c r="C697" t="s">
        <v>0</v>
      </c>
      <c r="D697">
        <f t="shared" ca="1" si="41"/>
        <v>-0.46163502934964262</v>
      </c>
      <c r="E697" t="str">
        <f t="shared" si="42"/>
        <v/>
      </c>
      <c r="F697" t="str">
        <f t="shared" si="43"/>
        <v/>
      </c>
    </row>
    <row r="698" spans="1:6" x14ac:dyDescent="0.2">
      <c r="A698" t="s">
        <v>3</v>
      </c>
      <c r="B698">
        <f t="shared" ca="1" si="44"/>
        <v>35910972</v>
      </c>
      <c r="C698" t="s">
        <v>2</v>
      </c>
      <c r="D698">
        <f t="shared" ca="1" si="41"/>
        <v>-0.43451935099378286</v>
      </c>
      <c r="E698">
        <f t="shared" si="42"/>
        <v>0</v>
      </c>
      <c r="F698">
        <f t="shared" ca="1" si="43"/>
        <v>-1.3119712231554785</v>
      </c>
    </row>
    <row r="699" spans="1:6" x14ac:dyDescent="0.2">
      <c r="A699" t="s">
        <v>3</v>
      </c>
      <c r="B699">
        <f t="shared" ca="1" si="44"/>
        <v>35975048</v>
      </c>
      <c r="C699" t="s">
        <v>1</v>
      </c>
      <c r="D699">
        <f t="shared" ca="1" si="41"/>
        <v>-0.94882647076378612</v>
      </c>
      <c r="E699" t="str">
        <f t="shared" si="42"/>
        <v/>
      </c>
      <c r="F699" t="str">
        <f t="shared" si="43"/>
        <v/>
      </c>
    </row>
    <row r="700" spans="1:6" x14ac:dyDescent="0.2">
      <c r="A700" t="s">
        <v>3</v>
      </c>
      <c r="B700">
        <f t="shared" ca="1" si="44"/>
        <v>36006939</v>
      </c>
      <c r="C700" t="s">
        <v>2</v>
      </c>
      <c r="D700">
        <f t="shared" ca="1" si="41"/>
        <v>-0.44314259737383499</v>
      </c>
      <c r="E700">
        <f t="shared" si="42"/>
        <v>0</v>
      </c>
      <c r="F700">
        <f t="shared" ca="1" si="43"/>
        <v>-1.8726514583796785</v>
      </c>
    </row>
    <row r="701" spans="1:6" x14ac:dyDescent="0.2">
      <c r="A701" t="s">
        <v>3</v>
      </c>
      <c r="B701">
        <f t="shared" ca="1" si="44"/>
        <v>36010439</v>
      </c>
      <c r="C701" t="s">
        <v>0</v>
      </c>
      <c r="D701">
        <f t="shared" ca="1" si="41"/>
        <v>-0.46066859137545429</v>
      </c>
      <c r="E701" t="str">
        <f t="shared" si="42"/>
        <v/>
      </c>
      <c r="F701" t="str">
        <f t="shared" si="43"/>
        <v/>
      </c>
    </row>
    <row r="702" spans="1:6" x14ac:dyDescent="0.2">
      <c r="A702" t="s">
        <v>3</v>
      </c>
      <c r="B702">
        <f t="shared" ca="1" si="44"/>
        <v>36085861</v>
      </c>
      <c r="C702" t="s">
        <v>2</v>
      </c>
      <c r="D702">
        <f t="shared" ca="1" si="41"/>
        <v>-0.45020369467949373</v>
      </c>
      <c r="E702">
        <f t="shared" si="42"/>
        <v>0</v>
      </c>
      <c r="F702">
        <f t="shared" ca="1" si="43"/>
        <v>-2.2672845428399739</v>
      </c>
    </row>
    <row r="703" spans="1:6" x14ac:dyDescent="0.2">
      <c r="A703" t="s">
        <v>3</v>
      </c>
      <c r="B703">
        <f t="shared" ca="1" si="44"/>
        <v>36152269</v>
      </c>
      <c r="C703" t="s">
        <v>1</v>
      </c>
      <c r="D703">
        <f t="shared" ca="1" si="41"/>
        <v>-0.20218739418865378</v>
      </c>
      <c r="E703" t="str">
        <f t="shared" si="42"/>
        <v/>
      </c>
      <c r="F703" t="str">
        <f t="shared" si="43"/>
        <v/>
      </c>
    </row>
    <row r="704" spans="1:6" x14ac:dyDescent="0.2">
      <c r="A704" t="s">
        <v>3</v>
      </c>
      <c r="B704">
        <f t="shared" ca="1" si="44"/>
        <v>36234298</v>
      </c>
      <c r="C704" t="s">
        <v>2</v>
      </c>
      <c r="D704">
        <f t="shared" ca="1" si="41"/>
        <v>-0.46340793488626469</v>
      </c>
      <c r="E704">
        <f t="shared" si="42"/>
        <v>0</v>
      </c>
      <c r="F704">
        <f t="shared" ca="1" si="43"/>
        <v>-1.1985580553566546</v>
      </c>
    </row>
    <row r="705" spans="1:6" x14ac:dyDescent="0.2">
      <c r="A705" t="s">
        <v>3</v>
      </c>
      <c r="B705">
        <f t="shared" ca="1" si="44"/>
        <v>36331881</v>
      </c>
      <c r="C705" t="s">
        <v>0</v>
      </c>
      <c r="D705">
        <f t="shared" ca="1" si="41"/>
        <v>-0.42270460841459784</v>
      </c>
      <c r="E705" t="str">
        <f t="shared" si="42"/>
        <v/>
      </c>
      <c r="F705" t="str">
        <f t="shared" si="43"/>
        <v/>
      </c>
    </row>
    <row r="706" spans="1:6" x14ac:dyDescent="0.2">
      <c r="A706" t="s">
        <v>3</v>
      </c>
      <c r="B706">
        <f t="shared" ca="1" si="44"/>
        <v>36406829</v>
      </c>
      <c r="C706" t="s">
        <v>2</v>
      </c>
      <c r="D706">
        <f t="shared" ca="1" si="41"/>
        <v>-0.4786269564296714</v>
      </c>
      <c r="E706">
        <f t="shared" si="42"/>
        <v>0</v>
      </c>
      <c r="F706">
        <f t="shared" ca="1" si="43"/>
        <v>-1.0225450446509583</v>
      </c>
    </row>
    <row r="707" spans="1:6" x14ac:dyDescent="0.2">
      <c r="A707" t="s">
        <v>3</v>
      </c>
      <c r="B707">
        <f t="shared" ca="1" si="44"/>
        <v>36496751</v>
      </c>
      <c r="C707" t="s">
        <v>1</v>
      </c>
      <c r="D707">
        <f t="shared" ref="D707:D770" ca="1" si="45">SIN(B707/1000/1000/10)+IF(C707="B",2*(RAND()-0.5),IF(C707="U",0.1*(RAND()-0.5),0))</f>
        <v>-0.7890969478847103</v>
      </c>
      <c r="E707" t="str">
        <f t="shared" si="42"/>
        <v/>
      </c>
      <c r="F707" t="str">
        <f t="shared" si="43"/>
        <v/>
      </c>
    </row>
    <row r="708" spans="1:6" x14ac:dyDescent="0.2">
      <c r="A708" t="s">
        <v>3</v>
      </c>
      <c r="B708">
        <f t="shared" ca="1" si="44"/>
        <v>36584922</v>
      </c>
      <c r="C708" t="s">
        <v>2</v>
      </c>
      <c r="D708">
        <f t="shared" ca="1" si="45"/>
        <v>-0.49418712085769256</v>
      </c>
      <c r="E708">
        <f t="shared" ref="E708:E771" si="46">IF(C708="A",0,"")</f>
        <v>0</v>
      </c>
      <c r="F708">
        <f t="shared" ref="F708:F771" ca="1" si="47">IF(C708="A",2*(D708-D706)/POWER((B708-B706)/1000/1000,2),"")</f>
        <v>-0.98118404647048851</v>
      </c>
    </row>
    <row r="709" spans="1:6" x14ac:dyDescent="0.2">
      <c r="A709" t="s">
        <v>3</v>
      </c>
      <c r="B709">
        <f t="shared" ca="1" si="44"/>
        <v>36603043</v>
      </c>
      <c r="C709" t="s">
        <v>0</v>
      </c>
      <c r="D709">
        <f t="shared" ca="1" si="45"/>
        <v>-0.4839644416876735</v>
      </c>
      <c r="E709" t="str">
        <f t="shared" si="46"/>
        <v/>
      </c>
      <c r="F709" t="str">
        <f t="shared" si="47"/>
        <v/>
      </c>
    </row>
    <row r="710" spans="1:6" x14ac:dyDescent="0.2">
      <c r="A710" t="s">
        <v>3</v>
      </c>
      <c r="B710">
        <f t="shared" ca="1" si="44"/>
        <v>36616965</v>
      </c>
      <c r="C710" t="s">
        <v>2</v>
      </c>
      <c r="D710">
        <f t="shared" ca="1" si="45"/>
        <v>-0.49697025507089537</v>
      </c>
      <c r="E710">
        <f t="shared" si="46"/>
        <v>0</v>
      </c>
      <c r="F710">
        <f t="shared" ca="1" si="47"/>
        <v>-5.4212296665133977</v>
      </c>
    </row>
    <row r="711" spans="1:6" x14ac:dyDescent="0.2">
      <c r="A711" t="s">
        <v>3</v>
      </c>
      <c r="B711">
        <f t="shared" ca="1" si="44"/>
        <v>36683199</v>
      </c>
      <c r="C711" t="s">
        <v>1</v>
      </c>
      <c r="D711">
        <f t="shared" ca="1" si="45"/>
        <v>0.2844717830113439</v>
      </c>
      <c r="E711" t="str">
        <f t="shared" si="46"/>
        <v/>
      </c>
      <c r="F711" t="str">
        <f t="shared" si="47"/>
        <v/>
      </c>
    </row>
    <row r="712" spans="1:6" x14ac:dyDescent="0.2">
      <c r="A712" t="s">
        <v>3</v>
      </c>
      <c r="B712">
        <f t="shared" ca="1" si="44"/>
        <v>36717023</v>
      </c>
      <c r="C712" t="s">
        <v>2</v>
      </c>
      <c r="D712">
        <f t="shared" ca="1" si="45"/>
        <v>-0.50562794186379445</v>
      </c>
      <c r="E712">
        <f t="shared" si="46"/>
        <v>0</v>
      </c>
      <c r="F712">
        <f t="shared" ca="1" si="47"/>
        <v>-1.7295305213609693</v>
      </c>
    </row>
    <row r="713" spans="1:6" x14ac:dyDescent="0.2">
      <c r="A713" t="s">
        <v>3</v>
      </c>
      <c r="B713">
        <f t="shared" ca="1" si="44"/>
        <v>36788685</v>
      </c>
      <c r="C713" t="s">
        <v>0</v>
      </c>
      <c r="D713">
        <f t="shared" ca="1" si="45"/>
        <v>-0.48048296372406335</v>
      </c>
      <c r="E713" t="str">
        <f t="shared" si="46"/>
        <v/>
      </c>
      <c r="F713" t="str">
        <f t="shared" si="47"/>
        <v/>
      </c>
    </row>
    <row r="714" spans="1:6" x14ac:dyDescent="0.2">
      <c r="A714" t="s">
        <v>3</v>
      </c>
      <c r="B714">
        <f t="shared" ca="1" si="44"/>
        <v>36801586</v>
      </c>
      <c r="C714" t="s">
        <v>2</v>
      </c>
      <c r="D714">
        <f t="shared" ca="1" si="45"/>
        <v>-0.51290546319845498</v>
      </c>
      <c r="E714">
        <f t="shared" si="46"/>
        <v>0</v>
      </c>
      <c r="F714">
        <f t="shared" ca="1" si="47"/>
        <v>-2.0354138216175683</v>
      </c>
    </row>
    <row r="715" spans="1:6" x14ac:dyDescent="0.2">
      <c r="A715" t="s">
        <v>3</v>
      </c>
      <c r="B715">
        <f t="shared" ca="1" si="44"/>
        <v>36868582</v>
      </c>
      <c r="C715" t="s">
        <v>1</v>
      </c>
      <c r="D715">
        <f t="shared" ca="1" si="45"/>
        <v>-0.64919736956904583</v>
      </c>
      <c r="E715" t="str">
        <f t="shared" si="46"/>
        <v/>
      </c>
      <c r="F715" t="str">
        <f t="shared" si="47"/>
        <v/>
      </c>
    </row>
    <row r="716" spans="1:6" x14ac:dyDescent="0.2">
      <c r="A716" t="s">
        <v>3</v>
      </c>
      <c r="B716">
        <f t="shared" ca="1" si="44"/>
        <v>36914385</v>
      </c>
      <c r="C716" t="s">
        <v>2</v>
      </c>
      <c r="D716">
        <f t="shared" ca="1" si="45"/>
        <v>-0.52255580300532334</v>
      </c>
      <c r="E716">
        <f t="shared" si="46"/>
        <v>0</v>
      </c>
      <c r="F716">
        <f t="shared" ca="1" si="47"/>
        <v>-1.5169179924393021</v>
      </c>
    </row>
    <row r="717" spans="1:6" x14ac:dyDescent="0.2">
      <c r="A717" t="s">
        <v>3</v>
      </c>
      <c r="B717">
        <f t="shared" ca="1" si="44"/>
        <v>36969018</v>
      </c>
      <c r="C717" t="s">
        <v>0</v>
      </c>
      <c r="D717">
        <f t="shared" ca="1" si="45"/>
        <v>-0.56416074826889839</v>
      </c>
      <c r="E717" t="str">
        <f t="shared" si="46"/>
        <v/>
      </c>
      <c r="F717" t="str">
        <f t="shared" si="47"/>
        <v/>
      </c>
    </row>
    <row r="718" spans="1:6" x14ac:dyDescent="0.2">
      <c r="A718" t="s">
        <v>3</v>
      </c>
      <c r="B718">
        <f t="shared" ca="1" si="44"/>
        <v>37056736</v>
      </c>
      <c r="C718" t="s">
        <v>2</v>
      </c>
      <c r="D718">
        <f t="shared" ca="1" si="45"/>
        <v>-0.53463936781332722</v>
      </c>
      <c r="E718">
        <f t="shared" si="46"/>
        <v>0</v>
      </c>
      <c r="F718">
        <f t="shared" ca="1" si="47"/>
        <v>-1.1926253233802544</v>
      </c>
    </row>
    <row r="719" spans="1:6" x14ac:dyDescent="0.2">
      <c r="A719" t="s">
        <v>3</v>
      </c>
      <c r="B719">
        <f t="shared" ca="1" si="44"/>
        <v>37143777</v>
      </c>
      <c r="C719" t="s">
        <v>1</v>
      </c>
      <c r="D719">
        <f t="shared" ca="1" si="45"/>
        <v>-0.12393104725426329</v>
      </c>
      <c r="E719" t="str">
        <f t="shared" si="46"/>
        <v/>
      </c>
      <c r="F719" t="str">
        <f t="shared" si="47"/>
        <v/>
      </c>
    </row>
    <row r="720" spans="1:6" x14ac:dyDescent="0.2">
      <c r="A720" t="s">
        <v>3</v>
      </c>
      <c r="B720">
        <f t="shared" ca="1" si="44"/>
        <v>37227233</v>
      </c>
      <c r="C720" t="s">
        <v>2</v>
      </c>
      <c r="D720">
        <f t="shared" ca="1" si="45"/>
        <v>-0.54896932979651147</v>
      </c>
      <c r="E720">
        <f t="shared" si="46"/>
        <v>0</v>
      </c>
      <c r="F720">
        <f t="shared" ca="1" si="47"/>
        <v>-0.98591971356841512</v>
      </c>
    </row>
    <row r="721" spans="1:6" x14ac:dyDescent="0.2">
      <c r="A721" t="s">
        <v>3</v>
      </c>
      <c r="B721">
        <f t="shared" ca="1" si="44"/>
        <v>37302418</v>
      </c>
      <c r="C721" t="s">
        <v>0</v>
      </c>
      <c r="D721">
        <f t="shared" ca="1" si="45"/>
        <v>-0.57458466422395182</v>
      </c>
      <c r="E721" t="str">
        <f t="shared" si="46"/>
        <v/>
      </c>
      <c r="F721" t="str">
        <f t="shared" si="47"/>
        <v/>
      </c>
    </row>
    <row r="722" spans="1:6" x14ac:dyDescent="0.2">
      <c r="A722" t="s">
        <v>3</v>
      </c>
      <c r="B722">
        <f t="shared" ca="1" si="44"/>
        <v>37384934</v>
      </c>
      <c r="C722" t="s">
        <v>2</v>
      </c>
      <c r="D722">
        <f t="shared" ca="1" si="45"/>
        <v>-0.56208184132414907</v>
      </c>
      <c r="E722">
        <f t="shared" si="46"/>
        <v>0</v>
      </c>
      <c r="F722">
        <f t="shared" ca="1" si="47"/>
        <v>-1.054500971463773</v>
      </c>
    </row>
    <row r="723" spans="1:6" x14ac:dyDescent="0.2">
      <c r="A723" t="s">
        <v>3</v>
      </c>
      <c r="B723">
        <f t="shared" ca="1" si="44"/>
        <v>37465227</v>
      </c>
      <c r="C723" t="s">
        <v>1</v>
      </c>
      <c r="D723">
        <f t="shared" ca="1" si="45"/>
        <v>-0.30413954300477741</v>
      </c>
      <c r="E723" t="str">
        <f t="shared" si="46"/>
        <v/>
      </c>
      <c r="F723" t="str">
        <f t="shared" si="47"/>
        <v/>
      </c>
    </row>
    <row r="724" spans="1:6" x14ac:dyDescent="0.2">
      <c r="A724" t="s">
        <v>3</v>
      </c>
      <c r="B724">
        <f t="shared" ca="1" si="44"/>
        <v>37480084</v>
      </c>
      <c r="C724" t="s">
        <v>2</v>
      </c>
      <c r="D724">
        <f t="shared" ca="1" si="45"/>
        <v>-0.56992596026642084</v>
      </c>
      <c r="E724">
        <f t="shared" si="46"/>
        <v>0</v>
      </c>
      <c r="F724">
        <f t="shared" ca="1" si="47"/>
        <v>-1.7328324842119229</v>
      </c>
    </row>
    <row r="725" spans="1:6" x14ac:dyDescent="0.2">
      <c r="A725" t="s">
        <v>3</v>
      </c>
      <c r="B725">
        <f t="shared" ca="1" si="44"/>
        <v>37498177</v>
      </c>
      <c r="C725" t="s">
        <v>0</v>
      </c>
      <c r="D725">
        <f t="shared" ca="1" si="45"/>
        <v>-0.567645022962602</v>
      </c>
      <c r="E725" t="str">
        <f t="shared" si="46"/>
        <v/>
      </c>
      <c r="F725" t="str">
        <f t="shared" si="47"/>
        <v/>
      </c>
    </row>
    <row r="726" spans="1:6" x14ac:dyDescent="0.2">
      <c r="A726" t="s">
        <v>3</v>
      </c>
      <c r="B726">
        <f t="shared" ca="1" si="44"/>
        <v>37521849</v>
      </c>
      <c r="C726" t="s">
        <v>2</v>
      </c>
      <c r="D726">
        <f t="shared" ca="1" si="45"/>
        <v>-0.57335279320001342</v>
      </c>
      <c r="E726">
        <f t="shared" si="46"/>
        <v>0</v>
      </c>
      <c r="F726">
        <f t="shared" ca="1" si="47"/>
        <v>-3.9291440956064374</v>
      </c>
    </row>
    <row r="727" spans="1:6" x14ac:dyDescent="0.2">
      <c r="A727" t="s">
        <v>3</v>
      </c>
      <c r="B727">
        <f t="shared" ca="1" si="44"/>
        <v>37609041</v>
      </c>
      <c r="C727" t="s">
        <v>1</v>
      </c>
      <c r="D727">
        <f t="shared" ca="1" si="45"/>
        <v>-1.5464304573656662</v>
      </c>
      <c r="E727" t="str">
        <f t="shared" si="46"/>
        <v/>
      </c>
      <c r="F727" t="str">
        <f t="shared" si="47"/>
        <v/>
      </c>
    </row>
    <row r="728" spans="1:6" x14ac:dyDescent="0.2">
      <c r="A728" t="s">
        <v>3</v>
      </c>
      <c r="B728">
        <f t="shared" ca="1" si="44"/>
        <v>37682623</v>
      </c>
      <c r="C728" t="s">
        <v>2</v>
      </c>
      <c r="D728">
        <f t="shared" ca="1" si="45"/>
        <v>-0.58645047842940645</v>
      </c>
      <c r="E728">
        <f t="shared" si="46"/>
        <v>0</v>
      </c>
      <c r="F728">
        <f t="shared" ca="1" si="47"/>
        <v>-1.013428026746598</v>
      </c>
    </row>
    <row r="729" spans="1:6" x14ac:dyDescent="0.2">
      <c r="A729" t="s">
        <v>3</v>
      </c>
      <c r="B729">
        <f t="shared" ca="1" si="44"/>
        <v>37702811</v>
      </c>
      <c r="C729" t="s">
        <v>0</v>
      </c>
      <c r="D729">
        <f t="shared" ca="1" si="45"/>
        <v>-0.5908379962439867</v>
      </c>
      <c r="E729" t="str">
        <f t="shared" si="46"/>
        <v/>
      </c>
      <c r="F729" t="str">
        <f t="shared" si="47"/>
        <v/>
      </c>
    </row>
    <row r="730" spans="1:6" x14ac:dyDescent="0.2">
      <c r="A730" t="s">
        <v>3</v>
      </c>
      <c r="B730">
        <f t="shared" ca="1" si="44"/>
        <v>37780513</v>
      </c>
      <c r="C730" t="s">
        <v>2</v>
      </c>
      <c r="D730">
        <f t="shared" ca="1" si="45"/>
        <v>-0.59435119784264678</v>
      </c>
      <c r="E730">
        <f t="shared" si="46"/>
        <v>0</v>
      </c>
      <c r="F730">
        <f t="shared" ca="1" si="47"/>
        <v>-1.6489974237889131</v>
      </c>
    </row>
    <row r="731" spans="1:6" x14ac:dyDescent="0.2">
      <c r="A731" t="s">
        <v>3</v>
      </c>
      <c r="B731">
        <f t="shared" ca="1" si="44"/>
        <v>37864973</v>
      </c>
      <c r="C731" t="s">
        <v>1</v>
      </c>
      <c r="D731">
        <f t="shared" ca="1" si="45"/>
        <v>-0.63200144944834968</v>
      </c>
      <c r="E731" t="str">
        <f t="shared" si="46"/>
        <v/>
      </c>
      <c r="F731" t="str">
        <f t="shared" si="47"/>
        <v/>
      </c>
    </row>
    <row r="732" spans="1:6" x14ac:dyDescent="0.2">
      <c r="A732" t="s">
        <v>3</v>
      </c>
      <c r="B732">
        <f t="shared" ca="1" si="44"/>
        <v>37891884</v>
      </c>
      <c r="C732" t="s">
        <v>2</v>
      </c>
      <c r="D732">
        <f t="shared" ca="1" si="45"/>
        <v>-0.60327067112995147</v>
      </c>
      <c r="E732">
        <f t="shared" si="46"/>
        <v>0</v>
      </c>
      <c r="F732">
        <f t="shared" ca="1" si="47"/>
        <v>-1.4382188165380689</v>
      </c>
    </row>
    <row r="733" spans="1:6" x14ac:dyDescent="0.2">
      <c r="A733" t="s">
        <v>3</v>
      </c>
      <c r="B733">
        <f t="shared" ca="1" si="44"/>
        <v>37959204</v>
      </c>
      <c r="C733" t="s">
        <v>0</v>
      </c>
      <c r="D733">
        <f t="shared" ca="1" si="45"/>
        <v>-0.65166950704196125</v>
      </c>
      <c r="E733" t="str">
        <f t="shared" si="46"/>
        <v/>
      </c>
      <c r="F733" t="str">
        <f t="shared" si="47"/>
        <v/>
      </c>
    </row>
    <row r="734" spans="1:6" x14ac:dyDescent="0.2">
      <c r="A734" t="s">
        <v>3</v>
      </c>
      <c r="B734">
        <f t="shared" ca="1" si="44"/>
        <v>38021015</v>
      </c>
      <c r="C734" t="s">
        <v>2</v>
      </c>
      <c r="D734">
        <f t="shared" ca="1" si="45"/>
        <v>-0.61351875729163785</v>
      </c>
      <c r="E734">
        <f t="shared" si="46"/>
        <v>0</v>
      </c>
      <c r="F734">
        <f t="shared" ca="1" si="47"/>
        <v>-1.2291693866154725</v>
      </c>
    </row>
    <row r="735" spans="1:6" x14ac:dyDescent="0.2">
      <c r="A735" t="s">
        <v>3</v>
      </c>
      <c r="B735">
        <f t="shared" ca="1" si="44"/>
        <v>38086394</v>
      </c>
      <c r="C735" t="s">
        <v>1</v>
      </c>
      <c r="D735">
        <f t="shared" ca="1" si="45"/>
        <v>0.19303452484816885</v>
      </c>
      <c r="E735" t="str">
        <f t="shared" si="46"/>
        <v/>
      </c>
      <c r="F735" t="str">
        <f t="shared" si="47"/>
        <v/>
      </c>
    </row>
    <row r="736" spans="1:6" x14ac:dyDescent="0.2">
      <c r="A736" t="s">
        <v>3</v>
      </c>
      <c r="B736">
        <f t="shared" ca="1" si="44"/>
        <v>38185571</v>
      </c>
      <c r="C736" t="s">
        <v>2</v>
      </c>
      <c r="D736">
        <f t="shared" ca="1" si="45"/>
        <v>-0.62642976695435315</v>
      </c>
      <c r="E736">
        <f t="shared" si="46"/>
        <v>0</v>
      </c>
      <c r="F736">
        <f t="shared" ca="1" si="47"/>
        <v>-0.9535923485383736</v>
      </c>
    </row>
    <row r="737" spans="1:6" x14ac:dyDescent="0.2">
      <c r="A737" t="s">
        <v>3</v>
      </c>
      <c r="B737">
        <f t="shared" ca="1" si="44"/>
        <v>38258708</v>
      </c>
      <c r="C737" t="s">
        <v>0</v>
      </c>
      <c r="D737">
        <f t="shared" ca="1" si="45"/>
        <v>-0.67517046950241777</v>
      </c>
      <c r="E737" t="str">
        <f t="shared" si="46"/>
        <v/>
      </c>
      <c r="F737" t="str">
        <f t="shared" si="47"/>
        <v/>
      </c>
    </row>
    <row r="738" spans="1:6" x14ac:dyDescent="0.2">
      <c r="A738" t="s">
        <v>3</v>
      </c>
      <c r="B738">
        <f t="shared" ca="1" si="44"/>
        <v>38319557</v>
      </c>
      <c r="C738" t="s">
        <v>2</v>
      </c>
      <c r="D738">
        <f t="shared" ca="1" si="45"/>
        <v>-0.63681713836429055</v>
      </c>
      <c r="E738">
        <f t="shared" si="46"/>
        <v>0</v>
      </c>
      <c r="F738">
        <f t="shared" ca="1" si="47"/>
        <v>-1.15722234859162</v>
      </c>
    </row>
    <row r="739" spans="1:6" x14ac:dyDescent="0.2">
      <c r="A739" t="s">
        <v>3</v>
      </c>
      <c r="B739">
        <f t="shared" ca="1" si="44"/>
        <v>38357266</v>
      </c>
      <c r="C739" t="s">
        <v>1</v>
      </c>
      <c r="D739">
        <f t="shared" ca="1" si="45"/>
        <v>-3.4899914838111279E-2</v>
      </c>
      <c r="E739" t="str">
        <f t="shared" si="46"/>
        <v/>
      </c>
      <c r="F739" t="str">
        <f t="shared" si="47"/>
        <v/>
      </c>
    </row>
    <row r="740" spans="1:6" x14ac:dyDescent="0.2">
      <c r="A740" t="s">
        <v>3</v>
      </c>
      <c r="B740">
        <f t="shared" ca="1" si="44"/>
        <v>38380205</v>
      </c>
      <c r="C740" t="s">
        <v>2</v>
      </c>
      <c r="D740">
        <f t="shared" ca="1" si="45"/>
        <v>-0.64148144908814664</v>
      </c>
      <c r="E740">
        <f t="shared" si="46"/>
        <v>0</v>
      </c>
      <c r="F740">
        <f t="shared" ca="1" si="47"/>
        <v>-2.5362058657237943</v>
      </c>
    </row>
    <row r="741" spans="1:6" x14ac:dyDescent="0.2">
      <c r="A741" t="s">
        <v>3</v>
      </c>
      <c r="B741">
        <f t="shared" ca="1" si="44"/>
        <v>38470628</v>
      </c>
      <c r="C741" t="s">
        <v>0</v>
      </c>
      <c r="D741">
        <f t="shared" ca="1" si="45"/>
        <v>-0.66479417534012619</v>
      </c>
      <c r="E741" t="str">
        <f t="shared" si="46"/>
        <v/>
      </c>
      <c r="F741" t="str">
        <f t="shared" si="47"/>
        <v/>
      </c>
    </row>
    <row r="742" spans="1:6" x14ac:dyDescent="0.2">
      <c r="A742" t="s">
        <v>3</v>
      </c>
      <c r="B742">
        <f t="shared" ca="1" si="44"/>
        <v>38558287</v>
      </c>
      <c r="C742" t="s">
        <v>2</v>
      </c>
      <c r="D742">
        <f t="shared" ca="1" si="45"/>
        <v>-0.65504036924362263</v>
      </c>
      <c r="E742">
        <f t="shared" si="46"/>
        <v>0</v>
      </c>
      <c r="F742">
        <f t="shared" ca="1" si="47"/>
        <v>-0.85509634480452712</v>
      </c>
    </row>
    <row r="743" spans="1:6" x14ac:dyDescent="0.2">
      <c r="A743" t="s">
        <v>3</v>
      </c>
      <c r="B743">
        <f t="shared" ca="1" si="44"/>
        <v>38600023</v>
      </c>
      <c r="C743" t="s">
        <v>1</v>
      </c>
      <c r="D743">
        <f t="shared" ca="1" si="45"/>
        <v>-0.30169854458608358</v>
      </c>
      <c r="E743" t="str">
        <f t="shared" si="46"/>
        <v/>
      </c>
      <c r="F743" t="str">
        <f t="shared" si="47"/>
        <v/>
      </c>
    </row>
    <row r="744" spans="1:6" x14ac:dyDescent="0.2">
      <c r="A744" t="s">
        <v>3</v>
      </c>
      <c r="B744">
        <f t="shared" ca="1" si="44"/>
        <v>38680156</v>
      </c>
      <c r="C744" t="s">
        <v>2</v>
      </c>
      <c r="D744">
        <f t="shared" ca="1" si="45"/>
        <v>-0.66419984551904321</v>
      </c>
      <c r="E744">
        <f t="shared" si="46"/>
        <v>0</v>
      </c>
      <c r="F744">
        <f t="shared" ca="1" si="47"/>
        <v>-1.2334289644845116</v>
      </c>
    </row>
    <row r="745" spans="1:6" x14ac:dyDescent="0.2">
      <c r="A745" t="s">
        <v>3</v>
      </c>
      <c r="B745">
        <f t="shared" ref="B745:B808" ca="1" si="48">B744+RANDBETWEEN(43, 100852)</f>
        <v>38687607</v>
      </c>
      <c r="C745" t="s">
        <v>0</v>
      </c>
      <c r="D745">
        <f t="shared" ca="1" si="45"/>
        <v>-0.7014290144738019</v>
      </c>
      <c r="E745" t="str">
        <f t="shared" si="46"/>
        <v/>
      </c>
      <c r="F745" t="str">
        <f t="shared" si="47"/>
        <v/>
      </c>
    </row>
    <row r="746" spans="1:6" x14ac:dyDescent="0.2">
      <c r="A746" t="s">
        <v>3</v>
      </c>
      <c r="B746">
        <f t="shared" ca="1" si="48"/>
        <v>38698338</v>
      </c>
      <c r="C746" t="s">
        <v>2</v>
      </c>
      <c r="D746">
        <f t="shared" ca="1" si="45"/>
        <v>-0.665557951504545</v>
      </c>
      <c r="E746">
        <f t="shared" si="46"/>
        <v>0</v>
      </c>
      <c r="F746">
        <f t="shared" ca="1" si="47"/>
        <v>-8.216376883926511</v>
      </c>
    </row>
    <row r="747" spans="1:6" x14ac:dyDescent="0.2">
      <c r="A747" t="s">
        <v>3</v>
      </c>
      <c r="B747">
        <f t="shared" ca="1" si="48"/>
        <v>38742640</v>
      </c>
      <c r="C747" t="s">
        <v>1</v>
      </c>
      <c r="D747">
        <f t="shared" ca="1" si="45"/>
        <v>-1.5098485789654794</v>
      </c>
      <c r="E747" t="str">
        <f t="shared" si="46"/>
        <v/>
      </c>
      <c r="F747" t="str">
        <f t="shared" si="47"/>
        <v/>
      </c>
    </row>
    <row r="748" spans="1:6" x14ac:dyDescent="0.2">
      <c r="A748" t="s">
        <v>3</v>
      </c>
      <c r="B748">
        <f t="shared" ca="1" si="48"/>
        <v>38767549</v>
      </c>
      <c r="C748" t="s">
        <v>2</v>
      </c>
      <c r="D748">
        <f t="shared" ca="1" si="45"/>
        <v>-0.67070750618786268</v>
      </c>
      <c r="E748">
        <f t="shared" si="46"/>
        <v>0</v>
      </c>
      <c r="F748">
        <f t="shared" ca="1" si="47"/>
        <v>-2.1500542667360918</v>
      </c>
    </row>
    <row r="749" spans="1:6" x14ac:dyDescent="0.2">
      <c r="A749" t="s">
        <v>3</v>
      </c>
      <c r="B749">
        <f t="shared" ca="1" si="48"/>
        <v>38803599</v>
      </c>
      <c r="C749" t="s">
        <v>0</v>
      </c>
      <c r="D749">
        <f t="shared" ca="1" si="45"/>
        <v>-0.62628515514416006</v>
      </c>
      <c r="E749" t="str">
        <f t="shared" si="46"/>
        <v/>
      </c>
      <c r="F749" t="str">
        <f t="shared" si="47"/>
        <v/>
      </c>
    </row>
    <row r="750" spans="1:6" x14ac:dyDescent="0.2">
      <c r="A750" t="s">
        <v>3</v>
      </c>
      <c r="B750">
        <f t="shared" ca="1" si="48"/>
        <v>38840150</v>
      </c>
      <c r="C750" t="s">
        <v>2</v>
      </c>
      <c r="D750">
        <f t="shared" ca="1" si="45"/>
        <v>-0.67607475826146401</v>
      </c>
      <c r="E750">
        <f t="shared" si="46"/>
        <v>0</v>
      </c>
      <c r="F750">
        <f t="shared" ca="1" si="47"/>
        <v>-2.0365579986462503</v>
      </c>
    </row>
    <row r="751" spans="1:6" x14ac:dyDescent="0.2">
      <c r="A751" t="s">
        <v>3</v>
      </c>
      <c r="B751">
        <f t="shared" ca="1" si="48"/>
        <v>38886930</v>
      </c>
      <c r="C751" t="s">
        <v>1</v>
      </c>
      <c r="D751">
        <f t="shared" ca="1" si="45"/>
        <v>-0.54276696303035632</v>
      </c>
      <c r="E751" t="str">
        <f t="shared" si="46"/>
        <v/>
      </c>
      <c r="F751" t="str">
        <f t="shared" si="47"/>
        <v/>
      </c>
    </row>
    <row r="752" spans="1:6" x14ac:dyDescent="0.2">
      <c r="A752" t="s">
        <v>3</v>
      </c>
      <c r="B752">
        <f t="shared" ca="1" si="48"/>
        <v>38918546</v>
      </c>
      <c r="C752" t="s">
        <v>2</v>
      </c>
      <c r="D752">
        <f t="shared" ca="1" si="45"/>
        <v>-0.68183039990809613</v>
      </c>
      <c r="E752">
        <f t="shared" si="46"/>
        <v>0</v>
      </c>
      <c r="F752">
        <f t="shared" ca="1" si="47"/>
        <v>-1.8729920482203051</v>
      </c>
    </row>
    <row r="753" spans="1:6" x14ac:dyDescent="0.2">
      <c r="A753" t="s">
        <v>3</v>
      </c>
      <c r="B753">
        <f t="shared" ca="1" si="48"/>
        <v>38923302</v>
      </c>
      <c r="C753" t="s">
        <v>0</v>
      </c>
      <c r="D753">
        <f t="shared" ca="1" si="45"/>
        <v>-0.67258748602818041</v>
      </c>
      <c r="E753" t="str">
        <f t="shared" si="46"/>
        <v/>
      </c>
      <c r="F753" t="str">
        <f t="shared" si="47"/>
        <v/>
      </c>
    </row>
    <row r="754" spans="1:6" x14ac:dyDescent="0.2">
      <c r="A754" t="s">
        <v>3</v>
      </c>
      <c r="B754">
        <f t="shared" ca="1" si="48"/>
        <v>38972418</v>
      </c>
      <c r="C754" t="s">
        <v>2</v>
      </c>
      <c r="D754">
        <f t="shared" ca="1" si="45"/>
        <v>-0.68576127909491025</v>
      </c>
      <c r="E754">
        <f t="shared" si="46"/>
        <v>0</v>
      </c>
      <c r="F754">
        <f t="shared" ca="1" si="47"/>
        <v>-2.7089032474107118</v>
      </c>
    </row>
    <row r="755" spans="1:6" x14ac:dyDescent="0.2">
      <c r="A755" t="s">
        <v>3</v>
      </c>
      <c r="B755">
        <f t="shared" ca="1" si="48"/>
        <v>39014542</v>
      </c>
      <c r="C755" t="s">
        <v>1</v>
      </c>
      <c r="D755">
        <f t="shared" ca="1" si="45"/>
        <v>-1.0990283752019936</v>
      </c>
      <c r="E755" t="str">
        <f t="shared" si="46"/>
        <v/>
      </c>
      <c r="F755" t="str">
        <f t="shared" si="47"/>
        <v/>
      </c>
    </row>
    <row r="756" spans="1:6" x14ac:dyDescent="0.2">
      <c r="A756" t="s">
        <v>3</v>
      </c>
      <c r="B756">
        <f t="shared" ca="1" si="48"/>
        <v>39097296</v>
      </c>
      <c r="C756" t="s">
        <v>2</v>
      </c>
      <c r="D756">
        <f t="shared" ca="1" si="45"/>
        <v>-0.69479652521947211</v>
      </c>
      <c r="E756">
        <f t="shared" si="46"/>
        <v>0</v>
      </c>
      <c r="F756">
        <f t="shared" ca="1" si="47"/>
        <v>-1.1587723237010772</v>
      </c>
    </row>
    <row r="757" spans="1:6" x14ac:dyDescent="0.2">
      <c r="A757" t="s">
        <v>3</v>
      </c>
      <c r="B757">
        <f t="shared" ca="1" si="48"/>
        <v>39168501</v>
      </c>
      <c r="C757" t="s">
        <v>0</v>
      </c>
      <c r="D757">
        <f t="shared" ca="1" si="45"/>
        <v>-0.69220691364635489</v>
      </c>
      <c r="E757" t="str">
        <f t="shared" si="46"/>
        <v/>
      </c>
      <c r="F757" t="str">
        <f t="shared" si="47"/>
        <v/>
      </c>
    </row>
    <row r="758" spans="1:6" x14ac:dyDescent="0.2">
      <c r="A758" t="s">
        <v>3</v>
      </c>
      <c r="B758">
        <f t="shared" ca="1" si="48"/>
        <v>39234584</v>
      </c>
      <c r="C758" t="s">
        <v>2</v>
      </c>
      <c r="D758">
        <f t="shared" ca="1" si="45"/>
        <v>-0.70460457875152482</v>
      </c>
      <c r="E758">
        <f t="shared" si="46"/>
        <v>0</v>
      </c>
      <c r="F758">
        <f t="shared" ca="1" si="47"/>
        <v>-1.0407529884418791</v>
      </c>
    </row>
    <row r="759" spans="1:6" x14ac:dyDescent="0.2">
      <c r="A759" t="s">
        <v>3</v>
      </c>
      <c r="B759">
        <f t="shared" ca="1" si="48"/>
        <v>39288665</v>
      </c>
      <c r="C759" t="s">
        <v>1</v>
      </c>
      <c r="D759">
        <f t="shared" ca="1" si="45"/>
        <v>-0.17113269130849373</v>
      </c>
      <c r="E759" t="str">
        <f t="shared" si="46"/>
        <v/>
      </c>
      <c r="F759" t="str">
        <f t="shared" si="47"/>
        <v/>
      </c>
    </row>
    <row r="760" spans="1:6" x14ac:dyDescent="0.2">
      <c r="A760" t="s">
        <v>3</v>
      </c>
      <c r="B760">
        <f t="shared" ca="1" si="48"/>
        <v>39368464</v>
      </c>
      <c r="C760" t="s">
        <v>2</v>
      </c>
      <c r="D760">
        <f t="shared" ca="1" si="45"/>
        <v>-0.71404127669678175</v>
      </c>
      <c r="E760">
        <f t="shared" si="46"/>
        <v>0</v>
      </c>
      <c r="F760">
        <f t="shared" ca="1" si="47"/>
        <v>-1.0529764117317224</v>
      </c>
    </row>
    <row r="761" spans="1:6" x14ac:dyDescent="0.2">
      <c r="A761" t="s">
        <v>3</v>
      </c>
      <c r="B761">
        <f t="shared" ca="1" si="48"/>
        <v>39373592</v>
      </c>
      <c r="C761" t="s">
        <v>0</v>
      </c>
      <c r="D761">
        <f t="shared" ca="1" si="45"/>
        <v>-0.73804254318385176</v>
      </c>
      <c r="E761" t="str">
        <f t="shared" si="46"/>
        <v/>
      </c>
      <c r="F761" t="str">
        <f t="shared" si="47"/>
        <v/>
      </c>
    </row>
    <row r="762" spans="1:6" x14ac:dyDescent="0.2">
      <c r="A762" t="s">
        <v>3</v>
      </c>
      <c r="B762">
        <f t="shared" ca="1" si="48"/>
        <v>39382416</v>
      </c>
      <c r="C762" t="s">
        <v>2</v>
      </c>
      <c r="D762">
        <f t="shared" ca="1" si="45"/>
        <v>-0.71501736595682053</v>
      </c>
      <c r="E762">
        <f t="shared" si="46"/>
        <v>0</v>
      </c>
      <c r="F762">
        <f t="shared" ca="1" si="47"/>
        <v>-10.028745139367716</v>
      </c>
    </row>
    <row r="763" spans="1:6" x14ac:dyDescent="0.2">
      <c r="A763" t="s">
        <v>3</v>
      </c>
      <c r="B763">
        <f t="shared" ca="1" si="48"/>
        <v>39458979</v>
      </c>
      <c r="C763" t="s">
        <v>1</v>
      </c>
      <c r="D763">
        <f t="shared" ca="1" si="45"/>
        <v>-1.4465921037376293</v>
      </c>
      <c r="E763" t="str">
        <f t="shared" si="46"/>
        <v/>
      </c>
      <c r="F763" t="str">
        <f t="shared" si="47"/>
        <v/>
      </c>
    </row>
    <row r="764" spans="1:6" x14ac:dyDescent="0.2">
      <c r="A764" t="s">
        <v>3</v>
      </c>
      <c r="B764">
        <f t="shared" ca="1" si="48"/>
        <v>39531254</v>
      </c>
      <c r="C764" t="s">
        <v>2</v>
      </c>
      <c r="D764">
        <f t="shared" ca="1" si="45"/>
        <v>-0.72534314941634193</v>
      </c>
      <c r="E764">
        <f t="shared" si="46"/>
        <v>0</v>
      </c>
      <c r="F764">
        <f t="shared" ca="1" si="47"/>
        <v>-0.93223490047860791</v>
      </c>
    </row>
    <row r="765" spans="1:6" x14ac:dyDescent="0.2">
      <c r="A765" t="s">
        <v>3</v>
      </c>
      <c r="B765">
        <f t="shared" ca="1" si="48"/>
        <v>39577510</v>
      </c>
      <c r="C765" t="s">
        <v>0</v>
      </c>
      <c r="D765">
        <f t="shared" ca="1" si="45"/>
        <v>-0.76140475886260206</v>
      </c>
      <c r="E765" t="str">
        <f t="shared" si="46"/>
        <v/>
      </c>
      <c r="F765" t="str">
        <f t="shared" si="47"/>
        <v/>
      </c>
    </row>
    <row r="766" spans="1:6" x14ac:dyDescent="0.2">
      <c r="A766" t="s">
        <v>3</v>
      </c>
      <c r="B766">
        <f t="shared" ca="1" si="48"/>
        <v>39592120</v>
      </c>
      <c r="C766" t="s">
        <v>2</v>
      </c>
      <c r="D766">
        <f t="shared" ca="1" si="45"/>
        <v>-0.72951962700713868</v>
      </c>
      <c r="E766">
        <f t="shared" si="46"/>
        <v>0</v>
      </c>
      <c r="F766">
        <f t="shared" ca="1" si="47"/>
        <v>-2.2547096720627584</v>
      </c>
    </row>
    <row r="767" spans="1:6" x14ac:dyDescent="0.2">
      <c r="A767" t="s">
        <v>3</v>
      </c>
      <c r="B767">
        <f t="shared" ca="1" si="48"/>
        <v>39656174</v>
      </c>
      <c r="C767" t="s">
        <v>1</v>
      </c>
      <c r="D767">
        <f t="shared" ca="1" si="45"/>
        <v>-1.4324129665251195</v>
      </c>
      <c r="E767" t="str">
        <f t="shared" si="46"/>
        <v/>
      </c>
      <c r="F767" t="str">
        <f t="shared" si="47"/>
        <v/>
      </c>
    </row>
    <row r="768" spans="1:6" x14ac:dyDescent="0.2">
      <c r="A768" t="s">
        <v>3</v>
      </c>
      <c r="B768">
        <f t="shared" ca="1" si="48"/>
        <v>39694074</v>
      </c>
      <c r="C768" t="s">
        <v>2</v>
      </c>
      <c r="D768">
        <f t="shared" ca="1" si="45"/>
        <v>-0.73645483567295333</v>
      </c>
      <c r="E768">
        <f t="shared" si="46"/>
        <v>0</v>
      </c>
      <c r="F768">
        <f t="shared" ca="1" si="47"/>
        <v>-1.3343845032920598</v>
      </c>
    </row>
    <row r="769" spans="1:6" x14ac:dyDescent="0.2">
      <c r="A769" t="s">
        <v>3</v>
      </c>
      <c r="B769">
        <f t="shared" ca="1" si="48"/>
        <v>39792150</v>
      </c>
      <c r="C769" t="s">
        <v>0</v>
      </c>
      <c r="D769">
        <f t="shared" ca="1" si="45"/>
        <v>-0.79021019278041649</v>
      </c>
      <c r="E769" t="str">
        <f t="shared" si="46"/>
        <v/>
      </c>
      <c r="F769" t="str">
        <f t="shared" si="47"/>
        <v/>
      </c>
    </row>
    <row r="770" spans="1:6" x14ac:dyDescent="0.2">
      <c r="A770" t="s">
        <v>3</v>
      </c>
      <c r="B770">
        <f t="shared" ca="1" si="48"/>
        <v>39817331</v>
      </c>
      <c r="C770" t="s">
        <v>2</v>
      </c>
      <c r="D770">
        <f t="shared" ca="1" si="45"/>
        <v>-0.7447368553842717</v>
      </c>
      <c r="E770">
        <f t="shared" si="46"/>
        <v>0</v>
      </c>
      <c r="F770">
        <f t="shared" ca="1" si="47"/>
        <v>-1.0902926122261765</v>
      </c>
    </row>
    <row r="771" spans="1:6" x14ac:dyDescent="0.2">
      <c r="A771" t="s">
        <v>3</v>
      </c>
      <c r="B771">
        <f t="shared" ca="1" si="48"/>
        <v>39833573</v>
      </c>
      <c r="C771" t="s">
        <v>1</v>
      </c>
      <c r="D771">
        <f t="shared" ref="D771:D834" ca="1" si="49">SIN(B771/1000/1000/10)+IF(C771="B",2*(RAND()-0.5),IF(C771="U",0.1*(RAND()-0.5),0))</f>
        <v>-0.56308785990265864</v>
      </c>
      <c r="E771" t="str">
        <f t="shared" si="46"/>
        <v/>
      </c>
      <c r="F771" t="str">
        <f t="shared" si="47"/>
        <v/>
      </c>
    </row>
    <row r="772" spans="1:6" x14ac:dyDescent="0.2">
      <c r="A772" t="s">
        <v>3</v>
      </c>
      <c r="B772">
        <f t="shared" ca="1" si="48"/>
        <v>39911029</v>
      </c>
      <c r="C772" t="s">
        <v>2</v>
      </c>
      <c r="D772">
        <f t="shared" ca="1" si="49"/>
        <v>-0.75095708593779076</v>
      </c>
      <c r="E772">
        <f t="shared" ref="E772:E835" si="50">IF(C772="A",0,"")</f>
        <v>0</v>
      </c>
      <c r="F772">
        <f t="shared" ref="F772:F835" ca="1" si="51">IF(C772="A",2*(D772-D770)/POWER((B772-B770)/1000/1000,2),"")</f>
        <v>-1.4170195303353545</v>
      </c>
    </row>
    <row r="773" spans="1:6" x14ac:dyDescent="0.2">
      <c r="A773" t="s">
        <v>3</v>
      </c>
      <c r="B773">
        <f t="shared" ca="1" si="48"/>
        <v>39912047</v>
      </c>
      <c r="C773" t="s">
        <v>0</v>
      </c>
      <c r="D773">
        <f t="shared" ca="1" si="49"/>
        <v>-0.7876313546678928</v>
      </c>
      <c r="E773" t="str">
        <f t="shared" si="50"/>
        <v/>
      </c>
      <c r="F773" t="str">
        <f t="shared" si="51"/>
        <v/>
      </c>
    </row>
    <row r="774" spans="1:6" x14ac:dyDescent="0.2">
      <c r="A774" t="s">
        <v>3</v>
      </c>
      <c r="B774">
        <f t="shared" ca="1" si="48"/>
        <v>39934122</v>
      </c>
      <c r="C774" t="s">
        <v>2</v>
      </c>
      <c r="D774">
        <f t="shared" ca="1" si="49"/>
        <v>-0.75248003079142101</v>
      </c>
      <c r="E774">
        <f t="shared" si="50"/>
        <v>0</v>
      </c>
      <c r="F774">
        <f t="shared" ca="1" si="51"/>
        <v>-5.7115431503339522</v>
      </c>
    </row>
    <row r="775" spans="1:6" x14ac:dyDescent="0.2">
      <c r="A775" t="s">
        <v>3</v>
      </c>
      <c r="B775">
        <f t="shared" ca="1" si="48"/>
        <v>39953733</v>
      </c>
      <c r="C775" t="s">
        <v>1</v>
      </c>
      <c r="D775">
        <f t="shared" ca="1" si="49"/>
        <v>-0.35648491347545985</v>
      </c>
      <c r="E775" t="str">
        <f t="shared" si="50"/>
        <v/>
      </c>
      <c r="F775" t="str">
        <f t="shared" si="51"/>
        <v/>
      </c>
    </row>
    <row r="776" spans="1:6" x14ac:dyDescent="0.2">
      <c r="A776" t="s">
        <v>3</v>
      </c>
      <c r="B776">
        <f t="shared" ca="1" si="48"/>
        <v>40036798</v>
      </c>
      <c r="C776" t="s">
        <v>2</v>
      </c>
      <c r="D776">
        <f t="shared" ca="1" si="49"/>
        <v>-0.75920264377742097</v>
      </c>
      <c r="E776">
        <f t="shared" si="50"/>
        <v>0</v>
      </c>
      <c r="F776">
        <f t="shared" ca="1" si="51"/>
        <v>-1.2753524568745453</v>
      </c>
    </row>
    <row r="777" spans="1:6" x14ac:dyDescent="0.2">
      <c r="A777" t="s">
        <v>3</v>
      </c>
      <c r="B777">
        <f t="shared" ca="1" si="48"/>
        <v>40086493</v>
      </c>
      <c r="C777" t="s">
        <v>0</v>
      </c>
      <c r="D777">
        <f t="shared" ca="1" si="49"/>
        <v>-0.72073651732760113</v>
      </c>
      <c r="E777" t="str">
        <f t="shared" si="50"/>
        <v/>
      </c>
      <c r="F777" t="str">
        <f t="shared" si="51"/>
        <v/>
      </c>
    </row>
    <row r="778" spans="1:6" x14ac:dyDescent="0.2">
      <c r="A778" t="s">
        <v>3</v>
      </c>
      <c r="B778">
        <f t="shared" ca="1" si="48"/>
        <v>40115310</v>
      </c>
      <c r="C778" t="s">
        <v>2</v>
      </c>
      <c r="D778">
        <f t="shared" ca="1" si="49"/>
        <v>-0.76428917970142851</v>
      </c>
      <c r="E778">
        <f t="shared" si="50"/>
        <v>0</v>
      </c>
      <c r="F778">
        <f t="shared" ca="1" si="51"/>
        <v>-1.6503650975729125</v>
      </c>
    </row>
    <row r="779" spans="1:6" x14ac:dyDescent="0.2">
      <c r="A779" t="s">
        <v>3</v>
      </c>
      <c r="B779">
        <f t="shared" ca="1" si="48"/>
        <v>40197254</v>
      </c>
      <c r="C779" t="s">
        <v>1</v>
      </c>
      <c r="D779">
        <f t="shared" ca="1" si="49"/>
        <v>-0.89044772064946887</v>
      </c>
      <c r="E779" t="str">
        <f t="shared" si="50"/>
        <v/>
      </c>
      <c r="F779" t="str">
        <f t="shared" si="51"/>
        <v/>
      </c>
    </row>
    <row r="780" spans="1:6" x14ac:dyDescent="0.2">
      <c r="A780" t="s">
        <v>3</v>
      </c>
      <c r="B780">
        <f t="shared" ca="1" si="48"/>
        <v>40233840</v>
      </c>
      <c r="C780" t="s">
        <v>2</v>
      </c>
      <c r="D780">
        <f t="shared" ca="1" si="49"/>
        <v>-0.77187900008333965</v>
      </c>
      <c r="E780">
        <f t="shared" si="50"/>
        <v>0</v>
      </c>
      <c r="F780">
        <f t="shared" ca="1" si="51"/>
        <v>-1.0804506248979824</v>
      </c>
    </row>
    <row r="781" spans="1:6" x14ac:dyDescent="0.2">
      <c r="A781" t="s">
        <v>3</v>
      </c>
      <c r="B781">
        <f t="shared" ca="1" si="48"/>
        <v>40245493</v>
      </c>
      <c r="C781" t="s">
        <v>0</v>
      </c>
      <c r="D781">
        <f t="shared" ca="1" si="49"/>
        <v>-0.78247942233288115</v>
      </c>
      <c r="E781" t="str">
        <f t="shared" si="50"/>
        <v/>
      </c>
      <c r="F781" t="str">
        <f t="shared" si="51"/>
        <v/>
      </c>
    </row>
    <row r="782" spans="1:6" x14ac:dyDescent="0.2">
      <c r="A782" t="s">
        <v>3</v>
      </c>
      <c r="B782">
        <f t="shared" ca="1" si="48"/>
        <v>40294046</v>
      </c>
      <c r="C782" t="s">
        <v>2</v>
      </c>
      <c r="D782">
        <f t="shared" ca="1" si="49"/>
        <v>-0.77569270123626066</v>
      </c>
      <c r="E782">
        <f t="shared" si="50"/>
        <v>0</v>
      </c>
      <c r="F782">
        <f t="shared" ca="1" si="51"/>
        <v>-2.1042488826547814</v>
      </c>
    </row>
    <row r="783" spans="1:6" x14ac:dyDescent="0.2">
      <c r="A783" t="s">
        <v>3</v>
      </c>
      <c r="B783">
        <f t="shared" ca="1" si="48"/>
        <v>40355853</v>
      </c>
      <c r="C783" t="s">
        <v>1</v>
      </c>
      <c r="D783">
        <f t="shared" ca="1" si="49"/>
        <v>-0.31214193671039347</v>
      </c>
      <c r="E783" t="str">
        <f t="shared" si="50"/>
        <v/>
      </c>
      <c r="F783" t="str">
        <f t="shared" si="51"/>
        <v/>
      </c>
    </row>
    <row r="784" spans="1:6" x14ac:dyDescent="0.2">
      <c r="A784" t="s">
        <v>3</v>
      </c>
      <c r="B784">
        <f t="shared" ca="1" si="48"/>
        <v>40456152</v>
      </c>
      <c r="C784" t="s">
        <v>2</v>
      </c>
      <c r="D784">
        <f t="shared" ca="1" si="49"/>
        <v>-0.78582102037997559</v>
      </c>
      <c r="E784">
        <f t="shared" si="50"/>
        <v>0</v>
      </c>
      <c r="F784">
        <f t="shared" ca="1" si="51"/>
        <v>-0.77084878811894952</v>
      </c>
    </row>
    <row r="785" spans="1:6" x14ac:dyDescent="0.2">
      <c r="A785" t="s">
        <v>3</v>
      </c>
      <c r="B785">
        <f t="shared" ca="1" si="48"/>
        <v>40500257</v>
      </c>
      <c r="C785" t="s">
        <v>0</v>
      </c>
      <c r="D785">
        <f t="shared" ca="1" si="49"/>
        <v>-0.82042865877806892</v>
      </c>
      <c r="E785" t="str">
        <f t="shared" si="50"/>
        <v/>
      </c>
      <c r="F785" t="str">
        <f t="shared" si="51"/>
        <v/>
      </c>
    </row>
    <row r="786" spans="1:6" x14ac:dyDescent="0.2">
      <c r="A786" t="s">
        <v>3</v>
      </c>
      <c r="B786">
        <f t="shared" ca="1" si="48"/>
        <v>40573873</v>
      </c>
      <c r="C786" t="s">
        <v>2</v>
      </c>
      <c r="D786">
        <f t="shared" ca="1" si="49"/>
        <v>-0.79304690447867376</v>
      </c>
      <c r="E786">
        <f t="shared" si="50"/>
        <v>0</v>
      </c>
      <c r="F786">
        <f t="shared" ca="1" si="51"/>
        <v>-1.0428290042732835</v>
      </c>
    </row>
    <row r="787" spans="1:6" x14ac:dyDescent="0.2">
      <c r="A787" t="s">
        <v>3</v>
      </c>
      <c r="B787">
        <f t="shared" ca="1" si="48"/>
        <v>40630949</v>
      </c>
      <c r="C787" t="s">
        <v>1</v>
      </c>
      <c r="D787">
        <f t="shared" ca="1" si="49"/>
        <v>-0.2719837649148853</v>
      </c>
      <c r="E787" t="str">
        <f t="shared" si="50"/>
        <v/>
      </c>
      <c r="F787" t="str">
        <f t="shared" si="51"/>
        <v/>
      </c>
    </row>
    <row r="788" spans="1:6" x14ac:dyDescent="0.2">
      <c r="A788" t="s">
        <v>3</v>
      </c>
      <c r="B788">
        <f t="shared" ca="1" si="48"/>
        <v>40717577</v>
      </c>
      <c r="C788" t="s">
        <v>2</v>
      </c>
      <c r="D788">
        <f t="shared" ca="1" si="49"/>
        <v>-0.8017186003178145</v>
      </c>
      <c r="E788">
        <f t="shared" si="50"/>
        <v>0</v>
      </c>
      <c r="F788">
        <f t="shared" ca="1" si="51"/>
        <v>-0.83983954167384267</v>
      </c>
    </row>
    <row r="789" spans="1:6" x14ac:dyDescent="0.2">
      <c r="A789" t="s">
        <v>3</v>
      </c>
      <c r="B789">
        <f t="shared" ca="1" si="48"/>
        <v>40773568</v>
      </c>
      <c r="C789" t="s">
        <v>0</v>
      </c>
      <c r="D789">
        <f t="shared" ca="1" si="49"/>
        <v>-0.78741311540508729</v>
      </c>
      <c r="E789" t="str">
        <f t="shared" si="50"/>
        <v/>
      </c>
      <c r="F789" t="str">
        <f t="shared" si="51"/>
        <v/>
      </c>
    </row>
    <row r="790" spans="1:6" x14ac:dyDescent="0.2">
      <c r="A790" t="s">
        <v>3</v>
      </c>
      <c r="B790">
        <f t="shared" ca="1" si="48"/>
        <v>40812116</v>
      </c>
      <c r="C790" t="s">
        <v>2</v>
      </c>
      <c r="D790">
        <f t="shared" ca="1" si="49"/>
        <v>-0.80733330093693856</v>
      </c>
      <c r="E790">
        <f t="shared" si="50"/>
        <v>0</v>
      </c>
      <c r="F790">
        <f t="shared" ca="1" si="51"/>
        <v>-1.2564192783778136</v>
      </c>
    </row>
    <row r="791" spans="1:6" x14ac:dyDescent="0.2">
      <c r="A791" t="s">
        <v>3</v>
      </c>
      <c r="B791">
        <f t="shared" ca="1" si="48"/>
        <v>40854654</v>
      </c>
      <c r="C791" t="s">
        <v>1</v>
      </c>
      <c r="D791">
        <f t="shared" ca="1" si="49"/>
        <v>0.14728112564894225</v>
      </c>
      <c r="E791" t="str">
        <f t="shared" si="50"/>
        <v/>
      </c>
      <c r="F791" t="str">
        <f t="shared" si="51"/>
        <v/>
      </c>
    </row>
    <row r="792" spans="1:6" x14ac:dyDescent="0.2">
      <c r="A792" t="s">
        <v>3</v>
      </c>
      <c r="B792">
        <f t="shared" ca="1" si="48"/>
        <v>40855369</v>
      </c>
      <c r="C792" t="s">
        <v>2</v>
      </c>
      <c r="D792">
        <f t="shared" ca="1" si="49"/>
        <v>-0.8098780820592314</v>
      </c>
      <c r="E792">
        <f t="shared" si="50"/>
        <v>0</v>
      </c>
      <c r="F792">
        <f t="shared" ca="1" si="51"/>
        <v>-2.7204951727642825</v>
      </c>
    </row>
    <row r="793" spans="1:6" x14ac:dyDescent="0.2">
      <c r="A793" t="s">
        <v>3</v>
      </c>
      <c r="B793">
        <f t="shared" ca="1" si="48"/>
        <v>40909574</v>
      </c>
      <c r="C793" t="s">
        <v>0</v>
      </c>
      <c r="D793">
        <f t="shared" ca="1" si="49"/>
        <v>-0.8600371108647259</v>
      </c>
      <c r="E793" t="str">
        <f t="shared" si="50"/>
        <v/>
      </c>
      <c r="F793" t="str">
        <f t="shared" si="51"/>
        <v/>
      </c>
    </row>
    <row r="794" spans="1:6" x14ac:dyDescent="0.2">
      <c r="A794" t="s">
        <v>3</v>
      </c>
      <c r="B794">
        <f t="shared" ca="1" si="48"/>
        <v>40978730</v>
      </c>
      <c r="C794" t="s">
        <v>2</v>
      </c>
      <c r="D794">
        <f t="shared" ca="1" si="49"/>
        <v>-0.81705261045713296</v>
      </c>
      <c r="E794">
        <f t="shared" si="50"/>
        <v>0</v>
      </c>
      <c r="F794">
        <f t="shared" ca="1" si="51"/>
        <v>-0.94290424753599011</v>
      </c>
    </row>
    <row r="795" spans="1:6" x14ac:dyDescent="0.2">
      <c r="A795" t="s">
        <v>3</v>
      </c>
      <c r="B795">
        <f t="shared" ca="1" si="48"/>
        <v>40984214</v>
      </c>
      <c r="C795" t="s">
        <v>1</v>
      </c>
      <c r="D795">
        <f t="shared" ca="1" si="49"/>
        <v>-1.461317892285046</v>
      </c>
      <c r="E795" t="str">
        <f t="shared" si="50"/>
        <v/>
      </c>
      <c r="F795" t="str">
        <f t="shared" si="51"/>
        <v/>
      </c>
    </row>
    <row r="796" spans="1:6" x14ac:dyDescent="0.2">
      <c r="A796" t="s">
        <v>3</v>
      </c>
      <c r="B796">
        <f t="shared" ca="1" si="48"/>
        <v>41051910</v>
      </c>
      <c r="C796" t="s">
        <v>2</v>
      </c>
      <c r="D796">
        <f t="shared" ca="1" si="49"/>
        <v>-0.82124998395034277</v>
      </c>
      <c r="E796">
        <f t="shared" si="50"/>
        <v>0</v>
      </c>
      <c r="F796">
        <f t="shared" ca="1" si="51"/>
        <v>-1.5675550480341016</v>
      </c>
    </row>
    <row r="797" spans="1:6" x14ac:dyDescent="0.2">
      <c r="A797" t="s">
        <v>3</v>
      </c>
      <c r="B797">
        <f t="shared" ca="1" si="48"/>
        <v>41055467</v>
      </c>
      <c r="C797" t="s">
        <v>0</v>
      </c>
      <c r="D797">
        <f t="shared" ca="1" si="49"/>
        <v>-0.77472141534180117</v>
      </c>
      <c r="E797" t="str">
        <f t="shared" si="50"/>
        <v/>
      </c>
      <c r="F797" t="str">
        <f t="shared" si="51"/>
        <v/>
      </c>
    </row>
    <row r="798" spans="1:6" x14ac:dyDescent="0.2">
      <c r="A798" t="s">
        <v>3</v>
      </c>
      <c r="B798">
        <f t="shared" ca="1" si="48"/>
        <v>41129454</v>
      </c>
      <c r="C798" t="s">
        <v>2</v>
      </c>
      <c r="D798">
        <f t="shared" ca="1" si="49"/>
        <v>-0.82564966527819983</v>
      </c>
      <c r="E798">
        <f t="shared" si="50"/>
        <v>0</v>
      </c>
      <c r="F798">
        <f t="shared" ca="1" si="51"/>
        <v>-1.4633722578691808</v>
      </c>
    </row>
    <row r="799" spans="1:6" x14ac:dyDescent="0.2">
      <c r="A799" t="s">
        <v>3</v>
      </c>
      <c r="B799">
        <f t="shared" ca="1" si="48"/>
        <v>41158750</v>
      </c>
      <c r="C799" t="s">
        <v>1</v>
      </c>
      <c r="D799">
        <f t="shared" ca="1" si="49"/>
        <v>-1.320706231658245</v>
      </c>
      <c r="E799" t="str">
        <f t="shared" si="50"/>
        <v/>
      </c>
      <c r="F799" t="str">
        <f t="shared" si="51"/>
        <v/>
      </c>
    </row>
    <row r="800" spans="1:6" x14ac:dyDescent="0.2">
      <c r="A800" t="s">
        <v>3</v>
      </c>
      <c r="B800">
        <f t="shared" ca="1" si="48"/>
        <v>41197984</v>
      </c>
      <c r="C800" t="s">
        <v>2</v>
      </c>
      <c r="D800">
        <f t="shared" ca="1" si="49"/>
        <v>-0.82949659449528401</v>
      </c>
      <c r="E800">
        <f t="shared" si="50"/>
        <v>0</v>
      </c>
      <c r="F800">
        <f t="shared" ca="1" si="51"/>
        <v>-1.6382596222893271</v>
      </c>
    </row>
    <row r="801" spans="1:6" x14ac:dyDescent="0.2">
      <c r="A801" t="s">
        <v>3</v>
      </c>
      <c r="B801">
        <f t="shared" ca="1" si="48"/>
        <v>41292649</v>
      </c>
      <c r="C801" t="s">
        <v>0</v>
      </c>
      <c r="D801">
        <f t="shared" ca="1" si="49"/>
        <v>-0.82424094032858886</v>
      </c>
      <c r="E801" t="str">
        <f t="shared" si="50"/>
        <v/>
      </c>
      <c r="F801" t="str">
        <f t="shared" si="51"/>
        <v/>
      </c>
    </row>
    <row r="802" spans="1:6" x14ac:dyDescent="0.2">
      <c r="A802" t="s">
        <v>3</v>
      </c>
      <c r="B802">
        <f t="shared" ca="1" si="48"/>
        <v>41329341</v>
      </c>
      <c r="C802" t="s">
        <v>2</v>
      </c>
      <c r="D802">
        <f t="shared" ca="1" si="49"/>
        <v>-0.83676126421830488</v>
      </c>
      <c r="E802">
        <f t="shared" si="50"/>
        <v>0</v>
      </c>
      <c r="F802">
        <f t="shared" ca="1" si="51"/>
        <v>-0.84205300051736365</v>
      </c>
    </row>
    <row r="803" spans="1:6" x14ac:dyDescent="0.2">
      <c r="A803" t="s">
        <v>3</v>
      </c>
      <c r="B803">
        <f t="shared" ca="1" si="48"/>
        <v>41419207</v>
      </c>
      <c r="C803" t="s">
        <v>1</v>
      </c>
      <c r="D803">
        <f t="shared" ca="1" si="49"/>
        <v>-0.46824311171233124</v>
      </c>
      <c r="E803" t="str">
        <f t="shared" si="50"/>
        <v/>
      </c>
      <c r="F803" t="str">
        <f t="shared" si="51"/>
        <v/>
      </c>
    </row>
    <row r="804" spans="1:6" x14ac:dyDescent="0.2">
      <c r="A804" t="s">
        <v>3</v>
      </c>
      <c r="B804">
        <f t="shared" ca="1" si="48"/>
        <v>41485460</v>
      </c>
      <c r="C804" t="s">
        <v>2</v>
      </c>
      <c r="D804">
        <f t="shared" ca="1" si="49"/>
        <v>-0.84520752156366041</v>
      </c>
      <c r="E804">
        <f t="shared" si="50"/>
        <v>0</v>
      </c>
      <c r="F804">
        <f t="shared" ca="1" si="51"/>
        <v>-0.69307906953996068</v>
      </c>
    </row>
    <row r="805" spans="1:6" x14ac:dyDescent="0.2">
      <c r="A805" t="s">
        <v>3</v>
      </c>
      <c r="B805">
        <f t="shared" ca="1" si="48"/>
        <v>41522304</v>
      </c>
      <c r="C805" t="s">
        <v>0</v>
      </c>
      <c r="D805">
        <f t="shared" ca="1" si="49"/>
        <v>-0.83157515403239313</v>
      </c>
      <c r="E805" t="str">
        <f t="shared" si="50"/>
        <v/>
      </c>
      <c r="F805" t="str">
        <f t="shared" si="51"/>
        <v/>
      </c>
    </row>
    <row r="806" spans="1:6" x14ac:dyDescent="0.2">
      <c r="A806" t="s">
        <v>3</v>
      </c>
      <c r="B806">
        <f t="shared" ca="1" si="48"/>
        <v>41567248</v>
      </c>
      <c r="C806" t="s">
        <v>2</v>
      </c>
      <c r="D806">
        <f t="shared" ca="1" si="49"/>
        <v>-0.84955026743106821</v>
      </c>
      <c r="E806">
        <f t="shared" si="50"/>
        <v>0</v>
      </c>
      <c r="F806">
        <f t="shared" ca="1" si="51"/>
        <v>-1.2984201143901073</v>
      </c>
    </row>
    <row r="807" spans="1:6" x14ac:dyDescent="0.2">
      <c r="A807" t="s">
        <v>3</v>
      </c>
      <c r="B807">
        <f t="shared" ca="1" si="48"/>
        <v>41610570</v>
      </c>
      <c r="C807" t="s">
        <v>1</v>
      </c>
      <c r="D807">
        <f t="shared" ca="1" si="49"/>
        <v>-0.92649651600740401</v>
      </c>
      <c r="E807" t="str">
        <f t="shared" si="50"/>
        <v/>
      </c>
      <c r="F807" t="str">
        <f t="shared" si="51"/>
        <v/>
      </c>
    </row>
    <row r="808" spans="1:6" x14ac:dyDescent="0.2">
      <c r="A808" t="s">
        <v>3</v>
      </c>
      <c r="B808">
        <f t="shared" ca="1" si="48"/>
        <v>41678126</v>
      </c>
      <c r="C808" t="s">
        <v>2</v>
      </c>
      <c r="D808">
        <f t="shared" ca="1" si="49"/>
        <v>-0.85534682611820645</v>
      </c>
      <c r="E808">
        <f t="shared" si="50"/>
        <v>0</v>
      </c>
      <c r="F808">
        <f t="shared" ca="1" si="51"/>
        <v>-0.94299516433465602</v>
      </c>
    </row>
    <row r="809" spans="1:6" x14ac:dyDescent="0.2">
      <c r="A809" t="s">
        <v>3</v>
      </c>
      <c r="B809">
        <f t="shared" ref="B809:B872" ca="1" si="52">B808+RANDBETWEEN(43, 100852)</f>
        <v>41741159</v>
      </c>
      <c r="C809" t="s">
        <v>0</v>
      </c>
      <c r="D809">
        <f t="shared" ca="1" si="49"/>
        <v>-0.80891636577984538</v>
      </c>
      <c r="E809" t="str">
        <f t="shared" si="50"/>
        <v/>
      </c>
      <c r="F809" t="str">
        <f t="shared" si="51"/>
        <v/>
      </c>
    </row>
    <row r="810" spans="1:6" x14ac:dyDescent="0.2">
      <c r="A810" t="s">
        <v>3</v>
      </c>
      <c r="B810">
        <f t="shared" ca="1" si="52"/>
        <v>41838375</v>
      </c>
      <c r="C810" t="s">
        <v>2</v>
      </c>
      <c r="D810">
        <f t="shared" ca="1" si="49"/>
        <v>-0.86353844004495717</v>
      </c>
      <c r="E810">
        <f t="shared" si="50"/>
        <v>0</v>
      </c>
      <c r="F810">
        <f t="shared" ca="1" si="51"/>
        <v>-0.63798257213267384</v>
      </c>
    </row>
    <row r="811" spans="1:6" x14ac:dyDescent="0.2">
      <c r="A811" t="s">
        <v>3</v>
      </c>
      <c r="B811">
        <f t="shared" ca="1" si="52"/>
        <v>41839576</v>
      </c>
      <c r="C811" t="s">
        <v>1</v>
      </c>
      <c r="D811">
        <f t="shared" ca="1" si="49"/>
        <v>-0.94355577133785695</v>
      </c>
      <c r="E811" t="str">
        <f t="shared" si="50"/>
        <v/>
      </c>
      <c r="F811" t="str">
        <f t="shared" si="51"/>
        <v/>
      </c>
    </row>
    <row r="812" spans="1:6" x14ac:dyDescent="0.2">
      <c r="A812" t="s">
        <v>3</v>
      </c>
      <c r="B812">
        <f t="shared" ca="1" si="52"/>
        <v>41867752</v>
      </c>
      <c r="C812" t="s">
        <v>2</v>
      </c>
      <c r="D812">
        <f t="shared" ca="1" si="49"/>
        <v>-0.86501614393627246</v>
      </c>
      <c r="E812">
        <f t="shared" si="50"/>
        <v>0</v>
      </c>
      <c r="F812">
        <f t="shared" ca="1" si="51"/>
        <v>-3.4245422300426474</v>
      </c>
    </row>
    <row r="813" spans="1:6" x14ac:dyDescent="0.2">
      <c r="A813" t="s">
        <v>3</v>
      </c>
      <c r="B813">
        <f t="shared" ca="1" si="52"/>
        <v>41878584</v>
      </c>
      <c r="C813" t="s">
        <v>0</v>
      </c>
      <c r="D813">
        <f t="shared" ca="1" si="49"/>
        <v>-0.85765842137416537</v>
      </c>
      <c r="E813" t="str">
        <f t="shared" si="50"/>
        <v/>
      </c>
      <c r="F813" t="str">
        <f t="shared" si="51"/>
        <v/>
      </c>
    </row>
    <row r="814" spans="1:6" x14ac:dyDescent="0.2">
      <c r="A814" t="s">
        <v>3</v>
      </c>
      <c r="B814">
        <f t="shared" ca="1" si="52"/>
        <v>41932357</v>
      </c>
      <c r="C814" t="s">
        <v>2</v>
      </c>
      <c r="D814">
        <f t="shared" ca="1" si="49"/>
        <v>-0.86823958670198365</v>
      </c>
      <c r="E814">
        <f t="shared" si="50"/>
        <v>0</v>
      </c>
      <c r="F814">
        <f t="shared" ca="1" si="51"/>
        <v>-1.5446059286912743</v>
      </c>
    </row>
    <row r="815" spans="1:6" x14ac:dyDescent="0.2">
      <c r="A815" t="s">
        <v>3</v>
      </c>
      <c r="B815">
        <f t="shared" ca="1" si="52"/>
        <v>41973903</v>
      </c>
      <c r="C815" t="s">
        <v>1</v>
      </c>
      <c r="D815">
        <f t="shared" ca="1" si="49"/>
        <v>0.10401798189014466</v>
      </c>
      <c r="E815" t="str">
        <f t="shared" si="50"/>
        <v/>
      </c>
      <c r="F815" t="str">
        <f t="shared" si="51"/>
        <v/>
      </c>
    </row>
    <row r="816" spans="1:6" x14ac:dyDescent="0.2">
      <c r="A816" t="s">
        <v>3</v>
      </c>
      <c r="B816">
        <f t="shared" ca="1" si="52"/>
        <v>41973995</v>
      </c>
      <c r="C816" t="s">
        <v>2</v>
      </c>
      <c r="D816">
        <f t="shared" ca="1" si="49"/>
        <v>-0.87029790352704994</v>
      </c>
      <c r="E816">
        <f t="shared" si="50"/>
        <v>0</v>
      </c>
      <c r="F816">
        <f t="shared" ca="1" si="51"/>
        <v>-2.3744470977525949</v>
      </c>
    </row>
    <row r="817" spans="1:6" x14ac:dyDescent="0.2">
      <c r="A817" t="s">
        <v>3</v>
      </c>
      <c r="B817">
        <f t="shared" ca="1" si="52"/>
        <v>42065821</v>
      </c>
      <c r="C817" t="s">
        <v>0</v>
      </c>
      <c r="D817">
        <f t="shared" ca="1" si="49"/>
        <v>-0.83483062563090027</v>
      </c>
      <c r="E817" t="str">
        <f t="shared" si="50"/>
        <v/>
      </c>
      <c r="F817" t="str">
        <f t="shared" si="51"/>
        <v/>
      </c>
    </row>
    <row r="818" spans="1:6" x14ac:dyDescent="0.2">
      <c r="A818" t="s">
        <v>3</v>
      </c>
      <c r="B818">
        <f t="shared" ca="1" si="52"/>
        <v>42131048</v>
      </c>
      <c r="C818" t="s">
        <v>2</v>
      </c>
      <c r="D818">
        <f t="shared" ca="1" si="49"/>
        <v>-0.87792551923003559</v>
      </c>
      <c r="E818">
        <f t="shared" si="50"/>
        <v>0</v>
      </c>
      <c r="F818">
        <f t="shared" ca="1" si="51"/>
        <v>-0.61848094887042904</v>
      </c>
    </row>
    <row r="819" spans="1:6" x14ac:dyDescent="0.2">
      <c r="A819" t="s">
        <v>3</v>
      </c>
      <c r="B819">
        <f t="shared" ca="1" si="52"/>
        <v>42208810</v>
      </c>
      <c r="C819" t="s">
        <v>1</v>
      </c>
      <c r="D819">
        <f t="shared" ca="1" si="49"/>
        <v>-0.88969894799748495</v>
      </c>
      <c r="E819" t="str">
        <f t="shared" si="50"/>
        <v/>
      </c>
      <c r="F819" t="str">
        <f t="shared" si="51"/>
        <v/>
      </c>
    </row>
    <row r="820" spans="1:6" x14ac:dyDescent="0.2">
      <c r="A820" t="s">
        <v>3</v>
      </c>
      <c r="B820">
        <f t="shared" ca="1" si="52"/>
        <v>42297115</v>
      </c>
      <c r="C820" t="s">
        <v>2</v>
      </c>
      <c r="D820">
        <f t="shared" ca="1" si="49"/>
        <v>-0.88575534018440172</v>
      </c>
      <c r="E820">
        <f t="shared" si="50"/>
        <v>0</v>
      </c>
      <c r="F820">
        <f t="shared" ca="1" si="51"/>
        <v>-0.56782583255707264</v>
      </c>
    </row>
    <row r="821" spans="1:6" x14ac:dyDescent="0.2">
      <c r="A821" t="s">
        <v>3</v>
      </c>
      <c r="B821">
        <f t="shared" ca="1" si="52"/>
        <v>42333820</v>
      </c>
      <c r="C821" t="s">
        <v>0</v>
      </c>
      <c r="D821">
        <f t="shared" ca="1" si="49"/>
        <v>-0.8813736019310453</v>
      </c>
      <c r="E821" t="str">
        <f t="shared" si="50"/>
        <v/>
      </c>
      <c r="F821" t="str">
        <f t="shared" si="51"/>
        <v/>
      </c>
    </row>
    <row r="822" spans="1:6" x14ac:dyDescent="0.2">
      <c r="A822" t="s">
        <v>3</v>
      </c>
      <c r="B822">
        <f t="shared" ca="1" si="52"/>
        <v>42372251</v>
      </c>
      <c r="C822" t="s">
        <v>2</v>
      </c>
      <c r="D822">
        <f t="shared" ca="1" si="49"/>
        <v>-0.88921776088107685</v>
      </c>
      <c r="E822">
        <f t="shared" si="50"/>
        <v>0</v>
      </c>
      <c r="F822">
        <f t="shared" ca="1" si="51"/>
        <v>-1.2266303017671372</v>
      </c>
    </row>
    <row r="823" spans="1:6" x14ac:dyDescent="0.2">
      <c r="A823" t="s">
        <v>3</v>
      </c>
      <c r="B823">
        <f t="shared" ca="1" si="52"/>
        <v>42381748</v>
      </c>
      <c r="C823" t="s">
        <v>1</v>
      </c>
      <c r="D823">
        <f t="shared" ca="1" si="49"/>
        <v>-1.7005667631726671</v>
      </c>
      <c r="E823" t="str">
        <f t="shared" si="50"/>
        <v/>
      </c>
      <c r="F823" t="str">
        <f t="shared" si="51"/>
        <v/>
      </c>
    </row>
    <row r="824" spans="1:6" x14ac:dyDescent="0.2">
      <c r="A824" t="s">
        <v>3</v>
      </c>
      <c r="B824">
        <f t="shared" ca="1" si="52"/>
        <v>42437185</v>
      </c>
      <c r="C824" t="s">
        <v>2</v>
      </c>
      <c r="D824">
        <f t="shared" ca="1" si="49"/>
        <v>-0.89216962123993226</v>
      </c>
      <c r="E824">
        <f t="shared" si="50"/>
        <v>0</v>
      </c>
      <c r="F824">
        <f t="shared" ca="1" si="51"/>
        <v>-1.4001723306881584</v>
      </c>
    </row>
    <row r="825" spans="1:6" x14ac:dyDescent="0.2">
      <c r="A825" t="s">
        <v>3</v>
      </c>
      <c r="B825">
        <f t="shared" ca="1" si="52"/>
        <v>42515699</v>
      </c>
      <c r="C825" t="s">
        <v>0</v>
      </c>
      <c r="D825">
        <f t="shared" ca="1" si="49"/>
        <v>-0.8939080633214479</v>
      </c>
      <c r="E825" t="str">
        <f t="shared" si="50"/>
        <v/>
      </c>
      <c r="F825" t="str">
        <f t="shared" si="51"/>
        <v/>
      </c>
    </row>
    <row r="826" spans="1:6" x14ac:dyDescent="0.2">
      <c r="A826" t="s">
        <v>3</v>
      </c>
      <c r="B826">
        <f t="shared" ca="1" si="52"/>
        <v>42561054</v>
      </c>
      <c r="C826" t="s">
        <v>2</v>
      </c>
      <c r="D826">
        <f t="shared" ca="1" si="49"/>
        <v>-0.89769620314992149</v>
      </c>
      <c r="E826">
        <f t="shared" si="50"/>
        <v>0</v>
      </c>
      <c r="F826">
        <f t="shared" ca="1" si="51"/>
        <v>-0.7203794970503431</v>
      </c>
    </row>
    <row r="827" spans="1:6" x14ac:dyDescent="0.2">
      <c r="A827" t="s">
        <v>3</v>
      </c>
      <c r="B827">
        <f t="shared" ca="1" si="52"/>
        <v>42647340</v>
      </c>
      <c r="C827" t="s">
        <v>1</v>
      </c>
      <c r="D827">
        <f t="shared" ca="1" si="49"/>
        <v>-0.98320524965462353</v>
      </c>
      <c r="E827" t="str">
        <f t="shared" si="50"/>
        <v/>
      </c>
      <c r="F827" t="str">
        <f t="shared" si="51"/>
        <v/>
      </c>
    </row>
    <row r="828" spans="1:6" x14ac:dyDescent="0.2">
      <c r="A828" t="s">
        <v>3</v>
      </c>
      <c r="B828">
        <f t="shared" ca="1" si="52"/>
        <v>42737453</v>
      </c>
      <c r="C828" t="s">
        <v>2</v>
      </c>
      <c r="D828">
        <f t="shared" ca="1" si="49"/>
        <v>-0.90532854090247727</v>
      </c>
      <c r="E828">
        <f t="shared" si="50"/>
        <v>0</v>
      </c>
      <c r="F828">
        <f t="shared" ca="1" si="51"/>
        <v>-0.49056362110779889</v>
      </c>
    </row>
    <row r="829" spans="1:6" x14ac:dyDescent="0.2">
      <c r="A829" t="s">
        <v>3</v>
      </c>
      <c r="B829">
        <f t="shared" ca="1" si="52"/>
        <v>42775764</v>
      </c>
      <c r="C829" t="s">
        <v>0</v>
      </c>
      <c r="D829">
        <f t="shared" ca="1" si="49"/>
        <v>-0.88801487288685776</v>
      </c>
      <c r="E829" t="str">
        <f t="shared" si="50"/>
        <v/>
      </c>
      <c r="F829" t="str">
        <f t="shared" si="51"/>
        <v/>
      </c>
    </row>
    <row r="830" spans="1:6" x14ac:dyDescent="0.2">
      <c r="A830" t="s">
        <v>3</v>
      </c>
      <c r="B830">
        <f t="shared" ca="1" si="52"/>
        <v>42819243</v>
      </c>
      <c r="C830" t="s">
        <v>2</v>
      </c>
      <c r="D830">
        <f t="shared" ca="1" si="49"/>
        <v>-0.90877193986150484</v>
      </c>
      <c r="E830">
        <f t="shared" si="50"/>
        <v>0</v>
      </c>
      <c r="F830">
        <f t="shared" ca="1" si="51"/>
        <v>-1.0294776514584969</v>
      </c>
    </row>
    <row r="831" spans="1:6" x14ac:dyDescent="0.2">
      <c r="A831" t="s">
        <v>3</v>
      </c>
      <c r="B831">
        <f t="shared" ca="1" si="52"/>
        <v>42900757</v>
      </c>
      <c r="C831" t="s">
        <v>1</v>
      </c>
      <c r="D831">
        <f t="shared" ca="1" si="49"/>
        <v>-1.5313895689985086</v>
      </c>
      <c r="E831" t="str">
        <f t="shared" si="50"/>
        <v/>
      </c>
      <c r="F831" t="str">
        <f t="shared" si="51"/>
        <v/>
      </c>
    </row>
    <row r="832" spans="1:6" x14ac:dyDescent="0.2">
      <c r="A832" t="s">
        <v>3</v>
      </c>
      <c r="B832">
        <f t="shared" ca="1" si="52"/>
        <v>42983912</v>
      </c>
      <c r="C832" t="s">
        <v>2</v>
      </c>
      <c r="D832">
        <f t="shared" ca="1" si="49"/>
        <v>-0.91551994569233042</v>
      </c>
      <c r="E832">
        <f t="shared" si="50"/>
        <v>0</v>
      </c>
      <c r="F832">
        <f t="shared" ca="1" si="51"/>
        <v>-0.49771616780088085</v>
      </c>
    </row>
    <row r="833" spans="1:6" x14ac:dyDescent="0.2">
      <c r="A833" t="s">
        <v>3</v>
      </c>
      <c r="B833">
        <f t="shared" ca="1" si="52"/>
        <v>43015328</v>
      </c>
      <c r="C833" t="s">
        <v>0</v>
      </c>
      <c r="D833">
        <f t="shared" ca="1" si="49"/>
        <v>-0.92638780012400412</v>
      </c>
      <c r="E833" t="str">
        <f t="shared" si="50"/>
        <v/>
      </c>
      <c r="F833" t="str">
        <f t="shared" si="51"/>
        <v/>
      </c>
    </row>
    <row r="834" spans="1:6" x14ac:dyDescent="0.2">
      <c r="A834" t="s">
        <v>3</v>
      </c>
      <c r="B834">
        <f t="shared" ca="1" si="52"/>
        <v>43107666</v>
      </c>
      <c r="C834" t="s">
        <v>2</v>
      </c>
      <c r="D834">
        <f t="shared" ca="1" si="49"/>
        <v>-0.92042799742964332</v>
      </c>
      <c r="E834">
        <f t="shared" si="50"/>
        <v>0</v>
      </c>
      <c r="F834">
        <f t="shared" ca="1" si="51"/>
        <v>-0.64094481323982966</v>
      </c>
    </row>
    <row r="835" spans="1:6" x14ac:dyDescent="0.2">
      <c r="A835" t="s">
        <v>3</v>
      </c>
      <c r="B835">
        <f t="shared" ca="1" si="52"/>
        <v>43149367</v>
      </c>
      <c r="C835" t="s">
        <v>1</v>
      </c>
      <c r="D835">
        <f t="shared" ref="D835:D898" ca="1" si="53">SIN(B835/1000/1000/10)+IF(C835="B",2*(RAND()-0.5),IF(C835="U",0.1*(RAND()-0.5),0))</f>
        <v>-1.7931850911994134</v>
      </c>
      <c r="E835" t="str">
        <f t="shared" si="50"/>
        <v/>
      </c>
      <c r="F835" t="str">
        <f t="shared" si="51"/>
        <v/>
      </c>
    </row>
    <row r="836" spans="1:6" x14ac:dyDescent="0.2">
      <c r="A836" t="s">
        <v>3</v>
      </c>
      <c r="B836">
        <f t="shared" ca="1" si="52"/>
        <v>43200682</v>
      </c>
      <c r="C836" t="s">
        <v>2</v>
      </c>
      <c r="D836">
        <f t="shared" ca="1" si="53"/>
        <v>-0.9240242360440869</v>
      </c>
      <c r="E836">
        <f t="shared" ref="E836:E899" si="54">IF(C836="A",0,"")</f>
        <v>0</v>
      </c>
      <c r="F836">
        <f t="shared" ref="F836:F899" ca="1" si="55">IF(C836="A",2*(D836-D834)/POWER((B836-B834)/1000/1000,2),"")</f>
        <v>-0.83131032911692293</v>
      </c>
    </row>
    <row r="837" spans="1:6" x14ac:dyDescent="0.2">
      <c r="A837" t="s">
        <v>3</v>
      </c>
      <c r="B837">
        <f t="shared" ca="1" si="52"/>
        <v>43236661</v>
      </c>
      <c r="C837" t="s">
        <v>0</v>
      </c>
      <c r="D837">
        <f t="shared" ca="1" si="53"/>
        <v>-0.89652975326289275</v>
      </c>
      <c r="E837" t="str">
        <f t="shared" si="54"/>
        <v/>
      </c>
      <c r="F837" t="str">
        <f t="shared" si="55"/>
        <v/>
      </c>
    </row>
    <row r="838" spans="1:6" x14ac:dyDescent="0.2">
      <c r="A838" t="s">
        <v>3</v>
      </c>
      <c r="B838">
        <f t="shared" ca="1" si="52"/>
        <v>43262077</v>
      </c>
      <c r="C838" t="s">
        <v>2</v>
      </c>
      <c r="D838">
        <f t="shared" ca="1" si="53"/>
        <v>-0.92635414549682094</v>
      </c>
      <c r="E838">
        <f t="shared" si="54"/>
        <v>0</v>
      </c>
      <c r="F838">
        <f t="shared" ca="1" si="55"/>
        <v>-1.2362406832808805</v>
      </c>
    </row>
    <row r="839" spans="1:6" x14ac:dyDescent="0.2">
      <c r="A839" t="s">
        <v>3</v>
      </c>
      <c r="B839">
        <f t="shared" ca="1" si="52"/>
        <v>43314732</v>
      </c>
      <c r="C839" t="s">
        <v>1</v>
      </c>
      <c r="D839">
        <f t="shared" ca="1" si="53"/>
        <v>-1.7075092360467798</v>
      </c>
      <c r="E839" t="str">
        <f t="shared" si="54"/>
        <v/>
      </c>
      <c r="F839" t="str">
        <f t="shared" si="55"/>
        <v/>
      </c>
    </row>
    <row r="840" spans="1:6" x14ac:dyDescent="0.2">
      <c r="A840" t="s">
        <v>3</v>
      </c>
      <c r="B840">
        <f t="shared" ca="1" si="52"/>
        <v>43339525</v>
      </c>
      <c r="C840" t="s">
        <v>2</v>
      </c>
      <c r="D840">
        <f t="shared" ca="1" si="53"/>
        <v>-0.92924344166629558</v>
      </c>
      <c r="E840">
        <f t="shared" si="54"/>
        <v>0</v>
      </c>
      <c r="F840">
        <f t="shared" ca="1" si="55"/>
        <v>-0.96338891131252424</v>
      </c>
    </row>
    <row r="841" spans="1:6" x14ac:dyDescent="0.2">
      <c r="A841" t="s">
        <v>3</v>
      </c>
      <c r="B841">
        <f t="shared" ca="1" si="52"/>
        <v>43415495</v>
      </c>
      <c r="C841" t="s">
        <v>0</v>
      </c>
      <c r="D841">
        <f t="shared" ca="1" si="53"/>
        <v>-0.91993519119799805</v>
      </c>
      <c r="E841" t="str">
        <f t="shared" si="54"/>
        <v/>
      </c>
      <c r="F841" t="str">
        <f t="shared" si="55"/>
        <v/>
      </c>
    </row>
    <row r="842" spans="1:6" x14ac:dyDescent="0.2">
      <c r="A842" t="s">
        <v>3</v>
      </c>
      <c r="B842">
        <f t="shared" ca="1" si="52"/>
        <v>43483962</v>
      </c>
      <c r="C842" t="s">
        <v>2</v>
      </c>
      <c r="D842">
        <f t="shared" ca="1" si="53"/>
        <v>-0.9344828136047526</v>
      </c>
      <c r="E842">
        <f t="shared" si="54"/>
        <v>0</v>
      </c>
      <c r="F842">
        <f t="shared" ca="1" si="55"/>
        <v>-0.50228742618042044</v>
      </c>
    </row>
    <row r="843" spans="1:6" x14ac:dyDescent="0.2">
      <c r="A843" t="s">
        <v>3</v>
      </c>
      <c r="B843">
        <f t="shared" ca="1" si="52"/>
        <v>43530854</v>
      </c>
      <c r="C843" t="s">
        <v>1</v>
      </c>
      <c r="D843">
        <f t="shared" ca="1" si="53"/>
        <v>-1.1868010873893777</v>
      </c>
      <c r="E843" t="str">
        <f t="shared" si="54"/>
        <v/>
      </c>
      <c r="F843" t="str">
        <f t="shared" si="55"/>
        <v/>
      </c>
    </row>
    <row r="844" spans="1:6" x14ac:dyDescent="0.2">
      <c r="A844" t="s">
        <v>3</v>
      </c>
      <c r="B844">
        <f t="shared" ca="1" si="52"/>
        <v>43555896</v>
      </c>
      <c r="C844" t="s">
        <v>2</v>
      </c>
      <c r="D844">
        <f t="shared" ca="1" si="53"/>
        <v>-0.93701952393042776</v>
      </c>
      <c r="E844">
        <f t="shared" si="54"/>
        <v>0</v>
      </c>
      <c r="F844">
        <f t="shared" ca="1" si="55"/>
        <v>-0.9804658039046239</v>
      </c>
    </row>
    <row r="845" spans="1:6" x14ac:dyDescent="0.2">
      <c r="A845" t="s">
        <v>3</v>
      </c>
      <c r="B845">
        <f t="shared" ca="1" si="52"/>
        <v>43652790</v>
      </c>
      <c r="C845" t="s">
        <v>0</v>
      </c>
      <c r="D845">
        <f t="shared" ca="1" si="53"/>
        <v>-0.9370095672574642</v>
      </c>
      <c r="E845" t="str">
        <f t="shared" si="54"/>
        <v/>
      </c>
      <c r="F845" t="str">
        <f t="shared" si="55"/>
        <v/>
      </c>
    </row>
    <row r="846" spans="1:6" x14ac:dyDescent="0.2">
      <c r="A846" t="s">
        <v>3</v>
      </c>
      <c r="B846">
        <f t="shared" ca="1" si="52"/>
        <v>43670658</v>
      </c>
      <c r="C846" t="s">
        <v>2</v>
      </c>
      <c r="D846">
        <f t="shared" ca="1" si="53"/>
        <v>-0.94096610493058563</v>
      </c>
      <c r="E846">
        <f t="shared" si="54"/>
        <v>0</v>
      </c>
      <c r="F846">
        <f t="shared" ca="1" si="55"/>
        <v>-0.59931452019505116</v>
      </c>
    </row>
    <row r="847" spans="1:6" x14ac:dyDescent="0.2">
      <c r="A847" t="s">
        <v>3</v>
      </c>
      <c r="B847">
        <f t="shared" ca="1" si="52"/>
        <v>43685550</v>
      </c>
      <c r="C847" t="s">
        <v>1</v>
      </c>
      <c r="D847">
        <f t="shared" ca="1" si="53"/>
        <v>-0.38439037879052185</v>
      </c>
      <c r="E847" t="str">
        <f t="shared" si="54"/>
        <v/>
      </c>
      <c r="F847" t="str">
        <f t="shared" si="55"/>
        <v/>
      </c>
    </row>
    <row r="848" spans="1:6" x14ac:dyDescent="0.2">
      <c r="A848" t="s">
        <v>3</v>
      </c>
      <c r="B848">
        <f t="shared" ca="1" si="52"/>
        <v>43752137</v>
      </c>
      <c r="C848" t="s">
        <v>2</v>
      </c>
      <c r="D848">
        <f t="shared" ca="1" si="53"/>
        <v>-0.94369291066973138</v>
      </c>
      <c r="E848">
        <f t="shared" si="54"/>
        <v>0</v>
      </c>
      <c r="F848">
        <f t="shared" ca="1" si="55"/>
        <v>-0.82147209379342068</v>
      </c>
    </row>
    <row r="849" spans="1:6" x14ac:dyDescent="0.2">
      <c r="A849" t="s">
        <v>3</v>
      </c>
      <c r="B849">
        <f t="shared" ca="1" si="52"/>
        <v>43807850</v>
      </c>
      <c r="C849" t="s">
        <v>0</v>
      </c>
      <c r="D849">
        <f t="shared" ca="1" si="53"/>
        <v>-0.93623722354389882</v>
      </c>
      <c r="E849" t="str">
        <f t="shared" si="54"/>
        <v/>
      </c>
      <c r="F849" t="str">
        <f t="shared" si="55"/>
        <v/>
      </c>
    </row>
    <row r="850" spans="1:6" x14ac:dyDescent="0.2">
      <c r="A850" t="s">
        <v>3</v>
      </c>
      <c r="B850">
        <f t="shared" ca="1" si="52"/>
        <v>43873726</v>
      </c>
      <c r="C850" t="s">
        <v>2</v>
      </c>
      <c r="D850">
        <f t="shared" ca="1" si="53"/>
        <v>-0.94764549588693359</v>
      </c>
      <c r="E850">
        <f t="shared" si="54"/>
        <v>0</v>
      </c>
      <c r="F850">
        <f t="shared" ca="1" si="55"/>
        <v>-0.53471536586268975</v>
      </c>
    </row>
    <row r="851" spans="1:6" x14ac:dyDescent="0.2">
      <c r="A851" t="s">
        <v>3</v>
      </c>
      <c r="B851">
        <f t="shared" ca="1" si="52"/>
        <v>43928142</v>
      </c>
      <c r="C851" t="s">
        <v>1</v>
      </c>
      <c r="D851">
        <f t="shared" ca="1" si="53"/>
        <v>-0.92748932173560783</v>
      </c>
      <c r="E851" t="str">
        <f t="shared" si="54"/>
        <v/>
      </c>
      <c r="F851" t="str">
        <f t="shared" si="55"/>
        <v/>
      </c>
    </row>
    <row r="852" spans="1:6" x14ac:dyDescent="0.2">
      <c r="A852" t="s">
        <v>3</v>
      </c>
      <c r="B852">
        <f t="shared" ca="1" si="52"/>
        <v>44005154</v>
      </c>
      <c r="C852" t="s">
        <v>2</v>
      </c>
      <c r="D852">
        <f t="shared" ca="1" si="53"/>
        <v>-0.95176034685325683</v>
      </c>
      <c r="E852">
        <f t="shared" si="54"/>
        <v>0</v>
      </c>
      <c r="F852">
        <f t="shared" ca="1" si="55"/>
        <v>-0.47644010076937249</v>
      </c>
    </row>
    <row r="853" spans="1:6" x14ac:dyDescent="0.2">
      <c r="A853" t="s">
        <v>3</v>
      </c>
      <c r="B853">
        <f t="shared" ca="1" si="52"/>
        <v>44073282</v>
      </c>
      <c r="C853" t="s">
        <v>0</v>
      </c>
      <c r="D853">
        <f t="shared" ca="1" si="53"/>
        <v>-0.92044025873303792</v>
      </c>
      <c r="E853" t="str">
        <f t="shared" si="54"/>
        <v/>
      </c>
      <c r="F853" t="str">
        <f t="shared" si="55"/>
        <v/>
      </c>
    </row>
    <row r="854" spans="1:6" x14ac:dyDescent="0.2">
      <c r="A854" t="s">
        <v>3</v>
      </c>
      <c r="B854">
        <f t="shared" ca="1" si="52"/>
        <v>44088985</v>
      </c>
      <c r="C854" t="s">
        <v>2</v>
      </c>
      <c r="D854">
        <f t="shared" ca="1" si="53"/>
        <v>-0.95429916409267834</v>
      </c>
      <c r="E854">
        <f t="shared" si="54"/>
        <v>0</v>
      </c>
      <c r="F854">
        <f t="shared" ca="1" si="55"/>
        <v>-0.72252377236202636</v>
      </c>
    </row>
    <row r="855" spans="1:6" x14ac:dyDescent="0.2">
      <c r="A855" t="s">
        <v>3</v>
      </c>
      <c r="B855">
        <f t="shared" ca="1" si="52"/>
        <v>44127394</v>
      </c>
      <c r="C855" t="s">
        <v>1</v>
      </c>
      <c r="D855">
        <f t="shared" ca="1" si="53"/>
        <v>-0.25440676945563323</v>
      </c>
      <c r="E855" t="str">
        <f t="shared" si="54"/>
        <v/>
      </c>
      <c r="F855" t="str">
        <f t="shared" si="55"/>
        <v/>
      </c>
    </row>
    <row r="856" spans="1:6" x14ac:dyDescent="0.2">
      <c r="A856" t="s">
        <v>3</v>
      </c>
      <c r="B856">
        <f t="shared" ca="1" si="52"/>
        <v>44178941</v>
      </c>
      <c r="C856" t="s">
        <v>2</v>
      </c>
      <c r="D856">
        <f t="shared" ca="1" si="53"/>
        <v>-0.95694887865398481</v>
      </c>
      <c r="E856">
        <f t="shared" si="54"/>
        <v>0</v>
      </c>
      <c r="F856">
        <f t="shared" ca="1" si="55"/>
        <v>-0.65489069000115741</v>
      </c>
    </row>
    <row r="857" spans="1:6" x14ac:dyDescent="0.2">
      <c r="A857" t="s">
        <v>3</v>
      </c>
      <c r="B857">
        <f t="shared" ca="1" si="52"/>
        <v>44239960</v>
      </c>
      <c r="C857" t="s">
        <v>0</v>
      </c>
      <c r="D857">
        <f t="shared" ca="1" si="53"/>
        <v>-0.95193377755547059</v>
      </c>
      <c r="E857" t="str">
        <f t="shared" si="54"/>
        <v/>
      </c>
      <c r="F857" t="str">
        <f t="shared" si="55"/>
        <v/>
      </c>
    </row>
    <row r="858" spans="1:6" x14ac:dyDescent="0.2">
      <c r="A858" t="s">
        <v>3</v>
      </c>
      <c r="B858">
        <f t="shared" ca="1" si="52"/>
        <v>44324186</v>
      </c>
      <c r="C858" t="s">
        <v>2</v>
      </c>
      <c r="D858">
        <f t="shared" ca="1" si="53"/>
        <v>-0.96106362343719165</v>
      </c>
      <c r="E858">
        <f t="shared" si="54"/>
        <v>0</v>
      </c>
      <c r="F858">
        <f t="shared" ca="1" si="55"/>
        <v>-0.39009511974773042</v>
      </c>
    </row>
    <row r="859" spans="1:6" x14ac:dyDescent="0.2">
      <c r="A859" t="s">
        <v>3</v>
      </c>
      <c r="B859">
        <f t="shared" ca="1" si="52"/>
        <v>44362261</v>
      </c>
      <c r="C859" t="s">
        <v>1</v>
      </c>
      <c r="D859">
        <f t="shared" ca="1" si="53"/>
        <v>-0.98306425302497014</v>
      </c>
      <c r="E859" t="str">
        <f t="shared" si="54"/>
        <v/>
      </c>
      <c r="F859" t="str">
        <f t="shared" si="55"/>
        <v/>
      </c>
    </row>
    <row r="860" spans="1:6" x14ac:dyDescent="0.2">
      <c r="A860" t="s">
        <v>3</v>
      </c>
      <c r="B860">
        <f t="shared" ca="1" si="52"/>
        <v>44383356</v>
      </c>
      <c r="C860" t="s">
        <v>2</v>
      </c>
      <c r="D860">
        <f t="shared" ca="1" si="53"/>
        <v>-0.96268181803770991</v>
      </c>
      <c r="E860">
        <f t="shared" si="54"/>
        <v>0</v>
      </c>
      <c r="F860">
        <f t="shared" ca="1" si="55"/>
        <v>-0.92439503636612219</v>
      </c>
    </row>
    <row r="861" spans="1:6" x14ac:dyDescent="0.2">
      <c r="A861" t="s">
        <v>3</v>
      </c>
      <c r="B861">
        <f t="shared" ca="1" si="52"/>
        <v>44449069</v>
      </c>
      <c r="C861" t="s">
        <v>0</v>
      </c>
      <c r="D861">
        <f t="shared" ca="1" si="53"/>
        <v>-0.92328997865139573</v>
      </c>
      <c r="E861" t="str">
        <f t="shared" si="54"/>
        <v/>
      </c>
      <c r="F861" t="str">
        <f t="shared" si="55"/>
        <v/>
      </c>
    </row>
    <row r="862" spans="1:6" x14ac:dyDescent="0.2">
      <c r="A862" t="s">
        <v>3</v>
      </c>
      <c r="B862">
        <f t="shared" ca="1" si="52"/>
        <v>44513990</v>
      </c>
      <c r="C862" t="s">
        <v>2</v>
      </c>
      <c r="D862">
        <f t="shared" ca="1" si="53"/>
        <v>-0.96613499991182272</v>
      </c>
      <c r="E862">
        <f t="shared" si="54"/>
        <v>0</v>
      </c>
      <c r="F862">
        <f t="shared" ca="1" si="55"/>
        <v>-0.40470353517591945</v>
      </c>
    </row>
    <row r="863" spans="1:6" x14ac:dyDescent="0.2">
      <c r="A863" t="s">
        <v>3</v>
      </c>
      <c r="B863">
        <f t="shared" ca="1" si="52"/>
        <v>44594962</v>
      </c>
      <c r="C863" t="s">
        <v>1</v>
      </c>
      <c r="D863">
        <f t="shared" ca="1" si="53"/>
        <v>-1.5859400694105443</v>
      </c>
      <c r="E863" t="str">
        <f t="shared" si="54"/>
        <v/>
      </c>
      <c r="F863" t="str">
        <f t="shared" si="55"/>
        <v/>
      </c>
    </row>
    <row r="864" spans="1:6" x14ac:dyDescent="0.2">
      <c r="A864" t="s">
        <v>3</v>
      </c>
      <c r="B864">
        <f t="shared" ca="1" si="52"/>
        <v>44682200</v>
      </c>
      <c r="C864" t="s">
        <v>2</v>
      </c>
      <c r="D864">
        <f t="shared" ca="1" si="53"/>
        <v>-0.97033855902785671</v>
      </c>
      <c r="E864">
        <f t="shared" si="54"/>
        <v>0</v>
      </c>
      <c r="F864">
        <f t="shared" ca="1" si="55"/>
        <v>-0.29712796837005284</v>
      </c>
    </row>
    <row r="865" spans="1:6" x14ac:dyDescent="0.2">
      <c r="A865" t="s">
        <v>3</v>
      </c>
      <c r="B865">
        <f t="shared" ca="1" si="52"/>
        <v>44686019</v>
      </c>
      <c r="C865" t="s">
        <v>0</v>
      </c>
      <c r="D865">
        <f t="shared" ca="1" si="53"/>
        <v>-0.93542237006651352</v>
      </c>
      <c r="E865" t="str">
        <f t="shared" si="54"/>
        <v/>
      </c>
      <c r="F865" t="str">
        <f t="shared" si="55"/>
        <v/>
      </c>
    </row>
    <row r="866" spans="1:6" x14ac:dyDescent="0.2">
      <c r="A866" t="s">
        <v>3</v>
      </c>
      <c r="B866">
        <f t="shared" ca="1" si="52"/>
        <v>44763366</v>
      </c>
      <c r="C866" t="s">
        <v>2</v>
      </c>
      <c r="D866">
        <f t="shared" ca="1" si="53"/>
        <v>-0.97226876345526525</v>
      </c>
      <c r="E866">
        <f t="shared" si="54"/>
        <v>0</v>
      </c>
      <c r="F866">
        <f t="shared" ca="1" si="55"/>
        <v>-0.58598299842644397</v>
      </c>
    </row>
    <row r="867" spans="1:6" x14ac:dyDescent="0.2">
      <c r="A867" t="s">
        <v>3</v>
      </c>
      <c r="B867">
        <f t="shared" ca="1" si="52"/>
        <v>44853678</v>
      </c>
      <c r="C867" t="s">
        <v>1</v>
      </c>
      <c r="D867">
        <f t="shared" ca="1" si="53"/>
        <v>-1.6454822664661379</v>
      </c>
      <c r="E867" t="str">
        <f t="shared" si="54"/>
        <v/>
      </c>
      <c r="F867" t="str">
        <f t="shared" si="55"/>
        <v/>
      </c>
    </row>
    <row r="868" spans="1:6" x14ac:dyDescent="0.2">
      <c r="A868" t="s">
        <v>3</v>
      </c>
      <c r="B868">
        <f t="shared" ca="1" si="52"/>
        <v>44863912</v>
      </c>
      <c r="C868" t="s">
        <v>2</v>
      </c>
      <c r="D868">
        <f t="shared" ca="1" si="53"/>
        <v>-0.97457101071829944</v>
      </c>
      <c r="E868">
        <f t="shared" si="54"/>
        <v>0</v>
      </c>
      <c r="F868">
        <f t="shared" ca="1" si="55"/>
        <v>-0.4554622270299426</v>
      </c>
    </row>
    <row r="869" spans="1:6" x14ac:dyDescent="0.2">
      <c r="A869" t="s">
        <v>3</v>
      </c>
      <c r="B869">
        <f t="shared" ca="1" si="52"/>
        <v>44940399</v>
      </c>
      <c r="C869" t="s">
        <v>0</v>
      </c>
      <c r="D869">
        <f t="shared" ca="1" si="53"/>
        <v>-0.9282357013069682</v>
      </c>
      <c r="E869" t="str">
        <f t="shared" si="54"/>
        <v/>
      </c>
      <c r="F869" t="str">
        <f t="shared" si="55"/>
        <v/>
      </c>
    </row>
    <row r="870" spans="1:6" x14ac:dyDescent="0.2">
      <c r="A870" t="s">
        <v>3</v>
      </c>
      <c r="B870">
        <f t="shared" ca="1" si="52"/>
        <v>44944767</v>
      </c>
      <c r="C870" t="s">
        <v>2</v>
      </c>
      <c r="D870">
        <f t="shared" ca="1" si="53"/>
        <v>-0.97635092450493255</v>
      </c>
      <c r="E870">
        <f t="shared" si="54"/>
        <v>0</v>
      </c>
      <c r="F870">
        <f t="shared" ca="1" si="55"/>
        <v>-0.54452171005432848</v>
      </c>
    </row>
    <row r="871" spans="1:6" x14ac:dyDescent="0.2">
      <c r="A871" t="s">
        <v>3</v>
      </c>
      <c r="B871">
        <f t="shared" ca="1" si="52"/>
        <v>45015826</v>
      </c>
      <c r="C871" t="s">
        <v>1</v>
      </c>
      <c r="D871">
        <f t="shared" ca="1" si="53"/>
        <v>-0.78979584939571268</v>
      </c>
      <c r="E871" t="str">
        <f t="shared" si="54"/>
        <v/>
      </c>
      <c r="F871" t="str">
        <f t="shared" si="55"/>
        <v/>
      </c>
    </row>
    <row r="872" spans="1:6" x14ac:dyDescent="0.2">
      <c r="A872" t="s">
        <v>3</v>
      </c>
      <c r="B872">
        <f t="shared" ca="1" si="52"/>
        <v>45015955</v>
      </c>
      <c r="C872" t="s">
        <v>2</v>
      </c>
      <c r="D872">
        <f t="shared" ca="1" si="53"/>
        <v>-0.97786519801042915</v>
      </c>
      <c r="E872">
        <f t="shared" si="54"/>
        <v>0</v>
      </c>
      <c r="F872">
        <f t="shared" ca="1" si="55"/>
        <v>-0.59761396281965151</v>
      </c>
    </row>
    <row r="873" spans="1:6" x14ac:dyDescent="0.2">
      <c r="A873" t="s">
        <v>3</v>
      </c>
      <c r="B873">
        <f t="shared" ref="B873:B936" ca="1" si="56">B872+RANDBETWEEN(43, 100852)</f>
        <v>45084304</v>
      </c>
      <c r="C873" t="s">
        <v>0</v>
      </c>
      <c r="D873">
        <f t="shared" ca="1" si="53"/>
        <v>-1.0259699588052138</v>
      </c>
      <c r="E873" t="str">
        <f t="shared" si="54"/>
        <v/>
      </c>
      <c r="F873" t="str">
        <f t="shared" si="55"/>
        <v/>
      </c>
    </row>
    <row r="874" spans="1:6" x14ac:dyDescent="0.2">
      <c r="A874" t="s">
        <v>3</v>
      </c>
      <c r="B874">
        <f t="shared" ca="1" si="56"/>
        <v>45168044</v>
      </c>
      <c r="C874" t="s">
        <v>2</v>
      </c>
      <c r="D874">
        <f t="shared" ca="1" si="53"/>
        <v>-0.98093422981170209</v>
      </c>
      <c r="E874">
        <f t="shared" si="54"/>
        <v>0</v>
      </c>
      <c r="F874">
        <f t="shared" ca="1" si="55"/>
        <v>-0.26536019369923181</v>
      </c>
    </row>
    <row r="875" spans="1:6" x14ac:dyDescent="0.2">
      <c r="A875" t="s">
        <v>3</v>
      </c>
      <c r="B875">
        <f t="shared" ca="1" si="56"/>
        <v>45182863</v>
      </c>
      <c r="C875" t="s">
        <v>1</v>
      </c>
      <c r="D875">
        <f t="shared" ca="1" si="53"/>
        <v>-0.52535536443479613</v>
      </c>
      <c r="E875" t="str">
        <f t="shared" si="54"/>
        <v/>
      </c>
      <c r="F875" t="str">
        <f t="shared" si="55"/>
        <v/>
      </c>
    </row>
    <row r="876" spans="1:6" x14ac:dyDescent="0.2">
      <c r="A876" t="s">
        <v>3</v>
      </c>
      <c r="B876">
        <f t="shared" ca="1" si="56"/>
        <v>45272409</v>
      </c>
      <c r="C876" t="s">
        <v>2</v>
      </c>
      <c r="D876">
        <f t="shared" ca="1" si="53"/>
        <v>-0.98290900098006884</v>
      </c>
      <c r="E876">
        <f t="shared" si="54"/>
        <v>0</v>
      </c>
      <c r="F876">
        <f t="shared" ca="1" si="55"/>
        <v>-0.36260769711153357</v>
      </c>
    </row>
    <row r="877" spans="1:6" x14ac:dyDescent="0.2">
      <c r="A877" t="s">
        <v>3</v>
      </c>
      <c r="B877">
        <f t="shared" ca="1" si="56"/>
        <v>45350112</v>
      </c>
      <c r="C877" t="s">
        <v>0</v>
      </c>
      <c r="D877">
        <f t="shared" ca="1" si="53"/>
        <v>-1.0097411605491968</v>
      </c>
      <c r="E877" t="str">
        <f t="shared" si="54"/>
        <v/>
      </c>
      <c r="F877" t="str">
        <f t="shared" si="55"/>
        <v/>
      </c>
    </row>
    <row r="878" spans="1:6" x14ac:dyDescent="0.2">
      <c r="A878" t="s">
        <v>3</v>
      </c>
      <c r="B878">
        <f t="shared" ca="1" si="56"/>
        <v>45423359</v>
      </c>
      <c r="C878" t="s">
        <v>2</v>
      </c>
      <c r="D878">
        <f t="shared" ca="1" si="53"/>
        <v>-0.98557578525693768</v>
      </c>
      <c r="E878">
        <f t="shared" si="54"/>
        <v>0</v>
      </c>
      <c r="F878">
        <f t="shared" ca="1" si="55"/>
        <v>-0.23407317545300993</v>
      </c>
    </row>
    <row r="879" spans="1:6" x14ac:dyDescent="0.2">
      <c r="A879" t="s">
        <v>3</v>
      </c>
      <c r="B879">
        <f t="shared" ca="1" si="56"/>
        <v>45456089</v>
      </c>
      <c r="C879" t="s">
        <v>1</v>
      </c>
      <c r="D879">
        <f t="shared" ca="1" si="53"/>
        <v>-1.8115158355117711</v>
      </c>
      <c r="E879" t="str">
        <f t="shared" si="54"/>
        <v/>
      </c>
      <c r="F879" t="str">
        <f t="shared" si="55"/>
        <v/>
      </c>
    </row>
    <row r="880" spans="1:6" x14ac:dyDescent="0.2">
      <c r="A880" t="s">
        <v>3</v>
      </c>
      <c r="B880">
        <f t="shared" ca="1" si="56"/>
        <v>45479483</v>
      </c>
      <c r="C880" t="s">
        <v>2</v>
      </c>
      <c r="D880">
        <f t="shared" ca="1" si="53"/>
        <v>-0.98651007059735918</v>
      </c>
      <c r="E880">
        <f t="shared" si="54"/>
        <v>0</v>
      </c>
      <c r="F880">
        <f t="shared" ca="1" si="55"/>
        <v>-0.59321523799116271</v>
      </c>
    </row>
    <row r="881" spans="1:6" x14ac:dyDescent="0.2">
      <c r="A881" t="s">
        <v>3</v>
      </c>
      <c r="B881">
        <f t="shared" ca="1" si="56"/>
        <v>45549590</v>
      </c>
      <c r="C881" t="s">
        <v>0</v>
      </c>
      <c r="D881">
        <f t="shared" ca="1" si="53"/>
        <v>-1.0072891377529547</v>
      </c>
      <c r="E881" t="str">
        <f t="shared" si="54"/>
        <v/>
      </c>
      <c r="F881" t="str">
        <f t="shared" si="55"/>
        <v/>
      </c>
    </row>
    <row r="882" spans="1:6" x14ac:dyDescent="0.2">
      <c r="A882" t="s">
        <v>3</v>
      </c>
      <c r="B882">
        <f t="shared" ca="1" si="56"/>
        <v>45578271</v>
      </c>
      <c r="C882" t="s">
        <v>2</v>
      </c>
      <c r="D882">
        <f t="shared" ca="1" si="53"/>
        <v>-0.98807907289797803</v>
      </c>
      <c r="E882">
        <f t="shared" si="54"/>
        <v>0</v>
      </c>
      <c r="F882">
        <f t="shared" ca="1" si="55"/>
        <v>-0.32154753893474475</v>
      </c>
    </row>
    <row r="883" spans="1:6" x14ac:dyDescent="0.2">
      <c r="A883" t="s">
        <v>3</v>
      </c>
      <c r="B883">
        <f t="shared" ca="1" si="56"/>
        <v>45646394</v>
      </c>
      <c r="C883" t="s">
        <v>1</v>
      </c>
      <c r="D883">
        <f t="shared" ca="1" si="53"/>
        <v>-1.8495611345800871</v>
      </c>
      <c r="E883" t="str">
        <f t="shared" si="54"/>
        <v/>
      </c>
      <c r="F883" t="str">
        <f t="shared" si="55"/>
        <v/>
      </c>
    </row>
    <row r="884" spans="1:6" x14ac:dyDescent="0.2">
      <c r="A884" t="s">
        <v>3</v>
      </c>
      <c r="B884">
        <f t="shared" ca="1" si="56"/>
        <v>45683363</v>
      </c>
      <c r="C884" t="s">
        <v>2</v>
      </c>
      <c r="D884">
        <f t="shared" ca="1" si="53"/>
        <v>-0.98964234236643267</v>
      </c>
      <c r="E884">
        <f t="shared" si="54"/>
        <v>0</v>
      </c>
      <c r="F884">
        <f t="shared" ca="1" si="55"/>
        <v>-0.2830899992788628</v>
      </c>
    </row>
    <row r="885" spans="1:6" x14ac:dyDescent="0.2">
      <c r="A885" t="s">
        <v>3</v>
      </c>
      <c r="B885">
        <f t="shared" ca="1" si="56"/>
        <v>45739532</v>
      </c>
      <c r="C885" t="s">
        <v>0</v>
      </c>
      <c r="D885">
        <f t="shared" ca="1" si="53"/>
        <v>-1.0237290371000969</v>
      </c>
      <c r="E885" t="str">
        <f t="shared" si="54"/>
        <v/>
      </c>
      <c r="F885" t="str">
        <f t="shared" si="55"/>
        <v/>
      </c>
    </row>
    <row r="886" spans="1:6" x14ac:dyDescent="0.2">
      <c r="A886" t="s">
        <v>3</v>
      </c>
      <c r="B886">
        <f t="shared" ca="1" si="56"/>
        <v>45797468</v>
      </c>
      <c r="C886" t="s">
        <v>2</v>
      </c>
      <c r="D886">
        <f t="shared" ca="1" si="53"/>
        <v>-0.99121591622162242</v>
      </c>
      <c r="E886">
        <f t="shared" si="54"/>
        <v>0</v>
      </c>
      <c r="F886">
        <f t="shared" ca="1" si="55"/>
        <v>-0.24171732323236556</v>
      </c>
    </row>
    <row r="887" spans="1:6" x14ac:dyDescent="0.2">
      <c r="A887" t="s">
        <v>3</v>
      </c>
      <c r="B887">
        <f t="shared" ca="1" si="56"/>
        <v>45849659</v>
      </c>
      <c r="C887" t="s">
        <v>1</v>
      </c>
      <c r="D887">
        <f t="shared" ca="1" si="53"/>
        <v>-0.11913663804144603</v>
      </c>
      <c r="E887" t="str">
        <f t="shared" si="54"/>
        <v/>
      </c>
      <c r="F887" t="str">
        <f t="shared" si="55"/>
        <v/>
      </c>
    </row>
    <row r="888" spans="1:6" x14ac:dyDescent="0.2">
      <c r="A888" t="s">
        <v>3</v>
      </c>
      <c r="B888">
        <f t="shared" ca="1" si="56"/>
        <v>45907038</v>
      </c>
      <c r="C888" t="s">
        <v>2</v>
      </c>
      <c r="D888">
        <f t="shared" ca="1" si="53"/>
        <v>-0.99260548958082362</v>
      </c>
      <c r="E888">
        <f t="shared" si="54"/>
        <v>0</v>
      </c>
      <c r="F888">
        <f t="shared" ca="1" si="55"/>
        <v>-0.23148782350474267</v>
      </c>
    </row>
    <row r="889" spans="1:6" x14ac:dyDescent="0.2">
      <c r="A889" t="s">
        <v>3</v>
      </c>
      <c r="B889">
        <f t="shared" ca="1" si="56"/>
        <v>46003046</v>
      </c>
      <c r="C889" t="s">
        <v>0</v>
      </c>
      <c r="D889">
        <f t="shared" ca="1" si="53"/>
        <v>-1.0203495024843559</v>
      </c>
      <c r="E889" t="str">
        <f t="shared" si="54"/>
        <v/>
      </c>
      <c r="F889" t="str">
        <f t="shared" si="55"/>
        <v/>
      </c>
    </row>
    <row r="890" spans="1:6" x14ac:dyDescent="0.2">
      <c r="A890" t="s">
        <v>3</v>
      </c>
      <c r="B890">
        <f t="shared" ca="1" si="56"/>
        <v>46024570</v>
      </c>
      <c r="C890" t="s">
        <v>2</v>
      </c>
      <c r="D890">
        <f t="shared" ca="1" si="53"/>
        <v>-0.99396356273513087</v>
      </c>
      <c r="E890">
        <f t="shared" si="54"/>
        <v>0</v>
      </c>
      <c r="F890">
        <f t="shared" ca="1" si="55"/>
        <v>-0.19662598315083363</v>
      </c>
    </row>
    <row r="891" spans="1:6" x14ac:dyDescent="0.2">
      <c r="A891" t="s">
        <v>3</v>
      </c>
      <c r="B891">
        <f t="shared" ca="1" si="56"/>
        <v>46090728</v>
      </c>
      <c r="C891" t="s">
        <v>1</v>
      </c>
      <c r="D891">
        <f t="shared" ca="1" si="53"/>
        <v>-1.0378890682877284</v>
      </c>
      <c r="E891" t="str">
        <f t="shared" si="54"/>
        <v/>
      </c>
      <c r="F891" t="str">
        <f t="shared" si="55"/>
        <v/>
      </c>
    </row>
    <row r="892" spans="1:6" x14ac:dyDescent="0.2">
      <c r="A892" t="s">
        <v>3</v>
      </c>
      <c r="B892">
        <f t="shared" ca="1" si="56"/>
        <v>46176655</v>
      </c>
      <c r="C892" t="s">
        <v>2</v>
      </c>
      <c r="D892">
        <f t="shared" ca="1" si="53"/>
        <v>-0.99551708456353272</v>
      </c>
      <c r="E892">
        <f t="shared" si="54"/>
        <v>0</v>
      </c>
      <c r="F892">
        <f t="shared" ca="1" si="55"/>
        <v>-0.13433048764132935</v>
      </c>
    </row>
    <row r="893" spans="1:6" x14ac:dyDescent="0.2">
      <c r="A893" t="s">
        <v>3</v>
      </c>
      <c r="B893">
        <f t="shared" ca="1" si="56"/>
        <v>46239721</v>
      </c>
      <c r="C893" t="s">
        <v>0</v>
      </c>
      <c r="D893">
        <f t="shared" ca="1" si="53"/>
        <v>-1.0269011860574158</v>
      </c>
      <c r="E893" t="str">
        <f t="shared" si="54"/>
        <v/>
      </c>
      <c r="F893" t="str">
        <f t="shared" si="55"/>
        <v/>
      </c>
    </row>
    <row r="894" spans="1:6" x14ac:dyDescent="0.2">
      <c r="A894" t="s">
        <v>3</v>
      </c>
      <c r="B894">
        <f t="shared" ca="1" si="56"/>
        <v>46275151</v>
      </c>
      <c r="C894" t="s">
        <v>2</v>
      </c>
      <c r="D894">
        <f t="shared" ca="1" si="53"/>
        <v>-0.99640037384099234</v>
      </c>
      <c r="E894">
        <f t="shared" si="54"/>
        <v>0</v>
      </c>
      <c r="F894">
        <f t="shared" ca="1" si="55"/>
        <v>-0.18209405469049256</v>
      </c>
    </row>
    <row r="895" spans="1:6" x14ac:dyDescent="0.2">
      <c r="A895" t="s">
        <v>3</v>
      </c>
      <c r="B895">
        <f t="shared" ca="1" si="56"/>
        <v>46284633</v>
      </c>
      <c r="C895" t="s">
        <v>1</v>
      </c>
      <c r="D895">
        <f t="shared" ca="1" si="53"/>
        <v>-1.9930537542629909</v>
      </c>
      <c r="E895" t="str">
        <f t="shared" si="54"/>
        <v/>
      </c>
      <c r="F895" t="str">
        <f t="shared" si="55"/>
        <v/>
      </c>
    </row>
    <row r="896" spans="1:6" x14ac:dyDescent="0.2">
      <c r="A896" t="s">
        <v>3</v>
      </c>
      <c r="B896">
        <f t="shared" ca="1" si="56"/>
        <v>46340017</v>
      </c>
      <c r="C896" t="s">
        <v>2</v>
      </c>
      <c r="D896">
        <f t="shared" ca="1" si="53"/>
        <v>-0.996929289968435</v>
      </c>
      <c r="E896">
        <f t="shared" si="54"/>
        <v>0</v>
      </c>
      <c r="F896">
        <f t="shared" ca="1" si="55"/>
        <v>-0.25141001254096912</v>
      </c>
    </row>
    <row r="897" spans="1:6" x14ac:dyDescent="0.2">
      <c r="A897" t="s">
        <v>3</v>
      </c>
      <c r="B897">
        <f t="shared" ca="1" si="56"/>
        <v>46435889</v>
      </c>
      <c r="C897" t="s">
        <v>0</v>
      </c>
      <c r="D897">
        <f t="shared" ca="1" si="53"/>
        <v>-0.99316397804068723</v>
      </c>
      <c r="E897" t="str">
        <f t="shared" si="54"/>
        <v/>
      </c>
      <c r="F897" t="str">
        <f t="shared" si="55"/>
        <v/>
      </c>
    </row>
    <row r="898" spans="1:6" x14ac:dyDescent="0.2">
      <c r="A898" t="s">
        <v>3</v>
      </c>
      <c r="B898">
        <f t="shared" ca="1" si="56"/>
        <v>46489885</v>
      </c>
      <c r="C898" t="s">
        <v>2</v>
      </c>
      <c r="D898">
        <f t="shared" ca="1" si="53"/>
        <v>-0.99799086267631021</v>
      </c>
      <c r="E898">
        <f t="shared" si="54"/>
        <v>0</v>
      </c>
      <c r="F898">
        <f t="shared" ca="1" si="55"/>
        <v>-9.4528315109662531E-2</v>
      </c>
    </row>
    <row r="899" spans="1:6" x14ac:dyDescent="0.2">
      <c r="A899" t="s">
        <v>3</v>
      </c>
      <c r="B899">
        <f t="shared" ca="1" si="56"/>
        <v>46523528</v>
      </c>
      <c r="C899" t="s">
        <v>1</v>
      </c>
      <c r="D899">
        <f t="shared" ref="D899:D962" ca="1" si="57">SIN(B899/1000/1000/10)+IF(C899="B",2*(RAND()-0.5),IF(C899="U",0.1*(RAND()-0.5),0))</f>
        <v>-0.17920977838294405</v>
      </c>
      <c r="E899" t="str">
        <f t="shared" si="54"/>
        <v/>
      </c>
      <c r="F899" t="str">
        <f t="shared" si="55"/>
        <v/>
      </c>
    </row>
    <row r="900" spans="1:6" x14ac:dyDescent="0.2">
      <c r="A900" t="s">
        <v>3</v>
      </c>
      <c r="B900">
        <f t="shared" ca="1" si="56"/>
        <v>46572920</v>
      </c>
      <c r="C900" t="s">
        <v>2</v>
      </c>
      <c r="D900">
        <f t="shared" ca="1" si="57"/>
        <v>-0.99848254530974079</v>
      </c>
      <c r="E900">
        <f t="shared" ref="E900:E963" si="58">IF(C900="A",0,"")</f>
        <v>0</v>
      </c>
      <c r="F900">
        <f t="shared" ref="F900:F963" ca="1" si="59">IF(C900="A",2*(D900-D898)/POWER((B900-B898)/1000/1000,2),"")</f>
        <v>-0.14262395804189087</v>
      </c>
    </row>
    <row r="901" spans="1:6" x14ac:dyDescent="0.2">
      <c r="A901" t="s">
        <v>3</v>
      </c>
      <c r="B901">
        <f t="shared" ca="1" si="56"/>
        <v>46585624</v>
      </c>
      <c r="C901" t="s">
        <v>0</v>
      </c>
      <c r="D901">
        <f t="shared" ca="1" si="57"/>
        <v>-1.0103690594712176</v>
      </c>
      <c r="E901" t="str">
        <f t="shared" si="58"/>
        <v/>
      </c>
      <c r="F901" t="str">
        <f t="shared" si="59"/>
        <v/>
      </c>
    </row>
    <row r="902" spans="1:6" x14ac:dyDescent="0.2">
      <c r="A902" t="s">
        <v>3</v>
      </c>
      <c r="B902">
        <f t="shared" ca="1" si="56"/>
        <v>46657964</v>
      </c>
      <c r="C902" t="s">
        <v>2</v>
      </c>
      <c r="D902">
        <f t="shared" ca="1" si="57"/>
        <v>-0.99891476207359986</v>
      </c>
      <c r="E902">
        <f t="shared" si="58"/>
        <v>0</v>
      </c>
      <c r="F902">
        <f t="shared" ca="1" si="59"/>
        <v>-0.11952100750025917</v>
      </c>
    </row>
    <row r="903" spans="1:6" x14ac:dyDescent="0.2">
      <c r="A903" t="s">
        <v>3</v>
      </c>
      <c r="B903">
        <f t="shared" ca="1" si="56"/>
        <v>46664457</v>
      </c>
      <c r="C903" t="s">
        <v>1</v>
      </c>
      <c r="D903">
        <f t="shared" ca="1" si="57"/>
        <v>-1.4881228187617566</v>
      </c>
      <c r="E903" t="str">
        <f t="shared" si="58"/>
        <v/>
      </c>
      <c r="F903" t="str">
        <f t="shared" si="59"/>
        <v/>
      </c>
    </row>
    <row r="904" spans="1:6" x14ac:dyDescent="0.2">
      <c r="A904" t="s">
        <v>3</v>
      </c>
      <c r="B904">
        <f t="shared" ca="1" si="56"/>
        <v>46709216</v>
      </c>
      <c r="C904" t="s">
        <v>2</v>
      </c>
      <c r="D904">
        <f t="shared" ca="1" si="57"/>
        <v>-0.99914035137621748</v>
      </c>
      <c r="E904">
        <f t="shared" si="58"/>
        <v>0</v>
      </c>
      <c r="F904">
        <f t="shared" ca="1" si="59"/>
        <v>-0.17176191061759352</v>
      </c>
    </row>
    <row r="905" spans="1:6" x14ac:dyDescent="0.2">
      <c r="A905" t="s">
        <v>3</v>
      </c>
      <c r="B905">
        <f t="shared" ca="1" si="56"/>
        <v>46783587</v>
      </c>
      <c r="C905" t="s">
        <v>0</v>
      </c>
      <c r="D905">
        <f t="shared" ca="1" si="57"/>
        <v>-1.0447264561033955</v>
      </c>
      <c r="E905" t="str">
        <f t="shared" si="58"/>
        <v/>
      </c>
      <c r="F905" t="str">
        <f t="shared" si="59"/>
        <v/>
      </c>
    </row>
    <row r="906" spans="1:6" x14ac:dyDescent="0.2">
      <c r="A906" t="s">
        <v>3</v>
      </c>
      <c r="B906">
        <f t="shared" ca="1" si="56"/>
        <v>46784539</v>
      </c>
      <c r="C906" t="s">
        <v>2</v>
      </c>
      <c r="D906">
        <f t="shared" ca="1" si="57"/>
        <v>-0.99942426041413757</v>
      </c>
      <c r="E906">
        <f t="shared" si="58"/>
        <v>0</v>
      </c>
      <c r="F906">
        <f t="shared" ca="1" si="59"/>
        <v>-0.10008154375781697</v>
      </c>
    </row>
    <row r="907" spans="1:6" x14ac:dyDescent="0.2">
      <c r="A907" t="s">
        <v>3</v>
      </c>
      <c r="B907">
        <f t="shared" ca="1" si="56"/>
        <v>46816429</v>
      </c>
      <c r="C907" t="s">
        <v>1</v>
      </c>
      <c r="D907">
        <f t="shared" ca="1" si="57"/>
        <v>-0.17354063311932677</v>
      </c>
      <c r="E907" t="str">
        <f t="shared" si="58"/>
        <v/>
      </c>
      <c r="F907" t="str">
        <f t="shared" si="59"/>
        <v/>
      </c>
    </row>
    <row r="908" spans="1:6" x14ac:dyDescent="0.2">
      <c r="A908" t="s">
        <v>3</v>
      </c>
      <c r="B908">
        <f t="shared" ca="1" si="56"/>
        <v>46867691</v>
      </c>
      <c r="C908" t="s">
        <v>2</v>
      </c>
      <c r="D908">
        <f t="shared" ca="1" si="57"/>
        <v>-0.99967182881549577</v>
      </c>
      <c r="E908">
        <f t="shared" si="58"/>
        <v>0</v>
      </c>
      <c r="F908">
        <f t="shared" ca="1" si="59"/>
        <v>-7.1611011637386132E-2</v>
      </c>
    </row>
    <row r="909" spans="1:6" x14ac:dyDescent="0.2">
      <c r="A909" t="s">
        <v>3</v>
      </c>
      <c r="B909">
        <f t="shared" ca="1" si="56"/>
        <v>46910165</v>
      </c>
      <c r="C909" t="s">
        <v>0</v>
      </c>
      <c r="D909">
        <f t="shared" ca="1" si="57"/>
        <v>-1.0214191716523771</v>
      </c>
      <c r="E909" t="str">
        <f t="shared" si="58"/>
        <v/>
      </c>
      <c r="F909" t="str">
        <f t="shared" si="59"/>
        <v/>
      </c>
    </row>
    <row r="910" spans="1:6" x14ac:dyDescent="0.2">
      <c r="A910" t="s">
        <v>3</v>
      </c>
      <c r="B910">
        <f t="shared" ca="1" si="56"/>
        <v>47001162</v>
      </c>
      <c r="C910" t="s">
        <v>2</v>
      </c>
      <c r="D910">
        <f t="shared" ca="1" si="57"/>
        <v>-0.99992469037609011</v>
      </c>
      <c r="E910">
        <f t="shared" si="58"/>
        <v>0</v>
      </c>
      <c r="F910">
        <f t="shared" ca="1" si="59"/>
        <v>-2.8388273518551232E-2</v>
      </c>
    </row>
    <row r="911" spans="1:6" x14ac:dyDescent="0.2">
      <c r="A911" t="s">
        <v>3</v>
      </c>
      <c r="B911">
        <f t="shared" ca="1" si="56"/>
        <v>47044029</v>
      </c>
      <c r="C911" t="s">
        <v>1</v>
      </c>
      <c r="D911">
        <f t="shared" ca="1" si="57"/>
        <v>-2.4958346934503384E-2</v>
      </c>
      <c r="E911" t="str">
        <f t="shared" si="58"/>
        <v/>
      </c>
      <c r="F911" t="str">
        <f t="shared" si="59"/>
        <v/>
      </c>
    </row>
    <row r="912" spans="1:6" x14ac:dyDescent="0.2">
      <c r="A912" t="s">
        <v>3</v>
      </c>
      <c r="B912">
        <f t="shared" ca="1" si="56"/>
        <v>47100917</v>
      </c>
      <c r="C912" t="s">
        <v>2</v>
      </c>
      <c r="D912">
        <f t="shared" ca="1" si="57"/>
        <v>-0.99999736125257754</v>
      </c>
      <c r="E912">
        <f t="shared" si="58"/>
        <v>0</v>
      </c>
      <c r="F912">
        <f t="shared" ca="1" si="59"/>
        <v>-1.460565533819802E-2</v>
      </c>
    </row>
    <row r="913" spans="1:6" x14ac:dyDescent="0.2">
      <c r="A913" t="s">
        <v>3</v>
      </c>
      <c r="B913">
        <f t="shared" ca="1" si="56"/>
        <v>47172936</v>
      </c>
      <c r="C913" t="s">
        <v>0</v>
      </c>
      <c r="D913">
        <f t="shared" ca="1" si="57"/>
        <v>-1.0155528694957074</v>
      </c>
      <c r="E913" t="str">
        <f t="shared" si="58"/>
        <v/>
      </c>
      <c r="F913" t="str">
        <f t="shared" si="59"/>
        <v/>
      </c>
    </row>
    <row r="914" spans="1:6" x14ac:dyDescent="0.2">
      <c r="A914" t="s">
        <v>3</v>
      </c>
      <c r="B914">
        <f t="shared" ca="1" si="56"/>
        <v>47187016</v>
      </c>
      <c r="C914" t="s">
        <v>2</v>
      </c>
      <c r="D914">
        <f t="shared" ca="1" si="57"/>
        <v>-0.99998007548296097</v>
      </c>
      <c r="E914">
        <f t="shared" si="58"/>
        <v>0</v>
      </c>
      <c r="F914">
        <f t="shared" ca="1" si="59"/>
        <v>4.6636129696354389E-3</v>
      </c>
    </row>
    <row r="915" spans="1:6" x14ac:dyDescent="0.2">
      <c r="A915" t="s">
        <v>3</v>
      </c>
      <c r="B915">
        <f t="shared" ca="1" si="56"/>
        <v>47268587</v>
      </c>
      <c r="C915" t="s">
        <v>1</v>
      </c>
      <c r="D915">
        <f t="shared" ca="1" si="57"/>
        <v>-1.1207738935947684</v>
      </c>
      <c r="E915" t="str">
        <f t="shared" si="58"/>
        <v/>
      </c>
      <c r="F915" t="str">
        <f t="shared" si="59"/>
        <v/>
      </c>
    </row>
    <row r="916" spans="1:6" x14ac:dyDescent="0.2">
      <c r="A916" t="s">
        <v>3</v>
      </c>
      <c r="B916">
        <f t="shared" ca="1" si="56"/>
        <v>47330119</v>
      </c>
      <c r="C916" t="s">
        <v>2</v>
      </c>
      <c r="D916">
        <f t="shared" ca="1" si="57"/>
        <v>-0.99978735513000438</v>
      </c>
      <c r="E916">
        <f t="shared" si="58"/>
        <v>0</v>
      </c>
      <c r="F916">
        <f t="shared" ca="1" si="59"/>
        <v>1.8821754364180342E-2</v>
      </c>
    </row>
    <row r="917" spans="1:6" x14ac:dyDescent="0.2">
      <c r="A917" t="s">
        <v>3</v>
      </c>
      <c r="B917">
        <f t="shared" ca="1" si="56"/>
        <v>47344737</v>
      </c>
      <c r="C917" t="s">
        <v>0</v>
      </c>
      <c r="D917">
        <f t="shared" ca="1" si="57"/>
        <v>-0.98932066613631287</v>
      </c>
      <c r="E917" t="str">
        <f t="shared" si="58"/>
        <v/>
      </c>
      <c r="F917" t="str">
        <f t="shared" si="59"/>
        <v/>
      </c>
    </row>
    <row r="918" spans="1:6" x14ac:dyDescent="0.2">
      <c r="A918" t="s">
        <v>3</v>
      </c>
      <c r="B918">
        <f t="shared" ca="1" si="56"/>
        <v>47418529</v>
      </c>
      <c r="C918" t="s">
        <v>2</v>
      </c>
      <c r="D918">
        <f t="shared" ca="1" si="57"/>
        <v>-0.99956597012107506</v>
      </c>
      <c r="E918">
        <f t="shared" si="58"/>
        <v>0</v>
      </c>
      <c r="F918">
        <f t="shared" ca="1" si="59"/>
        <v>5.6646805532464817E-2</v>
      </c>
    </row>
    <row r="919" spans="1:6" x14ac:dyDescent="0.2">
      <c r="A919" t="s">
        <v>3</v>
      </c>
      <c r="B919">
        <f t="shared" ca="1" si="56"/>
        <v>47511798</v>
      </c>
      <c r="C919" t="s">
        <v>1</v>
      </c>
      <c r="D919">
        <f t="shared" ca="1" si="57"/>
        <v>-1.4953834639797348</v>
      </c>
      <c r="E919" t="str">
        <f t="shared" si="58"/>
        <v/>
      </c>
      <c r="F919" t="str">
        <f t="shared" si="59"/>
        <v/>
      </c>
    </row>
    <row r="920" spans="1:6" x14ac:dyDescent="0.2">
      <c r="A920" t="s">
        <v>3</v>
      </c>
      <c r="B920">
        <f t="shared" ca="1" si="56"/>
        <v>47533735</v>
      </c>
      <c r="C920" t="s">
        <v>2</v>
      </c>
      <c r="D920">
        <f t="shared" ca="1" si="57"/>
        <v>-0.99916025213169057</v>
      </c>
      <c r="E920">
        <f t="shared" si="58"/>
        <v>0</v>
      </c>
      <c r="F920">
        <f t="shared" ca="1" si="59"/>
        <v>6.1136991583996755E-2</v>
      </c>
    </row>
    <row r="921" spans="1:6" x14ac:dyDescent="0.2">
      <c r="A921" t="s">
        <v>3</v>
      </c>
      <c r="B921">
        <f t="shared" ca="1" si="56"/>
        <v>47557926</v>
      </c>
      <c r="C921" t="s">
        <v>0</v>
      </c>
      <c r="D921">
        <f t="shared" ca="1" si="57"/>
        <v>-1.0298463929591628</v>
      </c>
      <c r="E921" t="str">
        <f t="shared" si="58"/>
        <v/>
      </c>
      <c r="F921" t="str">
        <f t="shared" si="59"/>
        <v/>
      </c>
    </row>
    <row r="922" spans="1:6" x14ac:dyDescent="0.2">
      <c r="A922" t="s">
        <v>3</v>
      </c>
      <c r="B922">
        <f t="shared" ca="1" si="56"/>
        <v>47612980</v>
      </c>
      <c r="C922" t="s">
        <v>2</v>
      </c>
      <c r="D922">
        <f t="shared" ca="1" si="57"/>
        <v>-0.9988041923021701</v>
      </c>
      <c r="E922">
        <f t="shared" si="58"/>
        <v>0</v>
      </c>
      <c r="F922">
        <f t="shared" ca="1" si="59"/>
        <v>0.11339900286252023</v>
      </c>
    </row>
    <row r="923" spans="1:6" x14ac:dyDescent="0.2">
      <c r="A923" t="s">
        <v>3</v>
      </c>
      <c r="B923">
        <f t="shared" ca="1" si="56"/>
        <v>47618999</v>
      </c>
      <c r="C923" t="s">
        <v>1</v>
      </c>
      <c r="D923">
        <f t="shared" ca="1" si="57"/>
        <v>-1.1447761240359378</v>
      </c>
      <c r="E923" t="str">
        <f t="shared" si="58"/>
        <v/>
      </c>
      <c r="F923" t="str">
        <f t="shared" si="59"/>
        <v/>
      </c>
    </row>
    <row r="924" spans="1:6" x14ac:dyDescent="0.2">
      <c r="A924" t="s">
        <v>3</v>
      </c>
      <c r="B924">
        <f t="shared" ca="1" si="56"/>
        <v>47709899</v>
      </c>
      <c r="C924" t="s">
        <v>2</v>
      </c>
      <c r="D924">
        <f t="shared" ca="1" si="57"/>
        <v>-0.99828345742144031</v>
      </c>
      <c r="E924">
        <f t="shared" si="58"/>
        <v>0</v>
      </c>
      <c r="F924">
        <f t="shared" ca="1" si="59"/>
        <v>0.11087377026705805</v>
      </c>
    </row>
    <row r="925" spans="1:6" x14ac:dyDescent="0.2">
      <c r="A925" t="s">
        <v>3</v>
      </c>
      <c r="B925">
        <f t="shared" ca="1" si="56"/>
        <v>47778244</v>
      </c>
      <c r="C925" t="s">
        <v>0</v>
      </c>
      <c r="D925">
        <f t="shared" ca="1" si="57"/>
        <v>-0.95745226046157583</v>
      </c>
      <c r="E925" t="str">
        <f t="shared" si="58"/>
        <v/>
      </c>
      <c r="F925" t="str">
        <f t="shared" si="59"/>
        <v/>
      </c>
    </row>
    <row r="926" spans="1:6" x14ac:dyDescent="0.2">
      <c r="A926" t="s">
        <v>3</v>
      </c>
      <c r="B926">
        <f t="shared" ca="1" si="56"/>
        <v>47815653</v>
      </c>
      <c r="C926" t="s">
        <v>2</v>
      </c>
      <c r="D926">
        <f t="shared" ca="1" si="57"/>
        <v>-0.99760827240425887</v>
      </c>
      <c r="E926">
        <f t="shared" si="58"/>
        <v>0</v>
      </c>
      <c r="F926">
        <f t="shared" ca="1" si="59"/>
        <v>0.12074222821395716</v>
      </c>
    </row>
    <row r="927" spans="1:6" x14ac:dyDescent="0.2">
      <c r="A927" t="s">
        <v>3</v>
      </c>
      <c r="B927">
        <f t="shared" ca="1" si="56"/>
        <v>47838850</v>
      </c>
      <c r="C927" t="s">
        <v>1</v>
      </c>
      <c r="D927">
        <f t="shared" ca="1" si="57"/>
        <v>-0.52493130395121723</v>
      </c>
      <c r="E927" t="str">
        <f t="shared" si="58"/>
        <v/>
      </c>
      <c r="F927" t="str">
        <f t="shared" si="59"/>
        <v/>
      </c>
    </row>
    <row r="928" spans="1:6" x14ac:dyDescent="0.2">
      <c r="A928" t="s">
        <v>3</v>
      </c>
      <c r="B928">
        <f t="shared" ca="1" si="56"/>
        <v>47886220</v>
      </c>
      <c r="C928" t="s">
        <v>2</v>
      </c>
      <c r="D928">
        <f t="shared" ca="1" si="57"/>
        <v>-0.99709567030516388</v>
      </c>
      <c r="E928">
        <f t="shared" si="58"/>
        <v>0</v>
      </c>
      <c r="F928">
        <f t="shared" ca="1" si="59"/>
        <v>0.20587663747608353</v>
      </c>
    </row>
    <row r="929" spans="1:6" x14ac:dyDescent="0.2">
      <c r="A929" t="s">
        <v>3</v>
      </c>
      <c r="B929">
        <f t="shared" ca="1" si="56"/>
        <v>47931953</v>
      </c>
      <c r="C929" t="s">
        <v>0</v>
      </c>
      <c r="D929">
        <f t="shared" ca="1" si="57"/>
        <v>-1.0090048450830651</v>
      </c>
      <c r="E929" t="str">
        <f t="shared" si="58"/>
        <v/>
      </c>
      <c r="F929" t="str">
        <f t="shared" si="59"/>
        <v/>
      </c>
    </row>
    <row r="930" spans="1:6" x14ac:dyDescent="0.2">
      <c r="A930" t="s">
        <v>3</v>
      </c>
      <c r="B930">
        <f t="shared" ca="1" si="56"/>
        <v>47981667</v>
      </c>
      <c r="C930" t="s">
        <v>2</v>
      </c>
      <c r="D930">
        <f t="shared" ca="1" si="57"/>
        <v>-0.99632334658370048</v>
      </c>
      <c r="E930">
        <f t="shared" si="58"/>
        <v>0</v>
      </c>
      <c r="F930">
        <f t="shared" ca="1" si="59"/>
        <v>0.16955273693255629</v>
      </c>
    </row>
    <row r="931" spans="1:6" x14ac:dyDescent="0.2">
      <c r="A931" t="s">
        <v>3</v>
      </c>
      <c r="B931">
        <f t="shared" ca="1" si="56"/>
        <v>48009805</v>
      </c>
      <c r="C931" t="s">
        <v>1</v>
      </c>
      <c r="D931">
        <f t="shared" ca="1" si="57"/>
        <v>-0.96820222929261845</v>
      </c>
      <c r="E931" t="str">
        <f t="shared" si="58"/>
        <v/>
      </c>
      <c r="F931" t="str">
        <f t="shared" si="59"/>
        <v/>
      </c>
    </row>
    <row r="932" spans="1:6" x14ac:dyDescent="0.2">
      <c r="A932" t="s">
        <v>3</v>
      </c>
      <c r="B932">
        <f t="shared" ca="1" si="56"/>
        <v>48095810</v>
      </c>
      <c r="C932" t="s">
        <v>2</v>
      </c>
      <c r="D932">
        <f t="shared" ca="1" si="57"/>
        <v>-0.9952805725064382</v>
      </c>
      <c r="E932">
        <f t="shared" si="58"/>
        <v>0</v>
      </c>
      <c r="F932">
        <f t="shared" ca="1" si="59"/>
        <v>0.16007431657028282</v>
      </c>
    </row>
    <row r="933" spans="1:6" x14ac:dyDescent="0.2">
      <c r="A933" t="s">
        <v>3</v>
      </c>
      <c r="B933">
        <f t="shared" ca="1" si="56"/>
        <v>48120565</v>
      </c>
      <c r="C933" t="s">
        <v>0</v>
      </c>
      <c r="D933">
        <f t="shared" ca="1" si="57"/>
        <v>-1.008201227232171</v>
      </c>
      <c r="E933" t="str">
        <f t="shared" si="58"/>
        <v/>
      </c>
      <c r="F933" t="str">
        <f t="shared" si="59"/>
        <v/>
      </c>
    </row>
    <row r="934" spans="1:6" x14ac:dyDescent="0.2">
      <c r="A934" t="s">
        <v>3</v>
      </c>
      <c r="B934">
        <f t="shared" ca="1" si="56"/>
        <v>48182876</v>
      </c>
      <c r="C934" t="s">
        <v>2</v>
      </c>
      <c r="D934">
        <f t="shared" ca="1" si="57"/>
        <v>-0.99439797944853403</v>
      </c>
      <c r="E934">
        <f t="shared" si="58"/>
        <v>0</v>
      </c>
      <c r="F934">
        <f t="shared" ca="1" si="59"/>
        <v>0.23285915536182863</v>
      </c>
    </row>
    <row r="935" spans="1:6" x14ac:dyDescent="0.2">
      <c r="A935" t="s">
        <v>3</v>
      </c>
      <c r="B935">
        <f t="shared" ca="1" si="56"/>
        <v>48199655</v>
      </c>
      <c r="C935" t="s">
        <v>1</v>
      </c>
      <c r="D935">
        <f t="shared" ca="1" si="57"/>
        <v>-1.2987533768243575</v>
      </c>
      <c r="E935" t="str">
        <f t="shared" si="58"/>
        <v/>
      </c>
      <c r="F935" t="str">
        <f t="shared" si="59"/>
        <v/>
      </c>
    </row>
    <row r="936" spans="1:6" x14ac:dyDescent="0.2">
      <c r="A936" t="s">
        <v>3</v>
      </c>
      <c r="B936">
        <f t="shared" ca="1" si="56"/>
        <v>48298785</v>
      </c>
      <c r="C936" t="s">
        <v>2</v>
      </c>
      <c r="D936">
        <f t="shared" ca="1" si="57"/>
        <v>-0.99310604209397613</v>
      </c>
      <c r="E936">
        <f t="shared" si="58"/>
        <v>0</v>
      </c>
      <c r="F936">
        <f t="shared" ca="1" si="59"/>
        <v>0.19232561644483953</v>
      </c>
    </row>
    <row r="937" spans="1:6" x14ac:dyDescent="0.2">
      <c r="A937" t="s">
        <v>3</v>
      </c>
      <c r="B937">
        <f t="shared" ref="B937:B1000" ca="1" si="60">B936+RANDBETWEEN(43, 100852)</f>
        <v>48339250</v>
      </c>
      <c r="C937" t="s">
        <v>0</v>
      </c>
      <c r="D937">
        <f t="shared" ca="1" si="57"/>
        <v>-0.95676936851948025</v>
      </c>
      <c r="E937" t="str">
        <f t="shared" si="58"/>
        <v/>
      </c>
      <c r="F937" t="str">
        <f t="shared" si="59"/>
        <v/>
      </c>
    </row>
    <row r="938" spans="1:6" x14ac:dyDescent="0.2">
      <c r="A938" t="s">
        <v>3</v>
      </c>
      <c r="B938">
        <f t="shared" ca="1" si="60"/>
        <v>48382911</v>
      </c>
      <c r="C938" t="s">
        <v>2</v>
      </c>
      <c r="D938">
        <f t="shared" ca="1" si="57"/>
        <v>-0.99208479198703758</v>
      </c>
      <c r="E938">
        <f t="shared" si="58"/>
        <v>0</v>
      </c>
      <c r="F938">
        <f t="shared" ca="1" si="59"/>
        <v>0.28860352502689235</v>
      </c>
    </row>
    <row r="939" spans="1:6" x14ac:dyDescent="0.2">
      <c r="A939" t="s">
        <v>3</v>
      </c>
      <c r="B939">
        <f t="shared" ca="1" si="60"/>
        <v>48404844</v>
      </c>
      <c r="C939" t="s">
        <v>1</v>
      </c>
      <c r="D939">
        <f t="shared" ca="1" si="57"/>
        <v>-1.1104599985308683</v>
      </c>
      <c r="E939" t="str">
        <f t="shared" si="58"/>
        <v/>
      </c>
      <c r="F939" t="str">
        <f t="shared" si="59"/>
        <v/>
      </c>
    </row>
    <row r="940" spans="1:6" x14ac:dyDescent="0.2">
      <c r="A940" t="s">
        <v>3</v>
      </c>
      <c r="B940">
        <f t="shared" ca="1" si="60"/>
        <v>48496714</v>
      </c>
      <c r="C940" t="s">
        <v>2</v>
      </c>
      <c r="D940">
        <f t="shared" ca="1" si="57"/>
        <v>-0.99059155888634165</v>
      </c>
      <c r="E940">
        <f t="shared" si="58"/>
        <v>0</v>
      </c>
      <c r="F940">
        <f t="shared" ca="1" si="59"/>
        <v>0.23059515730300328</v>
      </c>
    </row>
    <row r="941" spans="1:6" x14ac:dyDescent="0.2">
      <c r="A941" t="s">
        <v>3</v>
      </c>
      <c r="B941">
        <f t="shared" ca="1" si="60"/>
        <v>48510738</v>
      </c>
      <c r="C941" t="s">
        <v>0</v>
      </c>
      <c r="D941">
        <f t="shared" ca="1" si="57"/>
        <v>-0.95848084692094648</v>
      </c>
      <c r="E941" t="str">
        <f t="shared" si="58"/>
        <v/>
      </c>
      <c r="F941" t="str">
        <f t="shared" si="59"/>
        <v/>
      </c>
    </row>
    <row r="942" spans="1:6" x14ac:dyDescent="0.2">
      <c r="A942" t="s">
        <v>3</v>
      </c>
      <c r="B942">
        <f t="shared" ca="1" si="60"/>
        <v>48553372</v>
      </c>
      <c r="C942" t="s">
        <v>2</v>
      </c>
      <c r="D942">
        <f t="shared" ca="1" si="57"/>
        <v>-0.98980028958579025</v>
      </c>
      <c r="E942">
        <f t="shared" si="58"/>
        <v>0</v>
      </c>
      <c r="F942">
        <f t="shared" ca="1" si="59"/>
        <v>0.49298287353878434</v>
      </c>
    </row>
    <row r="943" spans="1:6" x14ac:dyDescent="0.2">
      <c r="A943" t="s">
        <v>3</v>
      </c>
      <c r="B943">
        <f t="shared" ca="1" si="60"/>
        <v>48636687</v>
      </c>
      <c r="C943" t="s">
        <v>1</v>
      </c>
      <c r="D943">
        <f t="shared" ca="1" si="57"/>
        <v>-1.1539824082804413</v>
      </c>
      <c r="E943" t="str">
        <f t="shared" si="58"/>
        <v/>
      </c>
      <c r="F943" t="str">
        <f t="shared" si="59"/>
        <v/>
      </c>
    </row>
    <row r="944" spans="1:6" x14ac:dyDescent="0.2">
      <c r="A944" t="s">
        <v>3</v>
      </c>
      <c r="B944">
        <f t="shared" ca="1" si="60"/>
        <v>48708276</v>
      </c>
      <c r="C944" t="s">
        <v>2</v>
      </c>
      <c r="D944">
        <f t="shared" ca="1" si="57"/>
        <v>-0.98747483621253429</v>
      </c>
      <c r="E944">
        <f t="shared" si="58"/>
        <v>0</v>
      </c>
      <c r="F944">
        <f t="shared" ca="1" si="59"/>
        <v>0.19382614886161301</v>
      </c>
    </row>
    <row r="945" spans="1:6" x14ac:dyDescent="0.2">
      <c r="A945" t="s">
        <v>3</v>
      </c>
      <c r="B945">
        <f t="shared" ca="1" si="60"/>
        <v>48758304</v>
      </c>
      <c r="C945" t="s">
        <v>0</v>
      </c>
      <c r="D945">
        <f t="shared" ca="1" si="57"/>
        <v>-0.9756643687325639</v>
      </c>
      <c r="E945" t="str">
        <f t="shared" si="58"/>
        <v/>
      </c>
      <c r="F945" t="str">
        <f t="shared" si="59"/>
        <v/>
      </c>
    </row>
    <row r="946" spans="1:6" x14ac:dyDescent="0.2">
      <c r="A946" t="s">
        <v>3</v>
      </c>
      <c r="B946">
        <f t="shared" ca="1" si="60"/>
        <v>48836817</v>
      </c>
      <c r="C946" t="s">
        <v>2</v>
      </c>
      <c r="D946">
        <f t="shared" ca="1" si="57"/>
        <v>-0.98536523811220522</v>
      </c>
      <c r="E946">
        <f t="shared" si="58"/>
        <v>0</v>
      </c>
      <c r="F946">
        <f t="shared" ca="1" si="59"/>
        <v>0.25535618000791271</v>
      </c>
    </row>
    <row r="947" spans="1:6" x14ac:dyDescent="0.2">
      <c r="A947" t="s">
        <v>3</v>
      </c>
      <c r="B947">
        <f t="shared" ca="1" si="60"/>
        <v>48882546</v>
      </c>
      <c r="C947" t="s">
        <v>1</v>
      </c>
      <c r="D947">
        <f t="shared" ca="1" si="57"/>
        <v>-1.6526274535862373</v>
      </c>
      <c r="E947" t="str">
        <f t="shared" si="58"/>
        <v/>
      </c>
      <c r="F947" t="str">
        <f t="shared" si="59"/>
        <v/>
      </c>
    </row>
    <row r="948" spans="1:6" x14ac:dyDescent="0.2">
      <c r="A948" t="s">
        <v>3</v>
      </c>
      <c r="B948">
        <f t="shared" ca="1" si="60"/>
        <v>48979567</v>
      </c>
      <c r="C948" t="s">
        <v>2</v>
      </c>
      <c r="D948">
        <f t="shared" ca="1" si="57"/>
        <v>-0.98283166217768314</v>
      </c>
      <c r="E948">
        <f t="shared" si="58"/>
        <v>0</v>
      </c>
      <c r="F948">
        <f t="shared" ca="1" si="59"/>
        <v>0.24866329665504217</v>
      </c>
    </row>
    <row r="949" spans="1:6" x14ac:dyDescent="0.2">
      <c r="A949" t="s">
        <v>3</v>
      </c>
      <c r="B949">
        <f t="shared" ca="1" si="60"/>
        <v>49019842</v>
      </c>
      <c r="C949" t="s">
        <v>0</v>
      </c>
      <c r="D949">
        <f t="shared" ca="1" si="57"/>
        <v>-1.0281487868829946</v>
      </c>
      <c r="E949" t="str">
        <f t="shared" si="58"/>
        <v/>
      </c>
      <c r="F949" t="str">
        <f t="shared" si="59"/>
        <v/>
      </c>
    </row>
    <row r="950" spans="1:6" x14ac:dyDescent="0.2">
      <c r="A950" t="s">
        <v>3</v>
      </c>
      <c r="B950">
        <f t="shared" ca="1" si="60"/>
        <v>49067690</v>
      </c>
      <c r="C950" t="s">
        <v>2</v>
      </c>
      <c r="D950">
        <f t="shared" ca="1" si="57"/>
        <v>-0.98116761244734219</v>
      </c>
      <c r="E950">
        <f t="shared" si="58"/>
        <v>0</v>
      </c>
      <c r="F950">
        <f t="shared" ca="1" si="59"/>
        <v>0.42856603555895884</v>
      </c>
    </row>
    <row r="951" spans="1:6" x14ac:dyDescent="0.2">
      <c r="A951" t="s">
        <v>3</v>
      </c>
      <c r="B951">
        <f t="shared" ca="1" si="60"/>
        <v>49160214</v>
      </c>
      <c r="C951" t="s">
        <v>1</v>
      </c>
      <c r="D951">
        <f t="shared" ca="1" si="57"/>
        <v>-0.50758435117181044</v>
      </c>
      <c r="E951" t="str">
        <f t="shared" si="58"/>
        <v/>
      </c>
      <c r="F951" t="str">
        <f t="shared" si="59"/>
        <v/>
      </c>
    </row>
    <row r="952" spans="1:6" x14ac:dyDescent="0.2">
      <c r="A952" t="s">
        <v>3</v>
      </c>
      <c r="B952">
        <f t="shared" ca="1" si="60"/>
        <v>49203402</v>
      </c>
      <c r="C952" t="s">
        <v>2</v>
      </c>
      <c r="D952">
        <f t="shared" ca="1" si="57"/>
        <v>-0.97845595033697841</v>
      </c>
      <c r="E952">
        <f t="shared" si="58"/>
        <v>0</v>
      </c>
      <c r="F952">
        <f t="shared" ca="1" si="59"/>
        <v>0.2944618707824263</v>
      </c>
    </row>
    <row r="953" spans="1:6" x14ac:dyDescent="0.2">
      <c r="A953" t="s">
        <v>3</v>
      </c>
      <c r="B953">
        <f t="shared" ca="1" si="60"/>
        <v>49256828</v>
      </c>
      <c r="C953" t="s">
        <v>0</v>
      </c>
      <c r="D953">
        <f t="shared" ca="1" si="57"/>
        <v>-0.97605845392918367</v>
      </c>
      <c r="E953" t="str">
        <f t="shared" si="58"/>
        <v/>
      </c>
      <c r="F953" t="str">
        <f t="shared" si="59"/>
        <v/>
      </c>
    </row>
    <row r="954" spans="1:6" x14ac:dyDescent="0.2">
      <c r="A954" t="s">
        <v>3</v>
      </c>
      <c r="B954">
        <f t="shared" ca="1" si="60"/>
        <v>49332666</v>
      </c>
      <c r="C954" t="s">
        <v>2</v>
      </c>
      <c r="D954">
        <f t="shared" ca="1" si="57"/>
        <v>-0.97570555093135058</v>
      </c>
      <c r="E954">
        <f t="shared" si="58"/>
        <v>0</v>
      </c>
      <c r="F954">
        <f t="shared" ca="1" si="59"/>
        <v>0.32920815102348661</v>
      </c>
    </row>
    <row r="955" spans="1:6" x14ac:dyDescent="0.2">
      <c r="A955" t="s">
        <v>3</v>
      </c>
      <c r="B955">
        <f t="shared" ca="1" si="60"/>
        <v>49401069</v>
      </c>
      <c r="C955" t="s">
        <v>1</v>
      </c>
      <c r="D955">
        <f t="shared" ca="1" si="57"/>
        <v>-0.74574238222168376</v>
      </c>
      <c r="E955" t="str">
        <f t="shared" si="58"/>
        <v/>
      </c>
      <c r="F955" t="str">
        <f t="shared" si="59"/>
        <v/>
      </c>
    </row>
    <row r="956" spans="1:6" x14ac:dyDescent="0.2">
      <c r="A956" t="s">
        <v>3</v>
      </c>
      <c r="B956">
        <f t="shared" ca="1" si="60"/>
        <v>49415832</v>
      </c>
      <c r="C956" t="s">
        <v>2</v>
      </c>
      <c r="D956">
        <f t="shared" ca="1" si="57"/>
        <v>-0.97384977871008194</v>
      </c>
      <c r="E956">
        <f t="shared" si="58"/>
        <v>0</v>
      </c>
      <c r="F956">
        <f t="shared" ca="1" si="59"/>
        <v>0.53661528303487416</v>
      </c>
    </row>
    <row r="957" spans="1:6" x14ac:dyDescent="0.2">
      <c r="A957" t="s">
        <v>3</v>
      </c>
      <c r="B957">
        <f t="shared" ca="1" si="60"/>
        <v>49465368</v>
      </c>
      <c r="C957" t="s">
        <v>0</v>
      </c>
      <c r="D957">
        <f t="shared" ca="1" si="57"/>
        <v>-1.0055811917213986</v>
      </c>
      <c r="E957" t="str">
        <f t="shared" si="58"/>
        <v/>
      </c>
      <c r="F957" t="str">
        <f t="shared" si="59"/>
        <v/>
      </c>
    </row>
    <row r="958" spans="1:6" x14ac:dyDescent="0.2">
      <c r="A958" t="s">
        <v>3</v>
      </c>
      <c r="B958">
        <f t="shared" ca="1" si="60"/>
        <v>49535862</v>
      </c>
      <c r="C958" t="s">
        <v>2</v>
      </c>
      <c r="D958">
        <f t="shared" ca="1" si="57"/>
        <v>-0.97105269654686255</v>
      </c>
      <c r="E958">
        <f t="shared" si="58"/>
        <v>0</v>
      </c>
      <c r="F958">
        <f t="shared" ca="1" si="59"/>
        <v>0.3882894647799891</v>
      </c>
    </row>
    <row r="959" spans="1:6" x14ac:dyDescent="0.2">
      <c r="A959" t="s">
        <v>3</v>
      </c>
      <c r="B959">
        <f t="shared" ca="1" si="60"/>
        <v>49554036</v>
      </c>
      <c r="C959" t="s">
        <v>1</v>
      </c>
      <c r="D959">
        <f t="shared" ca="1" si="57"/>
        <v>-0.3865745949128685</v>
      </c>
      <c r="E959" t="str">
        <f t="shared" si="58"/>
        <v/>
      </c>
      <c r="F959" t="str">
        <f t="shared" si="59"/>
        <v/>
      </c>
    </row>
    <row r="960" spans="1:6" x14ac:dyDescent="0.2">
      <c r="A960" t="s">
        <v>3</v>
      </c>
      <c r="B960">
        <f t="shared" ca="1" si="60"/>
        <v>49641295</v>
      </c>
      <c r="C960" t="s">
        <v>2</v>
      </c>
      <c r="D960">
        <f t="shared" ca="1" si="57"/>
        <v>-0.96848034286866547</v>
      </c>
      <c r="E960">
        <f t="shared" si="58"/>
        <v>0</v>
      </c>
      <c r="F960">
        <f t="shared" ca="1" si="59"/>
        <v>0.46281512960663901</v>
      </c>
    </row>
    <row r="961" spans="1:6" x14ac:dyDescent="0.2">
      <c r="A961" t="s">
        <v>3</v>
      </c>
      <c r="B961">
        <f t="shared" ca="1" si="60"/>
        <v>49677518</v>
      </c>
      <c r="C961" t="s">
        <v>0</v>
      </c>
      <c r="D961">
        <f t="shared" ca="1" si="57"/>
        <v>-0.96569624160874434</v>
      </c>
      <c r="E961" t="str">
        <f t="shared" si="58"/>
        <v/>
      </c>
      <c r="F961" t="str">
        <f t="shared" si="59"/>
        <v/>
      </c>
    </row>
    <row r="962" spans="1:6" x14ac:dyDescent="0.2">
      <c r="A962" t="s">
        <v>3</v>
      </c>
      <c r="B962">
        <f t="shared" ca="1" si="60"/>
        <v>49738749</v>
      </c>
      <c r="C962" t="s">
        <v>2</v>
      </c>
      <c r="D962">
        <f t="shared" ca="1" si="57"/>
        <v>-0.9660069103667035</v>
      </c>
      <c r="E962">
        <f t="shared" si="58"/>
        <v>0</v>
      </c>
      <c r="F962">
        <f t="shared" ca="1" si="59"/>
        <v>0.52087164975230049</v>
      </c>
    </row>
    <row r="963" spans="1:6" x14ac:dyDescent="0.2">
      <c r="A963" t="s">
        <v>3</v>
      </c>
      <c r="B963">
        <f t="shared" ca="1" si="60"/>
        <v>49799169</v>
      </c>
      <c r="C963" t="s">
        <v>1</v>
      </c>
      <c r="D963">
        <f t="shared" ref="D963:D1026" ca="1" si="61">SIN(B963/1000/1000/10)+IF(C963="B",2*(RAND()-0.5),IF(C963="U",0.1*(RAND()-0.5),0))</f>
        <v>-0.82664351335006947</v>
      </c>
      <c r="E963" t="str">
        <f t="shared" si="58"/>
        <v/>
      </c>
      <c r="F963" t="str">
        <f t="shared" si="59"/>
        <v/>
      </c>
    </row>
    <row r="964" spans="1:6" x14ac:dyDescent="0.2">
      <c r="A964" t="s">
        <v>3</v>
      </c>
      <c r="B964">
        <f t="shared" ca="1" si="60"/>
        <v>49815315</v>
      </c>
      <c r="C964" t="s">
        <v>2</v>
      </c>
      <c r="D964">
        <f t="shared" ca="1" si="61"/>
        <v>-0.96399925899565331</v>
      </c>
      <c r="E964">
        <f t="shared" ref="E964:E1027" si="62">IF(C964="A",0,"")</f>
        <v>0</v>
      </c>
      <c r="F964">
        <f t="shared" ref="F964:F1027" ca="1" si="63">IF(C964="A",2*(D964-D962)/POWER((B964-B962)/1000/1000,2),"")</f>
        <v>0.68493029730476651</v>
      </c>
    </row>
    <row r="965" spans="1:6" x14ac:dyDescent="0.2">
      <c r="A965" t="s">
        <v>3</v>
      </c>
      <c r="B965">
        <f t="shared" ca="1" si="60"/>
        <v>49842706</v>
      </c>
      <c r="C965" t="s">
        <v>0</v>
      </c>
      <c r="D965">
        <f t="shared" ca="1" si="61"/>
        <v>-0.96895285873161974</v>
      </c>
      <c r="E965" t="str">
        <f t="shared" si="62"/>
        <v/>
      </c>
      <c r="F965" t="str">
        <f t="shared" si="63"/>
        <v/>
      </c>
    </row>
    <row r="966" spans="1:6" x14ac:dyDescent="0.2">
      <c r="A966" t="s">
        <v>3</v>
      </c>
      <c r="B966">
        <f t="shared" ca="1" si="60"/>
        <v>49933279</v>
      </c>
      <c r="C966" t="s">
        <v>2</v>
      </c>
      <c r="D966">
        <f t="shared" ca="1" si="61"/>
        <v>-0.96079553899084535</v>
      </c>
      <c r="E966">
        <f t="shared" si="62"/>
        <v>0</v>
      </c>
      <c r="F966">
        <f t="shared" ca="1" si="63"/>
        <v>0.46045327663794705</v>
      </c>
    </row>
    <row r="967" spans="1:6" x14ac:dyDescent="0.2">
      <c r="A967" t="s">
        <v>3</v>
      </c>
      <c r="B967">
        <f t="shared" ca="1" si="60"/>
        <v>50005290</v>
      </c>
      <c r="C967" t="s">
        <v>1</v>
      </c>
      <c r="D967">
        <f t="shared" ca="1" si="61"/>
        <v>-1.7201049157093629</v>
      </c>
      <c r="E967" t="str">
        <f t="shared" si="62"/>
        <v/>
      </c>
      <c r="F967" t="str">
        <f t="shared" si="63"/>
        <v/>
      </c>
    </row>
    <row r="968" spans="1:6" x14ac:dyDescent="0.2">
      <c r="A968" t="s">
        <v>3</v>
      </c>
      <c r="B968">
        <f t="shared" ca="1" si="60"/>
        <v>50039291</v>
      </c>
      <c r="C968" t="s">
        <v>2</v>
      </c>
      <c r="D968">
        <f t="shared" ca="1" si="61"/>
        <v>-0.95780233859398889</v>
      </c>
      <c r="E968">
        <f t="shared" si="62"/>
        <v>0</v>
      </c>
      <c r="F968">
        <f t="shared" ca="1" si="63"/>
        <v>0.53266692883071809</v>
      </c>
    </row>
    <row r="969" spans="1:6" x14ac:dyDescent="0.2">
      <c r="A969" t="s">
        <v>3</v>
      </c>
      <c r="B969">
        <f t="shared" ca="1" si="60"/>
        <v>50064994</v>
      </c>
      <c r="C969" t="s">
        <v>0</v>
      </c>
      <c r="D969">
        <f t="shared" ca="1" si="61"/>
        <v>-0.96765799782656081</v>
      </c>
      <c r="E969" t="str">
        <f t="shared" si="62"/>
        <v/>
      </c>
      <c r="F969" t="str">
        <f t="shared" si="63"/>
        <v/>
      </c>
    </row>
    <row r="970" spans="1:6" x14ac:dyDescent="0.2">
      <c r="A970" t="s">
        <v>3</v>
      </c>
      <c r="B970">
        <f t="shared" ca="1" si="60"/>
        <v>50092116</v>
      </c>
      <c r="C970" t="s">
        <v>2</v>
      </c>
      <c r="D970">
        <f t="shared" ca="1" si="61"/>
        <v>-0.9562706452403168</v>
      </c>
      <c r="E970">
        <f t="shared" si="62"/>
        <v>0</v>
      </c>
      <c r="F970">
        <f t="shared" ca="1" si="63"/>
        <v>1.0977989525887442</v>
      </c>
    </row>
    <row r="971" spans="1:6" x14ac:dyDescent="0.2">
      <c r="A971" t="s">
        <v>3</v>
      </c>
      <c r="B971">
        <f t="shared" ca="1" si="60"/>
        <v>50138010</v>
      </c>
      <c r="C971" t="s">
        <v>1</v>
      </c>
      <c r="D971">
        <f t="shared" ca="1" si="61"/>
        <v>-1.2722130732446657</v>
      </c>
      <c r="E971" t="str">
        <f t="shared" si="62"/>
        <v/>
      </c>
      <c r="F971" t="str">
        <f t="shared" si="63"/>
        <v/>
      </c>
    </row>
    <row r="972" spans="1:6" x14ac:dyDescent="0.2">
      <c r="A972" t="s">
        <v>3</v>
      </c>
      <c r="B972">
        <f t="shared" ca="1" si="60"/>
        <v>50205641</v>
      </c>
      <c r="C972" t="s">
        <v>2</v>
      </c>
      <c r="D972">
        <f t="shared" ca="1" si="61"/>
        <v>-0.95288867937388355</v>
      </c>
      <c r="E972">
        <f t="shared" si="62"/>
        <v>0</v>
      </c>
      <c r="F972">
        <f t="shared" ca="1" si="63"/>
        <v>0.52482703032874545</v>
      </c>
    </row>
    <row r="973" spans="1:6" x14ac:dyDescent="0.2">
      <c r="A973" t="s">
        <v>3</v>
      </c>
      <c r="B973">
        <f t="shared" ca="1" si="60"/>
        <v>50253497</v>
      </c>
      <c r="C973" t="s">
        <v>0</v>
      </c>
      <c r="D973">
        <f t="shared" ca="1" si="61"/>
        <v>-0.97361916128014825</v>
      </c>
      <c r="E973" t="str">
        <f t="shared" si="62"/>
        <v/>
      </c>
      <c r="F973" t="str">
        <f t="shared" si="63"/>
        <v/>
      </c>
    </row>
    <row r="974" spans="1:6" x14ac:dyDescent="0.2">
      <c r="A974" t="s">
        <v>3</v>
      </c>
      <c r="B974">
        <f t="shared" ca="1" si="60"/>
        <v>50265943</v>
      </c>
      <c r="C974" t="s">
        <v>2</v>
      </c>
      <c r="D974">
        <f t="shared" ca="1" si="61"/>
        <v>-0.95104228373869615</v>
      </c>
      <c r="E974">
        <f t="shared" si="62"/>
        <v>0</v>
      </c>
      <c r="F974">
        <f t="shared" ca="1" si="63"/>
        <v>1.0155266567337706</v>
      </c>
    </row>
    <row r="975" spans="1:6" x14ac:dyDescent="0.2">
      <c r="A975" t="s">
        <v>3</v>
      </c>
      <c r="B975">
        <f t="shared" ca="1" si="60"/>
        <v>50308091</v>
      </c>
      <c r="C975" t="s">
        <v>1</v>
      </c>
      <c r="D975">
        <f t="shared" ca="1" si="61"/>
        <v>-0.64934722413500656</v>
      </c>
      <c r="E975" t="str">
        <f t="shared" si="62"/>
        <v/>
      </c>
      <c r="F975" t="str">
        <f t="shared" si="63"/>
        <v/>
      </c>
    </row>
    <row r="976" spans="1:6" x14ac:dyDescent="0.2">
      <c r="A976" t="s">
        <v>3</v>
      </c>
      <c r="B976">
        <f t="shared" ca="1" si="60"/>
        <v>50397663</v>
      </c>
      <c r="C976" t="s">
        <v>2</v>
      </c>
      <c r="D976">
        <f t="shared" ca="1" si="61"/>
        <v>-0.94688895019671626</v>
      </c>
      <c r="E976">
        <f t="shared" si="62"/>
        <v>0</v>
      </c>
      <c r="F976">
        <f t="shared" ca="1" si="63"/>
        <v>0.47876606613342354</v>
      </c>
    </row>
    <row r="977" spans="1:6" x14ac:dyDescent="0.2">
      <c r="A977" t="s">
        <v>3</v>
      </c>
      <c r="B977">
        <f t="shared" ca="1" si="60"/>
        <v>50413104</v>
      </c>
      <c r="C977" t="s">
        <v>0</v>
      </c>
      <c r="D977">
        <f t="shared" ca="1" si="61"/>
        <v>-0.89765888945485017</v>
      </c>
      <c r="E977" t="str">
        <f t="shared" si="62"/>
        <v/>
      </c>
      <c r="F977" t="str">
        <f t="shared" si="63"/>
        <v/>
      </c>
    </row>
    <row r="978" spans="1:6" x14ac:dyDescent="0.2">
      <c r="A978" t="s">
        <v>3</v>
      </c>
      <c r="B978">
        <f t="shared" ca="1" si="60"/>
        <v>50470656</v>
      </c>
      <c r="C978" t="s">
        <v>2</v>
      </c>
      <c r="D978">
        <f t="shared" ca="1" si="61"/>
        <v>-0.94451657775062403</v>
      </c>
      <c r="E978">
        <f t="shared" si="62"/>
        <v>0</v>
      </c>
      <c r="F978">
        <f t="shared" ca="1" si="63"/>
        <v>0.89053386642142718</v>
      </c>
    </row>
    <row r="979" spans="1:6" x14ac:dyDescent="0.2">
      <c r="A979" t="s">
        <v>3</v>
      </c>
      <c r="B979">
        <f t="shared" ca="1" si="60"/>
        <v>50474376</v>
      </c>
      <c r="C979" t="s">
        <v>1</v>
      </c>
      <c r="D979">
        <f t="shared" ca="1" si="61"/>
        <v>-1.342928036530721</v>
      </c>
      <c r="E979" t="str">
        <f t="shared" si="62"/>
        <v/>
      </c>
      <c r="F979" t="str">
        <f t="shared" si="63"/>
        <v/>
      </c>
    </row>
    <row r="980" spans="1:6" x14ac:dyDescent="0.2">
      <c r="A980" t="s">
        <v>3</v>
      </c>
      <c r="B980">
        <f t="shared" ca="1" si="60"/>
        <v>50555239</v>
      </c>
      <c r="C980" t="s">
        <v>2</v>
      </c>
      <c r="D980">
        <f t="shared" ca="1" si="61"/>
        <v>-0.94170457945303199</v>
      </c>
      <c r="E980">
        <f t="shared" si="62"/>
        <v>0</v>
      </c>
      <c r="F980">
        <f t="shared" ca="1" si="63"/>
        <v>0.78610196106855801</v>
      </c>
    </row>
    <row r="981" spans="1:6" x14ac:dyDescent="0.2">
      <c r="A981" t="s">
        <v>3</v>
      </c>
      <c r="B981">
        <f t="shared" ca="1" si="60"/>
        <v>50556327</v>
      </c>
      <c r="C981" t="s">
        <v>0</v>
      </c>
      <c r="D981">
        <f t="shared" ca="1" si="61"/>
        <v>-0.95530142148829067</v>
      </c>
      <c r="E981" t="str">
        <f t="shared" si="62"/>
        <v/>
      </c>
      <c r="F981" t="str">
        <f t="shared" si="63"/>
        <v/>
      </c>
    </row>
    <row r="982" spans="1:6" x14ac:dyDescent="0.2">
      <c r="A982" t="s">
        <v>3</v>
      </c>
      <c r="B982">
        <f t="shared" ca="1" si="60"/>
        <v>50601456</v>
      </c>
      <c r="C982" t="s">
        <v>2</v>
      </c>
      <c r="D982">
        <f t="shared" ca="1" si="61"/>
        <v>-0.94013959860171048</v>
      </c>
      <c r="E982">
        <f t="shared" si="62"/>
        <v>0</v>
      </c>
      <c r="F982">
        <f t="shared" ca="1" si="63"/>
        <v>1.4653302685372966</v>
      </c>
    </row>
    <row r="983" spans="1:6" x14ac:dyDescent="0.2">
      <c r="A983" t="s">
        <v>3</v>
      </c>
      <c r="B983">
        <f t="shared" ca="1" si="60"/>
        <v>50666500</v>
      </c>
      <c r="C983" t="s">
        <v>1</v>
      </c>
      <c r="D983">
        <f t="shared" ca="1" si="61"/>
        <v>-1.7404103723281983</v>
      </c>
      <c r="E983" t="str">
        <f t="shared" si="62"/>
        <v/>
      </c>
      <c r="F983" t="str">
        <f t="shared" si="63"/>
        <v/>
      </c>
    </row>
    <row r="984" spans="1:6" x14ac:dyDescent="0.2">
      <c r="A984" t="s">
        <v>3</v>
      </c>
      <c r="B984">
        <f t="shared" ca="1" si="60"/>
        <v>50671765</v>
      </c>
      <c r="C984" t="s">
        <v>2</v>
      </c>
      <c r="D984">
        <f t="shared" ca="1" si="61"/>
        <v>-0.93772032378692183</v>
      </c>
      <c r="E984">
        <f t="shared" si="62"/>
        <v>0</v>
      </c>
      <c r="F984">
        <f t="shared" ca="1" si="63"/>
        <v>0.97879864156532526</v>
      </c>
    </row>
    <row r="985" spans="1:6" x14ac:dyDescent="0.2">
      <c r="A985" t="s">
        <v>3</v>
      </c>
      <c r="B985">
        <f t="shared" ca="1" si="60"/>
        <v>50682807</v>
      </c>
      <c r="C985" t="s">
        <v>0</v>
      </c>
      <c r="D985">
        <f t="shared" ca="1" si="61"/>
        <v>-0.91114909935650878</v>
      </c>
      <c r="E985" t="str">
        <f t="shared" si="62"/>
        <v/>
      </c>
      <c r="F985" t="str">
        <f t="shared" si="63"/>
        <v/>
      </c>
    </row>
    <row r="986" spans="1:6" x14ac:dyDescent="0.2">
      <c r="A986" t="s">
        <v>3</v>
      </c>
      <c r="B986">
        <f t="shared" ca="1" si="60"/>
        <v>50687677</v>
      </c>
      <c r="C986" t="s">
        <v>2</v>
      </c>
      <c r="D986">
        <f t="shared" ca="1" si="61"/>
        <v>-0.93716636814567356</v>
      </c>
      <c r="E986">
        <f t="shared" si="62"/>
        <v>0</v>
      </c>
      <c r="F986">
        <f t="shared" ca="1" si="63"/>
        <v>4.3757796561350073</v>
      </c>
    </row>
    <row r="987" spans="1:6" x14ac:dyDescent="0.2">
      <c r="A987" t="s">
        <v>3</v>
      </c>
      <c r="B987">
        <f t="shared" ca="1" si="60"/>
        <v>50702337</v>
      </c>
      <c r="C987" t="s">
        <v>1</v>
      </c>
      <c r="D987">
        <f t="shared" ca="1" si="61"/>
        <v>-0.23782954033726245</v>
      </c>
      <c r="E987" t="str">
        <f t="shared" si="62"/>
        <v/>
      </c>
      <c r="F987" t="str">
        <f t="shared" si="63"/>
        <v/>
      </c>
    </row>
    <row r="988" spans="1:6" x14ac:dyDescent="0.2">
      <c r="A988" t="s">
        <v>3</v>
      </c>
      <c r="B988">
        <f t="shared" ca="1" si="60"/>
        <v>50723957</v>
      </c>
      <c r="C988" t="s">
        <v>2</v>
      </c>
      <c r="D988">
        <f t="shared" ca="1" si="61"/>
        <v>-0.93589445650947434</v>
      </c>
      <c r="E988">
        <f t="shared" si="62"/>
        <v>0</v>
      </c>
      <c r="F988">
        <f t="shared" ca="1" si="63"/>
        <v>1.9326462990279254</v>
      </c>
    </row>
    <row r="989" spans="1:6" x14ac:dyDescent="0.2">
      <c r="A989" t="s">
        <v>3</v>
      </c>
      <c r="B989">
        <f t="shared" ca="1" si="60"/>
        <v>50780082</v>
      </c>
      <c r="C989" t="s">
        <v>0</v>
      </c>
      <c r="D989">
        <f t="shared" ca="1" si="61"/>
        <v>-0.96164271098508125</v>
      </c>
      <c r="E989" t="str">
        <f t="shared" si="62"/>
        <v/>
      </c>
      <c r="F989" t="str">
        <f t="shared" si="63"/>
        <v/>
      </c>
    </row>
    <row r="990" spans="1:6" x14ac:dyDescent="0.2">
      <c r="A990" t="s">
        <v>3</v>
      </c>
      <c r="B990">
        <f t="shared" ca="1" si="60"/>
        <v>50827028</v>
      </c>
      <c r="C990" t="s">
        <v>2</v>
      </c>
      <c r="D990">
        <f t="shared" ca="1" si="61"/>
        <v>-0.93221381768306721</v>
      </c>
      <c r="E990">
        <f t="shared" si="62"/>
        <v>0</v>
      </c>
      <c r="F990">
        <f t="shared" ca="1" si="63"/>
        <v>0.69291540946826136</v>
      </c>
    </row>
    <row r="991" spans="1:6" x14ac:dyDescent="0.2">
      <c r="A991" t="s">
        <v>3</v>
      </c>
      <c r="B991">
        <f t="shared" ca="1" si="60"/>
        <v>50904235</v>
      </c>
      <c r="C991" t="s">
        <v>1</v>
      </c>
      <c r="D991">
        <f t="shared" ca="1" si="61"/>
        <v>-1.2334463042845156</v>
      </c>
      <c r="E991" t="str">
        <f t="shared" si="62"/>
        <v/>
      </c>
      <c r="F991" t="str">
        <f t="shared" si="63"/>
        <v/>
      </c>
    </row>
    <row r="992" spans="1:6" x14ac:dyDescent="0.2">
      <c r="A992" t="s">
        <v>3</v>
      </c>
      <c r="B992">
        <f t="shared" ca="1" si="60"/>
        <v>50972309</v>
      </c>
      <c r="C992" t="s">
        <v>2</v>
      </c>
      <c r="D992">
        <f t="shared" ca="1" si="61"/>
        <v>-0.926857789625676</v>
      </c>
      <c r="E992">
        <f t="shared" si="62"/>
        <v>0</v>
      </c>
      <c r="F992">
        <f t="shared" ca="1" si="63"/>
        <v>0.50752238009767503</v>
      </c>
    </row>
    <row r="993" spans="1:6" x14ac:dyDescent="0.2">
      <c r="A993" t="s">
        <v>3</v>
      </c>
      <c r="B993">
        <f t="shared" ca="1" si="60"/>
        <v>51054157</v>
      </c>
      <c r="C993" t="s">
        <v>0</v>
      </c>
      <c r="D993">
        <f t="shared" ca="1" si="61"/>
        <v>-0.93474404513916676</v>
      </c>
      <c r="E993" t="str">
        <f t="shared" si="62"/>
        <v/>
      </c>
      <c r="F993" t="str">
        <f t="shared" si="63"/>
        <v/>
      </c>
    </row>
    <row r="994" spans="1:6" x14ac:dyDescent="0.2">
      <c r="A994" t="s">
        <v>3</v>
      </c>
      <c r="B994">
        <f t="shared" ca="1" si="60"/>
        <v>51074332</v>
      </c>
      <c r="C994" t="s">
        <v>2</v>
      </c>
      <c r="D994">
        <f t="shared" ca="1" si="61"/>
        <v>-0.92297954739064325</v>
      </c>
      <c r="E994">
        <f t="shared" si="62"/>
        <v>0</v>
      </c>
      <c r="F994">
        <f t="shared" ca="1" si="63"/>
        <v>0.74519296717189965</v>
      </c>
    </row>
    <row r="995" spans="1:6" x14ac:dyDescent="0.2">
      <c r="A995" t="s">
        <v>3</v>
      </c>
      <c r="B995">
        <f t="shared" ca="1" si="60"/>
        <v>51120763</v>
      </c>
      <c r="C995" t="s">
        <v>1</v>
      </c>
      <c r="D995">
        <f t="shared" ca="1" si="61"/>
        <v>-1.8762383862866079</v>
      </c>
      <c r="E995" t="str">
        <f t="shared" si="62"/>
        <v/>
      </c>
      <c r="F995" t="str">
        <f t="shared" si="63"/>
        <v/>
      </c>
    </row>
    <row r="996" spans="1:6" x14ac:dyDescent="0.2">
      <c r="A996" t="s">
        <v>3</v>
      </c>
      <c r="B996">
        <f t="shared" ca="1" si="60"/>
        <v>51205493</v>
      </c>
      <c r="C996" t="s">
        <v>2</v>
      </c>
      <c r="D996">
        <f t="shared" ca="1" si="61"/>
        <v>-0.91785258420242521</v>
      </c>
      <c r="E996">
        <f t="shared" si="62"/>
        <v>0</v>
      </c>
      <c r="F996">
        <f t="shared" ca="1" si="63"/>
        <v>0.59604734323527409</v>
      </c>
    </row>
    <row r="997" spans="1:6" x14ac:dyDescent="0.2">
      <c r="A997" t="s">
        <v>3</v>
      </c>
      <c r="B997">
        <f t="shared" ca="1" si="60"/>
        <v>51286664</v>
      </c>
      <c r="C997" t="s">
        <v>0</v>
      </c>
      <c r="D997">
        <f t="shared" ca="1" si="61"/>
        <v>-0.95942911276104303</v>
      </c>
      <c r="E997" t="str">
        <f t="shared" si="62"/>
        <v/>
      </c>
      <c r="F997" t="str">
        <f t="shared" si="63"/>
        <v/>
      </c>
    </row>
    <row r="998" spans="1:6" x14ac:dyDescent="0.2">
      <c r="A998" t="s">
        <v>3</v>
      </c>
      <c r="B998">
        <f t="shared" ca="1" si="60"/>
        <v>51311841</v>
      </c>
      <c r="C998" t="s">
        <v>2</v>
      </c>
      <c r="D998">
        <f t="shared" ca="1" si="61"/>
        <v>-0.91357957998267691</v>
      </c>
      <c r="E998">
        <f t="shared" si="62"/>
        <v>0</v>
      </c>
      <c r="F998">
        <f t="shared" ca="1" si="63"/>
        <v>0.75562212113089089</v>
      </c>
    </row>
    <row r="999" spans="1:6" x14ac:dyDescent="0.2">
      <c r="A999" t="s">
        <v>3</v>
      </c>
      <c r="B999">
        <f t="shared" ca="1" si="60"/>
        <v>51339492</v>
      </c>
      <c r="C999" t="s">
        <v>1</v>
      </c>
      <c r="D999">
        <f t="shared" ca="1" si="61"/>
        <v>-0.63522271183736656</v>
      </c>
      <c r="E999" t="str">
        <f t="shared" si="62"/>
        <v/>
      </c>
      <c r="F999" t="str">
        <f t="shared" si="63"/>
        <v/>
      </c>
    </row>
    <row r="1000" spans="1:6" x14ac:dyDescent="0.2">
      <c r="A1000" t="s">
        <v>3</v>
      </c>
      <c r="B1000">
        <f t="shared" ca="1" si="60"/>
        <v>51342953</v>
      </c>
      <c r="C1000" t="s">
        <v>2</v>
      </c>
      <c r="D1000">
        <f t="shared" ca="1" si="61"/>
        <v>-0.91230995992612529</v>
      </c>
      <c r="E1000">
        <f t="shared" si="62"/>
        <v>0</v>
      </c>
      <c r="F1000">
        <f t="shared" ca="1" si="63"/>
        <v>2.6232997016684743</v>
      </c>
    </row>
    <row r="1001" spans="1:6" x14ac:dyDescent="0.2">
      <c r="A1001" t="s">
        <v>3</v>
      </c>
      <c r="B1001">
        <f t="shared" ref="B1001:B1064" ca="1" si="64">B1000+RANDBETWEEN(43, 100852)</f>
        <v>51358599</v>
      </c>
      <c r="C1001" t="s">
        <v>0</v>
      </c>
      <c r="D1001">
        <f t="shared" ca="1" si="61"/>
        <v>-0.91731887068492657</v>
      </c>
      <c r="E1001" t="str">
        <f t="shared" si="62"/>
        <v/>
      </c>
      <c r="F1001" t="str">
        <f t="shared" si="63"/>
        <v/>
      </c>
    </row>
    <row r="1002" spans="1:6" x14ac:dyDescent="0.2">
      <c r="A1002" t="s">
        <v>3</v>
      </c>
      <c r="B1002">
        <f t="shared" ca="1" si="64"/>
        <v>51454868</v>
      </c>
      <c r="C1002" t="s">
        <v>2</v>
      </c>
      <c r="D1002">
        <f t="shared" ca="1" si="61"/>
        <v>-0.9076699997563118</v>
      </c>
      <c r="E1002">
        <f t="shared" si="62"/>
        <v>0</v>
      </c>
      <c r="F1002">
        <f t="shared" ca="1" si="63"/>
        <v>0.74091374236126906</v>
      </c>
    </row>
    <row r="1003" spans="1:6" x14ac:dyDescent="0.2">
      <c r="A1003" t="s">
        <v>3</v>
      </c>
      <c r="B1003">
        <f t="shared" ca="1" si="64"/>
        <v>51458184</v>
      </c>
      <c r="C1003" t="s">
        <v>1</v>
      </c>
      <c r="D1003">
        <f t="shared" ca="1" si="61"/>
        <v>-0.68458316845631029</v>
      </c>
      <c r="E1003" t="str">
        <f t="shared" si="62"/>
        <v/>
      </c>
      <c r="F1003" t="str">
        <f t="shared" si="63"/>
        <v/>
      </c>
    </row>
    <row r="1004" spans="1:6" x14ac:dyDescent="0.2">
      <c r="A1004" t="s">
        <v>3</v>
      </c>
      <c r="B1004">
        <f t="shared" ca="1" si="64"/>
        <v>51469623</v>
      </c>
      <c r="C1004" t="s">
        <v>2</v>
      </c>
      <c r="D1004">
        <f t="shared" ca="1" si="61"/>
        <v>-0.90704976729541487</v>
      </c>
      <c r="E1004">
        <f t="shared" si="62"/>
        <v>0</v>
      </c>
      <c r="F1004">
        <f t="shared" ca="1" si="63"/>
        <v>5.6977850321493468</v>
      </c>
    </row>
    <row r="1005" spans="1:6" x14ac:dyDescent="0.2">
      <c r="A1005" t="s">
        <v>3</v>
      </c>
      <c r="B1005">
        <f t="shared" ca="1" si="64"/>
        <v>51526186</v>
      </c>
      <c r="C1005" t="s">
        <v>0</v>
      </c>
      <c r="D1005">
        <f t="shared" ca="1" si="61"/>
        <v>-0.94439669192250375</v>
      </c>
      <c r="E1005" t="str">
        <f t="shared" si="62"/>
        <v/>
      </c>
      <c r="F1005" t="str">
        <f t="shared" si="63"/>
        <v/>
      </c>
    </row>
    <row r="1006" spans="1:6" x14ac:dyDescent="0.2">
      <c r="A1006" t="s">
        <v>3</v>
      </c>
      <c r="B1006">
        <f t="shared" ca="1" si="64"/>
        <v>51557204</v>
      </c>
      <c r="C1006" t="s">
        <v>2</v>
      </c>
      <c r="D1006">
        <f t="shared" ca="1" si="61"/>
        <v>-0.90332766213215931</v>
      </c>
      <c r="E1006">
        <f t="shared" si="62"/>
        <v>0</v>
      </c>
      <c r="F1006">
        <f t="shared" ca="1" si="63"/>
        <v>0.97050736549960093</v>
      </c>
    </row>
    <row r="1007" spans="1:6" x14ac:dyDescent="0.2">
      <c r="A1007" t="s">
        <v>3</v>
      </c>
      <c r="B1007">
        <f t="shared" ca="1" si="64"/>
        <v>51649011</v>
      </c>
      <c r="C1007" t="s">
        <v>1</v>
      </c>
      <c r="D1007">
        <f t="shared" ca="1" si="61"/>
        <v>-0.24332939652600949</v>
      </c>
      <c r="E1007" t="str">
        <f t="shared" si="62"/>
        <v/>
      </c>
      <c r="F1007" t="str">
        <f t="shared" si="63"/>
        <v/>
      </c>
    </row>
    <row r="1008" spans="1:6" x14ac:dyDescent="0.2">
      <c r="A1008" t="s">
        <v>3</v>
      </c>
      <c r="B1008">
        <f t="shared" ca="1" si="64"/>
        <v>51676389</v>
      </c>
      <c r="C1008" t="s">
        <v>2</v>
      </c>
      <c r="D1008">
        <f t="shared" ca="1" si="61"/>
        <v>-0.89815116987468646</v>
      </c>
      <c r="E1008">
        <f t="shared" si="62"/>
        <v>0</v>
      </c>
      <c r="F1008">
        <f t="shared" ca="1" si="63"/>
        <v>0.72882349216873799</v>
      </c>
    </row>
    <row r="1009" spans="1:6" x14ac:dyDescent="0.2">
      <c r="A1009" t="s">
        <v>3</v>
      </c>
      <c r="B1009">
        <f t="shared" ca="1" si="64"/>
        <v>51724462</v>
      </c>
      <c r="C1009" t="s">
        <v>0</v>
      </c>
      <c r="D1009">
        <f t="shared" ca="1" si="61"/>
        <v>-0.91640783198059594</v>
      </c>
      <c r="E1009" t="str">
        <f t="shared" si="62"/>
        <v/>
      </c>
      <c r="F1009" t="str">
        <f t="shared" si="63"/>
        <v/>
      </c>
    </row>
    <row r="1010" spans="1:6" x14ac:dyDescent="0.2">
      <c r="A1010" t="s">
        <v>3</v>
      </c>
      <c r="B1010">
        <f t="shared" ca="1" si="64"/>
        <v>51802864</v>
      </c>
      <c r="C1010" t="s">
        <v>2</v>
      </c>
      <c r="D1010">
        <f t="shared" ca="1" si="61"/>
        <v>-0.89251854657229734</v>
      </c>
      <c r="E1010">
        <f t="shared" si="62"/>
        <v>0</v>
      </c>
      <c r="F1010">
        <f t="shared" ca="1" si="63"/>
        <v>0.70425725080715573</v>
      </c>
    </row>
    <row r="1011" spans="1:6" x14ac:dyDescent="0.2">
      <c r="A1011" t="s">
        <v>3</v>
      </c>
      <c r="B1011">
        <f t="shared" ca="1" si="64"/>
        <v>51840866</v>
      </c>
      <c r="C1011" t="s">
        <v>1</v>
      </c>
      <c r="D1011">
        <f t="shared" ca="1" si="61"/>
        <v>-1.3722604468527386</v>
      </c>
      <c r="E1011" t="str">
        <f t="shared" si="62"/>
        <v/>
      </c>
      <c r="F1011" t="str">
        <f t="shared" si="63"/>
        <v/>
      </c>
    </row>
    <row r="1012" spans="1:6" x14ac:dyDescent="0.2">
      <c r="A1012" t="s">
        <v>3</v>
      </c>
      <c r="B1012">
        <f t="shared" ca="1" si="64"/>
        <v>51937632</v>
      </c>
      <c r="C1012" t="s">
        <v>2</v>
      </c>
      <c r="D1012">
        <f t="shared" ca="1" si="61"/>
        <v>-0.88635949944229198</v>
      </c>
      <c r="E1012">
        <f t="shared" si="62"/>
        <v>0</v>
      </c>
      <c r="F1012">
        <f t="shared" ca="1" si="63"/>
        <v>0.67821900653609601</v>
      </c>
    </row>
    <row r="1013" spans="1:6" x14ac:dyDescent="0.2">
      <c r="A1013" t="s">
        <v>3</v>
      </c>
      <c r="B1013">
        <f t="shared" ca="1" si="64"/>
        <v>51962366</v>
      </c>
      <c r="C1013" t="s">
        <v>0</v>
      </c>
      <c r="D1013">
        <f t="shared" ca="1" si="61"/>
        <v>-0.8566341079755333</v>
      </c>
      <c r="E1013" t="str">
        <f t="shared" si="62"/>
        <v/>
      </c>
      <c r="F1013" t="str">
        <f t="shared" si="63"/>
        <v/>
      </c>
    </row>
    <row r="1014" spans="1:6" x14ac:dyDescent="0.2">
      <c r="A1014" t="s">
        <v>3</v>
      </c>
      <c r="B1014">
        <f t="shared" ca="1" si="64"/>
        <v>51985349</v>
      </c>
      <c r="C1014" t="s">
        <v>2</v>
      </c>
      <c r="D1014">
        <f t="shared" ca="1" si="61"/>
        <v>-0.88414013107420997</v>
      </c>
      <c r="E1014">
        <f t="shared" si="62"/>
        <v>0</v>
      </c>
      <c r="F1014">
        <f t="shared" ca="1" si="63"/>
        <v>1.9494545958133469</v>
      </c>
    </row>
    <row r="1015" spans="1:6" x14ac:dyDescent="0.2">
      <c r="A1015" t="s">
        <v>3</v>
      </c>
      <c r="B1015">
        <f t="shared" ca="1" si="64"/>
        <v>51985670</v>
      </c>
      <c r="C1015" t="s">
        <v>1</v>
      </c>
      <c r="D1015">
        <f t="shared" ca="1" si="61"/>
        <v>-1.4401743872855006</v>
      </c>
      <c r="E1015" t="str">
        <f t="shared" si="62"/>
        <v/>
      </c>
      <c r="F1015" t="str">
        <f t="shared" si="63"/>
        <v/>
      </c>
    </row>
    <row r="1016" spans="1:6" x14ac:dyDescent="0.2">
      <c r="A1016" t="s">
        <v>3</v>
      </c>
      <c r="B1016">
        <f t="shared" ca="1" si="64"/>
        <v>52064825</v>
      </c>
      <c r="C1016" t="s">
        <v>2</v>
      </c>
      <c r="D1016">
        <f t="shared" ca="1" si="61"/>
        <v>-0.88039895511315391</v>
      </c>
      <c r="E1016">
        <f t="shared" si="62"/>
        <v>0</v>
      </c>
      <c r="F1016">
        <f t="shared" ca="1" si="63"/>
        <v>1.1845847260956586</v>
      </c>
    </row>
    <row r="1017" spans="1:6" x14ac:dyDescent="0.2">
      <c r="A1017" t="s">
        <v>3</v>
      </c>
      <c r="B1017">
        <f t="shared" ca="1" si="64"/>
        <v>52144847</v>
      </c>
      <c r="C1017" t="s">
        <v>0</v>
      </c>
      <c r="D1017">
        <f t="shared" ca="1" si="61"/>
        <v>-0.92612351607630516</v>
      </c>
      <c r="E1017" t="str">
        <f t="shared" si="62"/>
        <v/>
      </c>
      <c r="F1017" t="str">
        <f t="shared" si="63"/>
        <v/>
      </c>
    </row>
    <row r="1018" spans="1:6" x14ac:dyDescent="0.2">
      <c r="A1018" t="s">
        <v>3</v>
      </c>
      <c r="B1018">
        <f t="shared" ca="1" si="64"/>
        <v>52194118</v>
      </c>
      <c r="C1018" t="s">
        <v>2</v>
      </c>
      <c r="D1018">
        <f t="shared" ca="1" si="61"/>
        <v>-0.87419402939479585</v>
      </c>
      <c r="E1018">
        <f t="shared" si="62"/>
        <v>0</v>
      </c>
      <c r="F1018">
        <f t="shared" ca="1" si="63"/>
        <v>0.74236340881161855</v>
      </c>
    </row>
    <row r="1019" spans="1:6" x14ac:dyDescent="0.2">
      <c r="A1019" t="s">
        <v>3</v>
      </c>
      <c r="B1019">
        <f t="shared" ca="1" si="64"/>
        <v>52228459</v>
      </c>
      <c r="C1019" t="s">
        <v>1</v>
      </c>
      <c r="D1019">
        <f t="shared" ca="1" si="61"/>
        <v>-1.6291065111475751</v>
      </c>
      <c r="E1019" t="str">
        <f t="shared" si="62"/>
        <v/>
      </c>
      <c r="F1019" t="str">
        <f t="shared" si="63"/>
        <v/>
      </c>
    </row>
    <row r="1020" spans="1:6" x14ac:dyDescent="0.2">
      <c r="A1020" t="s">
        <v>3</v>
      </c>
      <c r="B1020">
        <f t="shared" ca="1" si="64"/>
        <v>52247750</v>
      </c>
      <c r="C1020" t="s">
        <v>2</v>
      </c>
      <c r="D1020">
        <f t="shared" ca="1" si="61"/>
        <v>-0.87157722395899573</v>
      </c>
      <c r="E1020">
        <f t="shared" si="62"/>
        <v>0</v>
      </c>
      <c r="F1020">
        <f t="shared" ca="1" si="63"/>
        <v>1.8195057974141131</v>
      </c>
    </row>
    <row r="1021" spans="1:6" x14ac:dyDescent="0.2">
      <c r="A1021" t="s">
        <v>3</v>
      </c>
      <c r="B1021">
        <f t="shared" ca="1" si="64"/>
        <v>52287632</v>
      </c>
      <c r="C1021" t="s">
        <v>0</v>
      </c>
      <c r="D1021">
        <f t="shared" ca="1" si="61"/>
        <v>-0.86089563582668005</v>
      </c>
      <c r="E1021" t="str">
        <f t="shared" si="62"/>
        <v/>
      </c>
      <c r="F1021" t="str">
        <f t="shared" si="63"/>
        <v/>
      </c>
    </row>
    <row r="1022" spans="1:6" x14ac:dyDescent="0.2">
      <c r="A1022" t="s">
        <v>3</v>
      </c>
      <c r="B1022">
        <f t="shared" ca="1" si="64"/>
        <v>52290763</v>
      </c>
      <c r="C1022" t="s">
        <v>2</v>
      </c>
      <c r="D1022">
        <f t="shared" ca="1" si="61"/>
        <v>-0.86946042009835045</v>
      </c>
      <c r="E1022">
        <f t="shared" si="62"/>
        <v>0</v>
      </c>
      <c r="F1022">
        <f t="shared" ca="1" si="63"/>
        <v>2.2882904412418408</v>
      </c>
    </row>
    <row r="1023" spans="1:6" x14ac:dyDescent="0.2">
      <c r="A1023" t="s">
        <v>3</v>
      </c>
      <c r="B1023">
        <f t="shared" ca="1" si="64"/>
        <v>52354341</v>
      </c>
      <c r="C1023" t="s">
        <v>1</v>
      </c>
      <c r="D1023">
        <f t="shared" ca="1" si="61"/>
        <v>-1.6449398440152543</v>
      </c>
      <c r="E1023" t="str">
        <f t="shared" si="62"/>
        <v/>
      </c>
      <c r="F1023" t="str">
        <f t="shared" si="63"/>
        <v/>
      </c>
    </row>
    <row r="1024" spans="1:6" x14ac:dyDescent="0.2">
      <c r="A1024" t="s">
        <v>3</v>
      </c>
      <c r="B1024">
        <f t="shared" ca="1" si="64"/>
        <v>52382579</v>
      </c>
      <c r="C1024" t="s">
        <v>2</v>
      </c>
      <c r="D1024">
        <f t="shared" ca="1" si="61"/>
        <v>-0.86488810119755333</v>
      </c>
      <c r="E1024">
        <f t="shared" si="62"/>
        <v>0</v>
      </c>
      <c r="F1024">
        <f t="shared" ca="1" si="63"/>
        <v>1.0847502814054797</v>
      </c>
    </row>
    <row r="1025" spans="1:6" x14ac:dyDescent="0.2">
      <c r="A1025" t="s">
        <v>3</v>
      </c>
      <c r="B1025">
        <f t="shared" ca="1" si="64"/>
        <v>52474569</v>
      </c>
      <c r="C1025" t="s">
        <v>0</v>
      </c>
      <c r="D1025">
        <f t="shared" ca="1" si="61"/>
        <v>-0.89834487493555182</v>
      </c>
      <c r="E1025" t="str">
        <f t="shared" si="62"/>
        <v/>
      </c>
      <c r="F1025" t="str">
        <f t="shared" si="63"/>
        <v/>
      </c>
    </row>
    <row r="1026" spans="1:6" x14ac:dyDescent="0.2">
      <c r="A1026" t="s">
        <v>3</v>
      </c>
      <c r="B1026">
        <f t="shared" ca="1" si="64"/>
        <v>52502794</v>
      </c>
      <c r="C1026" t="s">
        <v>2</v>
      </c>
      <c r="D1026">
        <f t="shared" ca="1" si="61"/>
        <v>-0.85879138322002657</v>
      </c>
      <c r="E1026">
        <f t="shared" si="62"/>
        <v>0</v>
      </c>
      <c r="F1026">
        <f t="shared" ca="1" si="63"/>
        <v>0.84374027465189427</v>
      </c>
    </row>
    <row r="1027" spans="1:6" x14ac:dyDescent="0.2">
      <c r="A1027" t="s">
        <v>3</v>
      </c>
      <c r="B1027">
        <f t="shared" ca="1" si="64"/>
        <v>52550763</v>
      </c>
      <c r="C1027" t="s">
        <v>1</v>
      </c>
      <c r="D1027">
        <f t="shared" ref="D1027:D1090" ca="1" si="65">SIN(B1027/1000/1000/10)+IF(C1027="B",2*(RAND()-0.5),IF(C1027="U",0.1*(RAND()-0.5),0))</f>
        <v>-1.5872648808611813</v>
      </c>
      <c r="E1027" t="str">
        <f t="shared" si="62"/>
        <v/>
      </c>
      <c r="F1027" t="str">
        <f t="shared" si="63"/>
        <v/>
      </c>
    </row>
    <row r="1028" spans="1:6" x14ac:dyDescent="0.2">
      <c r="A1028" t="s">
        <v>3</v>
      </c>
      <c r="B1028">
        <f t="shared" ca="1" si="64"/>
        <v>52643575</v>
      </c>
      <c r="C1028" t="s">
        <v>2</v>
      </c>
      <c r="D1028">
        <f t="shared" ca="1" si="65"/>
        <v>-0.85149395086586321</v>
      </c>
      <c r="E1028">
        <f t="shared" ref="E1028:E1091" si="66">IF(C1028="A",0,"")</f>
        <v>0</v>
      </c>
      <c r="F1028">
        <f t="shared" ref="F1028:F1091" ca="1" si="67">IF(C1028="A",2*(D1028-D1026)/POWER((B1028-B1026)/1000/1000,2),"")</f>
        <v>0.73639695150765705</v>
      </c>
    </row>
    <row r="1029" spans="1:6" x14ac:dyDescent="0.2">
      <c r="A1029" t="s">
        <v>3</v>
      </c>
      <c r="B1029">
        <f t="shared" ca="1" si="64"/>
        <v>52667728</v>
      </c>
      <c r="C1029" t="s">
        <v>0</v>
      </c>
      <c r="D1029">
        <f t="shared" ca="1" si="65"/>
        <v>-0.84302395450853418</v>
      </c>
      <c r="E1029" t="str">
        <f t="shared" si="66"/>
        <v/>
      </c>
      <c r="F1029" t="str">
        <f t="shared" si="67"/>
        <v/>
      </c>
    </row>
    <row r="1030" spans="1:6" x14ac:dyDescent="0.2">
      <c r="A1030" t="s">
        <v>3</v>
      </c>
      <c r="B1030">
        <f t="shared" ca="1" si="64"/>
        <v>52740446</v>
      </c>
      <c r="C1030" t="s">
        <v>2</v>
      </c>
      <c r="D1030">
        <f t="shared" ca="1" si="65"/>
        <v>-0.84637450793133395</v>
      </c>
      <c r="E1030">
        <f t="shared" si="66"/>
        <v>0</v>
      </c>
      <c r="F1030">
        <f t="shared" ca="1" si="67"/>
        <v>1.0911014578726628</v>
      </c>
    </row>
    <row r="1031" spans="1:6" x14ac:dyDescent="0.2">
      <c r="A1031" t="s">
        <v>3</v>
      </c>
      <c r="B1031">
        <f t="shared" ca="1" si="64"/>
        <v>52811064</v>
      </c>
      <c r="C1031" t="s">
        <v>1</v>
      </c>
      <c r="D1031">
        <f t="shared" ca="1" si="65"/>
        <v>-0.35666841597955723</v>
      </c>
      <c r="E1031" t="str">
        <f t="shared" si="66"/>
        <v/>
      </c>
      <c r="F1031" t="str">
        <f t="shared" si="67"/>
        <v/>
      </c>
    </row>
    <row r="1032" spans="1:6" x14ac:dyDescent="0.2">
      <c r="A1032" t="s">
        <v>3</v>
      </c>
      <c r="B1032">
        <f t="shared" ca="1" si="64"/>
        <v>52910032</v>
      </c>
      <c r="C1032" t="s">
        <v>2</v>
      </c>
      <c r="D1032">
        <f t="shared" ca="1" si="65"/>
        <v>-0.83722128732807755</v>
      </c>
      <c r="E1032">
        <f t="shared" si="66"/>
        <v>0</v>
      </c>
      <c r="F1032">
        <f t="shared" ca="1" si="67"/>
        <v>0.63653740872662501</v>
      </c>
    </row>
    <row r="1033" spans="1:6" x14ac:dyDescent="0.2">
      <c r="A1033" t="s">
        <v>3</v>
      </c>
      <c r="B1033">
        <f t="shared" ca="1" si="64"/>
        <v>52948041</v>
      </c>
      <c r="C1033" t="s">
        <v>0</v>
      </c>
      <c r="D1033">
        <f t="shared" ca="1" si="65"/>
        <v>-0.88111249713724604</v>
      </c>
      <c r="E1033" t="str">
        <f t="shared" si="66"/>
        <v/>
      </c>
      <c r="F1033" t="str">
        <f t="shared" si="67"/>
        <v/>
      </c>
    </row>
    <row r="1034" spans="1:6" x14ac:dyDescent="0.2">
      <c r="A1034" t="s">
        <v>3</v>
      </c>
      <c r="B1034">
        <f t="shared" ca="1" si="64"/>
        <v>52963355</v>
      </c>
      <c r="C1034" t="s">
        <v>2</v>
      </c>
      <c r="D1034">
        <f t="shared" ca="1" si="65"/>
        <v>-0.83429335436164287</v>
      </c>
      <c r="E1034">
        <f t="shared" si="66"/>
        <v>0</v>
      </c>
      <c r="F1034">
        <f t="shared" ca="1" si="67"/>
        <v>2.0595008462905882</v>
      </c>
    </row>
    <row r="1035" spans="1:6" x14ac:dyDescent="0.2">
      <c r="A1035" t="s">
        <v>3</v>
      </c>
      <c r="B1035">
        <f t="shared" ca="1" si="64"/>
        <v>52992387</v>
      </c>
      <c r="C1035" t="s">
        <v>1</v>
      </c>
      <c r="D1035">
        <f t="shared" ca="1" si="65"/>
        <v>-1.4205918761562837</v>
      </c>
      <c r="E1035" t="str">
        <f t="shared" si="66"/>
        <v/>
      </c>
      <c r="F1035" t="str">
        <f t="shared" si="67"/>
        <v/>
      </c>
    </row>
    <row r="1036" spans="1:6" x14ac:dyDescent="0.2">
      <c r="A1036" t="s">
        <v>3</v>
      </c>
      <c r="B1036">
        <f t="shared" ca="1" si="64"/>
        <v>53065289</v>
      </c>
      <c r="C1036" t="s">
        <v>2</v>
      </c>
      <c r="D1036">
        <f t="shared" ca="1" si="65"/>
        <v>-0.82863027505879627</v>
      </c>
      <c r="E1036">
        <f t="shared" si="66"/>
        <v>0</v>
      </c>
      <c r="F1036">
        <f t="shared" ca="1" si="67"/>
        <v>1.0900451966536007</v>
      </c>
    </row>
    <row r="1037" spans="1:6" x14ac:dyDescent="0.2">
      <c r="A1037" t="s">
        <v>3</v>
      </c>
      <c r="B1037">
        <f t="shared" ca="1" si="64"/>
        <v>53106805</v>
      </c>
      <c r="C1037" t="s">
        <v>0</v>
      </c>
      <c r="D1037">
        <f t="shared" ca="1" si="65"/>
        <v>-0.80217566609140212</v>
      </c>
      <c r="E1037" t="str">
        <f t="shared" si="66"/>
        <v/>
      </c>
      <c r="F1037" t="str">
        <f t="shared" si="67"/>
        <v/>
      </c>
    </row>
    <row r="1038" spans="1:6" x14ac:dyDescent="0.2">
      <c r="A1038" t="s">
        <v>3</v>
      </c>
      <c r="B1038">
        <f t="shared" ca="1" si="64"/>
        <v>53131410</v>
      </c>
      <c r="C1038" t="s">
        <v>2</v>
      </c>
      <c r="D1038">
        <f t="shared" ca="1" si="65"/>
        <v>-0.82491075935661184</v>
      </c>
      <c r="E1038">
        <f t="shared" si="66"/>
        <v>0</v>
      </c>
      <c r="F1038">
        <f t="shared" ca="1" si="67"/>
        <v>1.7015219887925674</v>
      </c>
    </row>
    <row r="1039" spans="1:6" x14ac:dyDescent="0.2">
      <c r="A1039" t="s">
        <v>3</v>
      </c>
      <c r="B1039">
        <f t="shared" ca="1" si="64"/>
        <v>53231426</v>
      </c>
      <c r="C1039" t="s">
        <v>1</v>
      </c>
      <c r="D1039">
        <f t="shared" ca="1" si="65"/>
        <v>-1.1165939955273076</v>
      </c>
      <c r="E1039" t="str">
        <f t="shared" si="66"/>
        <v/>
      </c>
      <c r="F1039" t="str">
        <f t="shared" si="67"/>
        <v/>
      </c>
    </row>
    <row r="1040" spans="1:6" x14ac:dyDescent="0.2">
      <c r="A1040" t="s">
        <v>3</v>
      </c>
      <c r="B1040">
        <f t="shared" ca="1" si="64"/>
        <v>53325504</v>
      </c>
      <c r="C1040" t="s">
        <v>2</v>
      </c>
      <c r="D1040">
        <f t="shared" ca="1" si="65"/>
        <v>-0.81378465558751789</v>
      </c>
      <c r="E1040">
        <f t="shared" si="66"/>
        <v>0</v>
      </c>
      <c r="F1040">
        <f t="shared" ca="1" si="67"/>
        <v>0.59067539605524455</v>
      </c>
    </row>
    <row r="1041" spans="1:6" x14ac:dyDescent="0.2">
      <c r="A1041" t="s">
        <v>3</v>
      </c>
      <c r="B1041">
        <f t="shared" ca="1" si="64"/>
        <v>53395700</v>
      </c>
      <c r="C1041" t="s">
        <v>0</v>
      </c>
      <c r="D1041">
        <f t="shared" ca="1" si="65"/>
        <v>-0.85828630743043788</v>
      </c>
      <c r="E1041" t="str">
        <f t="shared" si="66"/>
        <v/>
      </c>
      <c r="F1041" t="str">
        <f t="shared" si="67"/>
        <v/>
      </c>
    </row>
    <row r="1042" spans="1:6" x14ac:dyDescent="0.2">
      <c r="A1042" t="s">
        <v>3</v>
      </c>
      <c r="B1042">
        <f t="shared" ca="1" si="64"/>
        <v>53446269</v>
      </c>
      <c r="C1042" t="s">
        <v>2</v>
      </c>
      <c r="D1042">
        <f t="shared" ca="1" si="65"/>
        <v>-0.80670702738777267</v>
      </c>
      <c r="E1042">
        <f t="shared" si="66"/>
        <v>0</v>
      </c>
      <c r="F1042">
        <f t="shared" ca="1" si="67"/>
        <v>0.97058945570889421</v>
      </c>
    </row>
    <row r="1043" spans="1:6" x14ac:dyDescent="0.2">
      <c r="A1043" t="s">
        <v>3</v>
      </c>
      <c r="B1043">
        <f t="shared" ca="1" si="64"/>
        <v>53460423</v>
      </c>
      <c r="C1043" t="s">
        <v>1</v>
      </c>
      <c r="D1043">
        <f t="shared" ca="1" si="65"/>
        <v>-1.1285644673170745</v>
      </c>
      <c r="E1043" t="str">
        <f t="shared" si="66"/>
        <v/>
      </c>
      <c r="F1043" t="str">
        <f t="shared" si="67"/>
        <v/>
      </c>
    </row>
    <row r="1044" spans="1:6" x14ac:dyDescent="0.2">
      <c r="A1044" t="s">
        <v>3</v>
      </c>
      <c r="B1044">
        <f t="shared" ca="1" si="64"/>
        <v>53553916</v>
      </c>
      <c r="C1044" t="s">
        <v>2</v>
      </c>
      <c r="D1044">
        <f t="shared" ca="1" si="65"/>
        <v>-0.80029899409781535</v>
      </c>
      <c r="E1044">
        <f t="shared" si="66"/>
        <v>0</v>
      </c>
      <c r="F1044">
        <f t="shared" ca="1" si="67"/>
        <v>1.1059892172100561</v>
      </c>
    </row>
    <row r="1045" spans="1:6" x14ac:dyDescent="0.2">
      <c r="A1045" t="s">
        <v>3</v>
      </c>
      <c r="B1045">
        <f t="shared" ca="1" si="64"/>
        <v>53646053</v>
      </c>
      <c r="C1045" t="s">
        <v>0</v>
      </c>
      <c r="D1045">
        <f t="shared" ca="1" si="65"/>
        <v>-0.83122009908066652</v>
      </c>
      <c r="E1045" t="str">
        <f t="shared" si="66"/>
        <v/>
      </c>
      <c r="F1045" t="str">
        <f t="shared" si="67"/>
        <v/>
      </c>
    </row>
    <row r="1046" spans="1:6" x14ac:dyDescent="0.2">
      <c r="A1046" t="s">
        <v>3</v>
      </c>
      <c r="B1046">
        <f t="shared" ca="1" si="64"/>
        <v>53666170</v>
      </c>
      <c r="C1046" t="s">
        <v>2</v>
      </c>
      <c r="D1046">
        <f t="shared" ca="1" si="65"/>
        <v>-0.79351795073203624</v>
      </c>
      <c r="E1046">
        <f t="shared" si="66"/>
        <v>0</v>
      </c>
      <c r="F1046">
        <f t="shared" ca="1" si="67"/>
        <v>1.0762740438983081</v>
      </c>
    </row>
    <row r="1047" spans="1:6" x14ac:dyDescent="0.2">
      <c r="A1047" t="s">
        <v>3</v>
      </c>
      <c r="B1047">
        <f t="shared" ca="1" si="64"/>
        <v>53743736</v>
      </c>
      <c r="C1047" t="s">
        <v>1</v>
      </c>
      <c r="D1047">
        <f t="shared" ca="1" si="65"/>
        <v>-0.85024870287300325</v>
      </c>
      <c r="E1047" t="str">
        <f t="shared" si="66"/>
        <v/>
      </c>
      <c r="F1047" t="str">
        <f t="shared" si="67"/>
        <v/>
      </c>
    </row>
    <row r="1048" spans="1:6" x14ac:dyDescent="0.2">
      <c r="A1048" t="s">
        <v>3</v>
      </c>
      <c r="B1048">
        <f t="shared" ca="1" si="64"/>
        <v>53752739</v>
      </c>
      <c r="C1048" t="s">
        <v>2</v>
      </c>
      <c r="D1048">
        <f t="shared" ca="1" si="65"/>
        <v>-0.78822015366210785</v>
      </c>
      <c r="E1048">
        <f t="shared" si="66"/>
        <v>0</v>
      </c>
      <c r="F1048">
        <f t="shared" ca="1" si="67"/>
        <v>1.4138408086908809</v>
      </c>
    </row>
    <row r="1049" spans="1:6" x14ac:dyDescent="0.2">
      <c r="A1049" t="s">
        <v>3</v>
      </c>
      <c r="B1049">
        <f t="shared" ca="1" si="64"/>
        <v>53825402</v>
      </c>
      <c r="C1049" t="s">
        <v>0</v>
      </c>
      <c r="D1049">
        <f t="shared" ca="1" si="65"/>
        <v>-0.76419857927630108</v>
      </c>
      <c r="E1049" t="str">
        <f t="shared" si="66"/>
        <v/>
      </c>
      <c r="F1049" t="str">
        <f t="shared" si="67"/>
        <v/>
      </c>
    </row>
    <row r="1050" spans="1:6" x14ac:dyDescent="0.2">
      <c r="A1050" t="s">
        <v>3</v>
      </c>
      <c r="B1050">
        <f t="shared" ca="1" si="64"/>
        <v>53831855</v>
      </c>
      <c r="C1050" t="s">
        <v>2</v>
      </c>
      <c r="D1050">
        <f t="shared" ca="1" si="65"/>
        <v>-0.78332678976837733</v>
      </c>
      <c r="E1050">
        <f t="shared" si="66"/>
        <v>0</v>
      </c>
      <c r="F1050">
        <f t="shared" ca="1" si="67"/>
        <v>1.5635395282805347</v>
      </c>
    </row>
    <row r="1051" spans="1:6" x14ac:dyDescent="0.2">
      <c r="A1051" t="s">
        <v>3</v>
      </c>
      <c r="B1051">
        <f t="shared" ca="1" si="64"/>
        <v>53874262</v>
      </c>
      <c r="C1051" t="s">
        <v>1</v>
      </c>
      <c r="D1051">
        <f t="shared" ca="1" si="65"/>
        <v>-0.50962340462221212</v>
      </c>
      <c r="E1051" t="str">
        <f t="shared" si="66"/>
        <v/>
      </c>
      <c r="F1051" t="str">
        <f t="shared" si="67"/>
        <v/>
      </c>
    </row>
    <row r="1052" spans="1:6" x14ac:dyDescent="0.2">
      <c r="A1052" t="s">
        <v>3</v>
      </c>
      <c r="B1052">
        <f t="shared" ca="1" si="64"/>
        <v>53923029</v>
      </c>
      <c r="C1052" t="s">
        <v>2</v>
      </c>
      <c r="D1052">
        <f t="shared" ca="1" si="65"/>
        <v>-0.77762684261541715</v>
      </c>
      <c r="E1052">
        <f t="shared" si="66"/>
        <v>0</v>
      </c>
      <c r="F1052">
        <f t="shared" ca="1" si="67"/>
        <v>1.3713831450894303</v>
      </c>
    </row>
    <row r="1053" spans="1:6" x14ac:dyDescent="0.2">
      <c r="A1053" t="s">
        <v>3</v>
      </c>
      <c r="B1053">
        <f t="shared" ca="1" si="64"/>
        <v>54015086</v>
      </c>
      <c r="C1053" t="s">
        <v>0</v>
      </c>
      <c r="D1053">
        <f t="shared" ca="1" si="65"/>
        <v>-0.79012186675284968</v>
      </c>
      <c r="E1053" t="str">
        <f t="shared" si="66"/>
        <v/>
      </c>
      <c r="F1053" t="str">
        <f t="shared" si="67"/>
        <v/>
      </c>
    </row>
    <row r="1054" spans="1:6" x14ac:dyDescent="0.2">
      <c r="A1054" t="s">
        <v>3</v>
      </c>
      <c r="B1054">
        <f t="shared" ca="1" si="64"/>
        <v>54064751</v>
      </c>
      <c r="C1054" t="s">
        <v>2</v>
      </c>
      <c r="D1054">
        <f t="shared" ca="1" si="65"/>
        <v>-0.76863861667192634</v>
      </c>
      <c r="E1054">
        <f t="shared" si="66"/>
        <v>0</v>
      </c>
      <c r="F1054">
        <f t="shared" ca="1" si="67"/>
        <v>0.89501318178492084</v>
      </c>
    </row>
    <row r="1055" spans="1:6" x14ac:dyDescent="0.2">
      <c r="A1055" t="s">
        <v>3</v>
      </c>
      <c r="B1055">
        <f t="shared" ca="1" si="64"/>
        <v>54088589</v>
      </c>
      <c r="C1055" t="s">
        <v>1</v>
      </c>
      <c r="D1055">
        <f t="shared" ca="1" si="65"/>
        <v>-0.96987912487657102</v>
      </c>
      <c r="E1055" t="str">
        <f t="shared" si="66"/>
        <v/>
      </c>
      <c r="F1055" t="str">
        <f t="shared" si="67"/>
        <v/>
      </c>
    </row>
    <row r="1056" spans="1:6" x14ac:dyDescent="0.2">
      <c r="A1056" t="s">
        <v>3</v>
      </c>
      <c r="B1056">
        <f t="shared" ca="1" si="64"/>
        <v>54146946</v>
      </c>
      <c r="C1056" t="s">
        <v>2</v>
      </c>
      <c r="D1056">
        <f t="shared" ca="1" si="65"/>
        <v>-0.76335483475979271</v>
      </c>
      <c r="E1056">
        <f t="shared" si="66"/>
        <v>0</v>
      </c>
      <c r="F1056">
        <f t="shared" ca="1" si="67"/>
        <v>1.5641704603455775</v>
      </c>
    </row>
    <row r="1057" spans="1:6" x14ac:dyDescent="0.2">
      <c r="A1057" t="s">
        <v>3</v>
      </c>
      <c r="B1057">
        <f t="shared" ca="1" si="64"/>
        <v>54203090</v>
      </c>
      <c r="C1057" t="s">
        <v>0</v>
      </c>
      <c r="D1057">
        <f t="shared" ca="1" si="65"/>
        <v>-0.7658138237223483</v>
      </c>
      <c r="E1057" t="str">
        <f t="shared" si="66"/>
        <v/>
      </c>
      <c r="F1057" t="str">
        <f t="shared" si="67"/>
        <v/>
      </c>
    </row>
    <row r="1058" spans="1:6" x14ac:dyDescent="0.2">
      <c r="A1058" t="s">
        <v>3</v>
      </c>
      <c r="B1058">
        <f t="shared" ca="1" si="64"/>
        <v>54277565</v>
      </c>
      <c r="C1058" t="s">
        <v>2</v>
      </c>
      <c r="D1058">
        <f t="shared" ca="1" si="65"/>
        <v>-0.75485223796072831</v>
      </c>
      <c r="E1058">
        <f t="shared" si="66"/>
        <v>0</v>
      </c>
      <c r="F1058">
        <f t="shared" ca="1" si="67"/>
        <v>0.99671012837975481</v>
      </c>
    </row>
    <row r="1059" spans="1:6" x14ac:dyDescent="0.2">
      <c r="A1059" t="s">
        <v>3</v>
      </c>
      <c r="B1059">
        <f t="shared" ca="1" si="64"/>
        <v>54353032</v>
      </c>
      <c r="C1059" t="s">
        <v>1</v>
      </c>
      <c r="D1059">
        <f t="shared" ca="1" si="65"/>
        <v>-1.6352076631483312</v>
      </c>
      <c r="E1059" t="str">
        <f t="shared" si="66"/>
        <v/>
      </c>
      <c r="F1059" t="str">
        <f t="shared" si="67"/>
        <v/>
      </c>
    </row>
    <row r="1060" spans="1:6" x14ac:dyDescent="0.2">
      <c r="A1060" t="s">
        <v>3</v>
      </c>
      <c r="B1060">
        <f t="shared" ca="1" si="64"/>
        <v>54356955</v>
      </c>
      <c r="C1060" t="s">
        <v>2</v>
      </c>
      <c r="D1060">
        <f t="shared" ca="1" si="65"/>
        <v>-0.74962135499249671</v>
      </c>
      <c r="E1060">
        <f t="shared" si="66"/>
        <v>0</v>
      </c>
      <c r="F1060">
        <f t="shared" ca="1" si="67"/>
        <v>1.6598673996896058</v>
      </c>
    </row>
    <row r="1061" spans="1:6" x14ac:dyDescent="0.2">
      <c r="A1061" t="s">
        <v>3</v>
      </c>
      <c r="B1061">
        <f t="shared" ca="1" si="64"/>
        <v>54429072</v>
      </c>
      <c r="C1061" t="s">
        <v>0</v>
      </c>
      <c r="D1061">
        <f t="shared" ca="1" si="65"/>
        <v>-0.74770359751542137</v>
      </c>
      <c r="E1061" t="str">
        <f t="shared" si="66"/>
        <v/>
      </c>
      <c r="F1061" t="str">
        <f t="shared" si="67"/>
        <v/>
      </c>
    </row>
    <row r="1062" spans="1:6" x14ac:dyDescent="0.2">
      <c r="A1062" t="s">
        <v>3</v>
      </c>
      <c r="B1062">
        <f t="shared" ca="1" si="64"/>
        <v>54499705</v>
      </c>
      <c r="C1062" t="s">
        <v>2</v>
      </c>
      <c r="D1062">
        <f t="shared" ca="1" si="65"/>
        <v>-0.7400971495600317</v>
      </c>
      <c r="E1062">
        <f t="shared" si="66"/>
        <v>0</v>
      </c>
      <c r="F1062">
        <f t="shared" ca="1" si="67"/>
        <v>0.93477376722216088</v>
      </c>
    </row>
    <row r="1063" spans="1:6" x14ac:dyDescent="0.2">
      <c r="A1063" t="s">
        <v>3</v>
      </c>
      <c r="B1063">
        <f t="shared" ca="1" si="64"/>
        <v>54554983</v>
      </c>
      <c r="C1063" t="s">
        <v>1</v>
      </c>
      <c r="D1063">
        <f t="shared" ca="1" si="65"/>
        <v>7.1410956469383779E-2</v>
      </c>
      <c r="E1063" t="str">
        <f t="shared" si="66"/>
        <v/>
      </c>
      <c r="F1063" t="str">
        <f t="shared" si="67"/>
        <v/>
      </c>
    </row>
    <row r="1064" spans="1:6" x14ac:dyDescent="0.2">
      <c r="A1064" t="s">
        <v>3</v>
      </c>
      <c r="B1064">
        <f t="shared" ca="1" si="64"/>
        <v>54644442</v>
      </c>
      <c r="C1064" t="s">
        <v>2</v>
      </c>
      <c r="D1064">
        <f t="shared" ca="1" si="65"/>
        <v>-0.73028640721000881</v>
      </c>
      <c r="E1064">
        <f t="shared" si="66"/>
        <v>0</v>
      </c>
      <c r="F1064">
        <f t="shared" ca="1" si="67"/>
        <v>0.93664006904422503</v>
      </c>
    </row>
    <row r="1065" spans="1:6" x14ac:dyDescent="0.2">
      <c r="A1065" t="s">
        <v>3</v>
      </c>
      <c r="B1065">
        <f t="shared" ref="B1065:B1128" ca="1" si="68">B1064+RANDBETWEEN(43, 100852)</f>
        <v>54678813</v>
      </c>
      <c r="C1065" t="s">
        <v>0</v>
      </c>
      <c r="D1065">
        <f t="shared" ca="1" si="65"/>
        <v>-0.75169944487518681</v>
      </c>
      <c r="E1065" t="str">
        <f t="shared" si="66"/>
        <v/>
      </c>
      <c r="F1065" t="str">
        <f t="shared" si="67"/>
        <v/>
      </c>
    </row>
    <row r="1066" spans="1:6" x14ac:dyDescent="0.2">
      <c r="A1066" t="s">
        <v>3</v>
      </c>
      <c r="B1066">
        <f t="shared" ca="1" si="68"/>
        <v>54710115</v>
      </c>
      <c r="C1066" t="s">
        <v>2</v>
      </c>
      <c r="D1066">
        <f t="shared" ca="1" si="65"/>
        <v>-0.72578429854729498</v>
      </c>
      <c r="E1066">
        <f t="shared" si="66"/>
        <v>0</v>
      </c>
      <c r="F1066">
        <f t="shared" ca="1" si="67"/>
        <v>2.087720026361533</v>
      </c>
    </row>
    <row r="1067" spans="1:6" x14ac:dyDescent="0.2">
      <c r="A1067" t="s">
        <v>3</v>
      </c>
      <c r="B1067">
        <f t="shared" ca="1" si="68"/>
        <v>54733780</v>
      </c>
      <c r="C1067" t="s">
        <v>1</v>
      </c>
      <c r="D1067">
        <f t="shared" ca="1" si="65"/>
        <v>-1.299236652428021</v>
      </c>
      <c r="E1067" t="str">
        <f t="shared" si="66"/>
        <v/>
      </c>
      <c r="F1067" t="str">
        <f t="shared" si="67"/>
        <v/>
      </c>
    </row>
    <row r="1068" spans="1:6" x14ac:dyDescent="0.2">
      <c r="A1068" t="s">
        <v>3</v>
      </c>
      <c r="B1068">
        <f t="shared" ca="1" si="68"/>
        <v>54743353</v>
      </c>
      <c r="C1068" t="s">
        <v>2</v>
      </c>
      <c r="D1068">
        <f t="shared" ca="1" si="65"/>
        <v>-0.72349377736847009</v>
      </c>
      <c r="E1068">
        <f t="shared" si="66"/>
        <v>0</v>
      </c>
      <c r="F1068">
        <f t="shared" ca="1" si="67"/>
        <v>4.1466228870823452</v>
      </c>
    </row>
    <row r="1069" spans="1:6" x14ac:dyDescent="0.2">
      <c r="A1069" t="s">
        <v>3</v>
      </c>
      <c r="B1069">
        <f t="shared" ca="1" si="68"/>
        <v>54774924</v>
      </c>
      <c r="C1069" t="s">
        <v>0</v>
      </c>
      <c r="D1069">
        <f t="shared" ca="1" si="65"/>
        <v>-0.68568498266834732</v>
      </c>
      <c r="E1069" t="str">
        <f t="shared" si="66"/>
        <v/>
      </c>
      <c r="F1069" t="str">
        <f t="shared" si="67"/>
        <v/>
      </c>
    </row>
    <row r="1070" spans="1:6" x14ac:dyDescent="0.2">
      <c r="A1070" t="s">
        <v>3</v>
      </c>
      <c r="B1070">
        <f t="shared" ca="1" si="68"/>
        <v>54782168</v>
      </c>
      <c r="C1070" t="s">
        <v>2</v>
      </c>
      <c r="D1070">
        <f t="shared" ca="1" si="65"/>
        <v>-0.72080881461399171</v>
      </c>
      <c r="E1070">
        <f t="shared" si="66"/>
        <v>0</v>
      </c>
      <c r="F1070">
        <f t="shared" ca="1" si="67"/>
        <v>3.5642575666856136</v>
      </c>
    </row>
    <row r="1071" spans="1:6" x14ac:dyDescent="0.2">
      <c r="A1071" t="s">
        <v>3</v>
      </c>
      <c r="B1071">
        <f t="shared" ca="1" si="68"/>
        <v>54874289</v>
      </c>
      <c r="C1071" t="s">
        <v>1</v>
      </c>
      <c r="D1071">
        <f t="shared" ca="1" si="65"/>
        <v>-1.4574884626439668</v>
      </c>
      <c r="E1071" t="str">
        <f t="shared" si="66"/>
        <v/>
      </c>
      <c r="F1071" t="str">
        <f t="shared" si="67"/>
        <v/>
      </c>
    </row>
    <row r="1072" spans="1:6" x14ac:dyDescent="0.2">
      <c r="A1072" t="s">
        <v>3</v>
      </c>
      <c r="B1072">
        <f t="shared" ca="1" si="68"/>
        <v>54875233</v>
      </c>
      <c r="C1072" t="s">
        <v>2</v>
      </c>
      <c r="D1072">
        <f t="shared" ca="1" si="65"/>
        <v>-0.71432704201744079</v>
      </c>
      <c r="E1072">
        <f t="shared" si="66"/>
        <v>0</v>
      </c>
      <c r="F1072">
        <f t="shared" ca="1" si="67"/>
        <v>1.4967560514101017</v>
      </c>
    </row>
    <row r="1073" spans="1:6" x14ac:dyDescent="0.2">
      <c r="A1073" t="s">
        <v>3</v>
      </c>
      <c r="B1073">
        <f t="shared" ca="1" si="68"/>
        <v>54919379</v>
      </c>
      <c r="C1073" t="s">
        <v>0</v>
      </c>
      <c r="D1073">
        <f t="shared" ca="1" si="65"/>
        <v>-0.75792909194581282</v>
      </c>
      <c r="E1073" t="str">
        <f t="shared" si="66"/>
        <v/>
      </c>
      <c r="F1073" t="str">
        <f t="shared" si="67"/>
        <v/>
      </c>
    </row>
    <row r="1074" spans="1:6" x14ac:dyDescent="0.2">
      <c r="A1074" t="s">
        <v>3</v>
      </c>
      <c r="B1074">
        <f t="shared" ca="1" si="68"/>
        <v>54960354</v>
      </c>
      <c r="C1074" t="s">
        <v>2</v>
      </c>
      <c r="D1074">
        <f t="shared" ca="1" si="65"/>
        <v>-0.7083443655444237</v>
      </c>
      <c r="E1074">
        <f t="shared" si="66"/>
        <v>0</v>
      </c>
      <c r="F1074">
        <f t="shared" ca="1" si="67"/>
        <v>1.6513992367609391</v>
      </c>
    </row>
    <row r="1075" spans="1:6" x14ac:dyDescent="0.2">
      <c r="A1075" t="s">
        <v>3</v>
      </c>
      <c r="B1075">
        <f t="shared" ca="1" si="68"/>
        <v>55023899</v>
      </c>
      <c r="C1075" t="s">
        <v>1</v>
      </c>
      <c r="D1075">
        <f t="shared" ca="1" si="65"/>
        <v>-0.78312519462754593</v>
      </c>
      <c r="E1075" t="str">
        <f t="shared" si="66"/>
        <v/>
      </c>
      <c r="F1075" t="str">
        <f t="shared" si="67"/>
        <v/>
      </c>
    </row>
    <row r="1076" spans="1:6" x14ac:dyDescent="0.2">
      <c r="A1076" t="s">
        <v>3</v>
      </c>
      <c r="B1076">
        <f t="shared" ca="1" si="68"/>
        <v>55076256</v>
      </c>
      <c r="C1076" t="s">
        <v>2</v>
      </c>
      <c r="D1076">
        <f t="shared" ca="1" si="65"/>
        <v>-0.70011583230696572</v>
      </c>
      <c r="E1076">
        <f t="shared" si="66"/>
        <v>0</v>
      </c>
      <c r="F1076">
        <f t="shared" ca="1" si="67"/>
        <v>1.2250972443541661</v>
      </c>
    </row>
    <row r="1077" spans="1:6" x14ac:dyDescent="0.2">
      <c r="A1077" t="s">
        <v>3</v>
      </c>
      <c r="B1077">
        <f t="shared" ca="1" si="68"/>
        <v>55108811</v>
      </c>
      <c r="C1077" t="s">
        <v>0</v>
      </c>
      <c r="D1077">
        <f t="shared" ca="1" si="65"/>
        <v>-0.69375444152107046</v>
      </c>
      <c r="E1077" t="str">
        <f t="shared" si="66"/>
        <v/>
      </c>
      <c r="F1077" t="str">
        <f t="shared" si="67"/>
        <v/>
      </c>
    </row>
    <row r="1078" spans="1:6" x14ac:dyDescent="0.2">
      <c r="A1078" t="s">
        <v>3</v>
      </c>
      <c r="B1078">
        <f t="shared" ca="1" si="68"/>
        <v>55192497</v>
      </c>
      <c r="C1078" t="s">
        <v>2</v>
      </c>
      <c r="D1078">
        <f t="shared" ca="1" si="65"/>
        <v>-0.69176877220770361</v>
      </c>
      <c r="E1078">
        <f t="shared" si="66"/>
        <v>0</v>
      </c>
      <c r="F1078">
        <f t="shared" ca="1" si="67"/>
        <v>1.2355060067812647</v>
      </c>
    </row>
    <row r="1079" spans="1:6" x14ac:dyDescent="0.2">
      <c r="A1079" t="s">
        <v>3</v>
      </c>
      <c r="B1079">
        <f t="shared" ca="1" si="68"/>
        <v>55230042</v>
      </c>
      <c r="C1079" t="s">
        <v>1</v>
      </c>
      <c r="D1079">
        <f t="shared" ca="1" si="65"/>
        <v>-0.49811980252539001</v>
      </c>
      <c r="E1079" t="str">
        <f t="shared" si="66"/>
        <v/>
      </c>
      <c r="F1079" t="str">
        <f t="shared" si="67"/>
        <v/>
      </c>
    </row>
    <row r="1080" spans="1:6" x14ac:dyDescent="0.2">
      <c r="A1080" t="s">
        <v>3</v>
      </c>
      <c r="B1080">
        <f t="shared" ca="1" si="68"/>
        <v>55254718</v>
      </c>
      <c r="C1080" t="s">
        <v>2</v>
      </c>
      <c r="D1080">
        <f t="shared" ca="1" si="65"/>
        <v>-0.68726231336322174</v>
      </c>
      <c r="E1080">
        <f t="shared" si="66"/>
        <v>0</v>
      </c>
      <c r="F1080">
        <f t="shared" ca="1" si="67"/>
        <v>2.3280453253915097</v>
      </c>
    </row>
    <row r="1081" spans="1:6" x14ac:dyDescent="0.2">
      <c r="A1081" t="s">
        <v>3</v>
      </c>
      <c r="B1081">
        <f t="shared" ca="1" si="68"/>
        <v>55281279</v>
      </c>
      <c r="C1081" t="s">
        <v>0</v>
      </c>
      <c r="D1081">
        <f t="shared" ca="1" si="65"/>
        <v>-0.71529493653344822</v>
      </c>
      <c r="E1081" t="str">
        <f t="shared" si="66"/>
        <v/>
      </c>
      <c r="F1081" t="str">
        <f t="shared" si="67"/>
        <v/>
      </c>
    </row>
    <row r="1082" spans="1:6" x14ac:dyDescent="0.2">
      <c r="A1082" t="s">
        <v>3</v>
      </c>
      <c r="B1082">
        <f t="shared" ca="1" si="68"/>
        <v>55322242</v>
      </c>
      <c r="C1082" t="s">
        <v>2</v>
      </c>
      <c r="D1082">
        <f t="shared" ca="1" si="65"/>
        <v>-0.68234167651612387</v>
      </c>
      <c r="E1082">
        <f t="shared" si="66"/>
        <v>0</v>
      </c>
      <c r="F1082">
        <f t="shared" ca="1" si="67"/>
        <v>2.1584151848010622</v>
      </c>
    </row>
    <row r="1083" spans="1:6" x14ac:dyDescent="0.2">
      <c r="A1083" t="s">
        <v>3</v>
      </c>
      <c r="B1083">
        <f t="shared" ca="1" si="68"/>
        <v>55394926</v>
      </c>
      <c r="C1083" t="s">
        <v>1</v>
      </c>
      <c r="D1083">
        <f t="shared" ca="1" si="65"/>
        <v>-1.6314994820714261</v>
      </c>
      <c r="E1083" t="str">
        <f t="shared" si="66"/>
        <v/>
      </c>
      <c r="F1083" t="str">
        <f t="shared" si="67"/>
        <v/>
      </c>
    </row>
    <row r="1084" spans="1:6" x14ac:dyDescent="0.2">
      <c r="A1084" t="s">
        <v>3</v>
      </c>
      <c r="B1084">
        <f t="shared" ca="1" si="68"/>
        <v>55401673</v>
      </c>
      <c r="C1084" t="s">
        <v>2</v>
      </c>
      <c r="D1084">
        <f t="shared" ca="1" si="65"/>
        <v>-0.67651354082831916</v>
      </c>
      <c r="E1084">
        <f t="shared" si="66"/>
        <v>0</v>
      </c>
      <c r="F1084">
        <f t="shared" ca="1" si="67"/>
        <v>1.8474793363489406</v>
      </c>
    </row>
    <row r="1085" spans="1:6" x14ac:dyDescent="0.2">
      <c r="A1085" t="s">
        <v>3</v>
      </c>
      <c r="B1085">
        <f t="shared" ca="1" si="68"/>
        <v>55494547</v>
      </c>
      <c r="C1085" t="s">
        <v>0</v>
      </c>
      <c r="D1085">
        <f t="shared" ca="1" si="65"/>
        <v>-0.70364729758798439</v>
      </c>
      <c r="E1085" t="str">
        <f t="shared" si="66"/>
        <v/>
      </c>
      <c r="F1085" t="str">
        <f t="shared" si="67"/>
        <v/>
      </c>
    </row>
    <row r="1086" spans="1:6" x14ac:dyDescent="0.2">
      <c r="A1086" t="s">
        <v>3</v>
      </c>
      <c r="B1086">
        <f t="shared" ca="1" si="68"/>
        <v>55582500</v>
      </c>
      <c r="C1086" t="s">
        <v>2</v>
      </c>
      <c r="D1086">
        <f t="shared" ca="1" si="65"/>
        <v>-0.66308701873703413</v>
      </c>
      <c r="E1086">
        <f t="shared" si="66"/>
        <v>0</v>
      </c>
      <c r="F1086">
        <f t="shared" ca="1" si="67"/>
        <v>0.82123409573377604</v>
      </c>
    </row>
    <row r="1087" spans="1:6" x14ac:dyDescent="0.2">
      <c r="A1087" t="s">
        <v>3</v>
      </c>
      <c r="B1087">
        <f t="shared" ca="1" si="68"/>
        <v>55682452</v>
      </c>
      <c r="C1087" t="s">
        <v>1</v>
      </c>
      <c r="D1087">
        <f t="shared" ca="1" si="65"/>
        <v>-1.507512456950264</v>
      </c>
      <c r="E1087" t="str">
        <f t="shared" si="66"/>
        <v/>
      </c>
      <c r="F1087" t="str">
        <f t="shared" si="67"/>
        <v/>
      </c>
    </row>
    <row r="1088" spans="1:6" x14ac:dyDescent="0.2">
      <c r="A1088" t="s">
        <v>3</v>
      </c>
      <c r="B1088">
        <f t="shared" ca="1" si="68"/>
        <v>55744644</v>
      </c>
      <c r="C1088" t="s">
        <v>2</v>
      </c>
      <c r="D1088">
        <f t="shared" ca="1" si="65"/>
        <v>-0.65086322282966735</v>
      </c>
      <c r="E1088">
        <f t="shared" si="66"/>
        <v>0</v>
      </c>
      <c r="F1088">
        <f t="shared" ca="1" si="67"/>
        <v>0.92989587374361093</v>
      </c>
    </row>
    <row r="1089" spans="1:6" x14ac:dyDescent="0.2">
      <c r="A1089" t="s">
        <v>3</v>
      </c>
      <c r="B1089">
        <f t="shared" ca="1" si="68"/>
        <v>55788235</v>
      </c>
      <c r="C1089" t="s">
        <v>0</v>
      </c>
      <c r="D1089">
        <f t="shared" ca="1" si="65"/>
        <v>-0.60873402284616906</v>
      </c>
      <c r="E1089" t="str">
        <f t="shared" si="66"/>
        <v/>
      </c>
      <c r="F1089" t="str">
        <f t="shared" si="67"/>
        <v/>
      </c>
    </row>
    <row r="1090" spans="1:6" x14ac:dyDescent="0.2">
      <c r="A1090" t="s">
        <v>3</v>
      </c>
      <c r="B1090">
        <f t="shared" ca="1" si="68"/>
        <v>55809765</v>
      </c>
      <c r="C1090" t="s">
        <v>2</v>
      </c>
      <c r="D1090">
        <f t="shared" ca="1" si="65"/>
        <v>-0.6459055032651303</v>
      </c>
      <c r="E1090">
        <f t="shared" si="66"/>
        <v>0</v>
      </c>
      <c r="F1090">
        <f t="shared" ca="1" si="67"/>
        <v>2.3381363341736074</v>
      </c>
    </row>
    <row r="1091" spans="1:6" x14ac:dyDescent="0.2">
      <c r="A1091" t="s">
        <v>3</v>
      </c>
      <c r="B1091">
        <f t="shared" ca="1" si="68"/>
        <v>55842061</v>
      </c>
      <c r="C1091" t="s">
        <v>1</v>
      </c>
      <c r="D1091">
        <f t="shared" ref="D1091:D1154" ca="1" si="69">SIN(B1091/1000/1000/10)+IF(C1091="B",2*(RAND()-0.5),IF(C1091="U",0.1*(RAND()-0.5),0))</f>
        <v>-0.37641251677887899</v>
      </c>
      <c r="E1091" t="str">
        <f t="shared" si="66"/>
        <v/>
      </c>
      <c r="F1091" t="str">
        <f t="shared" si="67"/>
        <v/>
      </c>
    </row>
    <row r="1092" spans="1:6" x14ac:dyDescent="0.2">
      <c r="A1092" t="s">
        <v>3</v>
      </c>
      <c r="B1092">
        <f t="shared" ca="1" si="68"/>
        <v>55851348</v>
      </c>
      <c r="C1092" t="s">
        <v>2</v>
      </c>
      <c r="D1092">
        <f t="shared" ca="1" si="69"/>
        <v>-0.64272540964785263</v>
      </c>
      <c r="E1092">
        <f t="shared" ref="E1092:E1155" si="70">IF(C1092="A",0,"")</f>
        <v>0</v>
      </c>
      <c r="F1092">
        <f t="shared" ref="F1092:F1155" ca="1" si="71">IF(C1092="A",2*(D1092-D1090)/POWER((B1092-B1090)/1000/1000,2),"")</f>
        <v>3.6782247669302</v>
      </c>
    </row>
    <row r="1093" spans="1:6" x14ac:dyDescent="0.2">
      <c r="A1093" t="s">
        <v>3</v>
      </c>
      <c r="B1093">
        <f t="shared" ca="1" si="68"/>
        <v>55925580</v>
      </c>
      <c r="C1093" t="s">
        <v>0</v>
      </c>
      <c r="D1093">
        <f t="shared" ca="1" si="69"/>
        <v>-0.60323180260420095</v>
      </c>
      <c r="E1093" t="str">
        <f t="shared" si="70"/>
        <v/>
      </c>
      <c r="F1093" t="str">
        <f t="shared" si="71"/>
        <v/>
      </c>
    </row>
    <row r="1094" spans="1:6" x14ac:dyDescent="0.2">
      <c r="A1094" t="s">
        <v>3</v>
      </c>
      <c r="B1094">
        <f t="shared" ca="1" si="68"/>
        <v>55995116</v>
      </c>
      <c r="C1094" t="s">
        <v>2</v>
      </c>
      <c r="D1094">
        <f t="shared" ca="1" si="69"/>
        <v>-0.63164534894287305</v>
      </c>
      <c r="E1094">
        <f t="shared" si="70"/>
        <v>0</v>
      </c>
      <c r="F1094">
        <f t="shared" ca="1" si="71"/>
        <v>1.0721305545300766</v>
      </c>
    </row>
    <row r="1095" spans="1:6" x14ac:dyDescent="0.2">
      <c r="A1095" t="s">
        <v>3</v>
      </c>
      <c r="B1095">
        <f t="shared" ca="1" si="68"/>
        <v>56081757</v>
      </c>
      <c r="C1095" t="s">
        <v>1</v>
      </c>
      <c r="D1095">
        <f t="shared" ca="1" si="69"/>
        <v>-5.1180328503249162E-2</v>
      </c>
      <c r="E1095" t="str">
        <f t="shared" si="70"/>
        <v/>
      </c>
      <c r="F1095" t="str">
        <f t="shared" si="71"/>
        <v/>
      </c>
    </row>
    <row r="1096" spans="1:6" x14ac:dyDescent="0.2">
      <c r="A1096" t="s">
        <v>3</v>
      </c>
      <c r="B1096">
        <f t="shared" ca="1" si="68"/>
        <v>56142152</v>
      </c>
      <c r="C1096" t="s">
        <v>2</v>
      </c>
      <c r="D1096">
        <f t="shared" ca="1" si="69"/>
        <v>-0.62017840553965264</v>
      </c>
      <c r="E1096">
        <f t="shared" si="70"/>
        <v>0</v>
      </c>
      <c r="F1096">
        <f t="shared" ca="1" si="71"/>
        <v>1.0607921702681313</v>
      </c>
    </row>
    <row r="1097" spans="1:6" x14ac:dyDescent="0.2">
      <c r="A1097" t="s">
        <v>3</v>
      </c>
      <c r="B1097">
        <f t="shared" ca="1" si="68"/>
        <v>56196329</v>
      </c>
      <c r="C1097" t="s">
        <v>0</v>
      </c>
      <c r="D1097">
        <f t="shared" ca="1" si="69"/>
        <v>-0.6623765443246451</v>
      </c>
      <c r="E1097" t="str">
        <f t="shared" si="70"/>
        <v/>
      </c>
      <c r="F1097" t="str">
        <f t="shared" si="71"/>
        <v/>
      </c>
    </row>
    <row r="1098" spans="1:6" x14ac:dyDescent="0.2">
      <c r="A1098" t="s">
        <v>3</v>
      </c>
      <c r="B1098">
        <f t="shared" ca="1" si="68"/>
        <v>56230401</v>
      </c>
      <c r="C1098" t="s">
        <v>2</v>
      </c>
      <c r="D1098">
        <f t="shared" ca="1" si="69"/>
        <v>-0.61323155805303897</v>
      </c>
      <c r="E1098">
        <f t="shared" si="70"/>
        <v>0</v>
      </c>
      <c r="F1098">
        <f t="shared" ca="1" si="71"/>
        <v>1.7840136554956418</v>
      </c>
    </row>
    <row r="1099" spans="1:6" x14ac:dyDescent="0.2">
      <c r="A1099" t="s">
        <v>3</v>
      </c>
      <c r="B1099">
        <f t="shared" ca="1" si="68"/>
        <v>56265479</v>
      </c>
      <c r="C1099" t="s">
        <v>1</v>
      </c>
      <c r="D1099">
        <f t="shared" ca="1" si="69"/>
        <v>-0.85560443259561081</v>
      </c>
      <c r="E1099" t="str">
        <f t="shared" si="70"/>
        <v/>
      </c>
      <c r="F1099" t="str">
        <f t="shared" si="71"/>
        <v/>
      </c>
    </row>
    <row r="1100" spans="1:6" x14ac:dyDescent="0.2">
      <c r="A1100" t="s">
        <v>3</v>
      </c>
      <c r="B1100">
        <f t="shared" ca="1" si="68"/>
        <v>56344496</v>
      </c>
      <c r="C1100" t="s">
        <v>2</v>
      </c>
      <c r="D1100">
        <f t="shared" ca="1" si="69"/>
        <v>-0.60417943929731366</v>
      </c>
      <c r="E1100">
        <f t="shared" si="70"/>
        <v>0</v>
      </c>
      <c r="F1100">
        <f t="shared" ca="1" si="71"/>
        <v>1.390743417787166</v>
      </c>
    </row>
    <row r="1101" spans="1:6" x14ac:dyDescent="0.2">
      <c r="A1101" t="s">
        <v>3</v>
      </c>
      <c r="B1101">
        <f t="shared" ca="1" si="68"/>
        <v>56435956</v>
      </c>
      <c r="C1101" t="s">
        <v>0</v>
      </c>
      <c r="D1101">
        <f t="shared" ca="1" si="69"/>
        <v>-0.63367036709137392</v>
      </c>
      <c r="E1101" t="str">
        <f t="shared" si="70"/>
        <v/>
      </c>
      <c r="F1101" t="str">
        <f t="shared" si="71"/>
        <v/>
      </c>
    </row>
    <row r="1102" spans="1:6" x14ac:dyDescent="0.2">
      <c r="A1102" t="s">
        <v>3</v>
      </c>
      <c r="B1102">
        <f t="shared" ca="1" si="68"/>
        <v>56437100</v>
      </c>
      <c r="C1102" t="s">
        <v>2</v>
      </c>
      <c r="D1102">
        <f t="shared" ca="1" si="69"/>
        <v>-0.5967745052915423</v>
      </c>
      <c r="E1102">
        <f t="shared" si="70"/>
        <v>0</v>
      </c>
      <c r="F1102">
        <f t="shared" ca="1" si="71"/>
        <v>1.7269974464827469</v>
      </c>
    </row>
    <row r="1103" spans="1:6" x14ac:dyDescent="0.2">
      <c r="A1103" t="s">
        <v>3</v>
      </c>
      <c r="B1103">
        <f t="shared" ca="1" si="68"/>
        <v>56483155</v>
      </c>
      <c r="C1103" t="s">
        <v>1</v>
      </c>
      <c r="D1103">
        <f t="shared" ca="1" si="69"/>
        <v>0.37432814218394383</v>
      </c>
      <c r="E1103" t="str">
        <f t="shared" si="70"/>
        <v/>
      </c>
      <c r="F1103" t="str">
        <f t="shared" si="71"/>
        <v/>
      </c>
    </row>
    <row r="1104" spans="1:6" x14ac:dyDescent="0.2">
      <c r="A1104" t="s">
        <v>3</v>
      </c>
      <c r="B1104">
        <f t="shared" ca="1" si="68"/>
        <v>56524182</v>
      </c>
      <c r="C1104" t="s">
        <v>2</v>
      </c>
      <c r="D1104">
        <f t="shared" ca="1" si="69"/>
        <v>-0.58976442824229036</v>
      </c>
      <c r="E1104">
        <f t="shared" si="70"/>
        <v>0</v>
      </c>
      <c r="F1104">
        <f t="shared" ca="1" si="71"/>
        <v>1.8488258184992377</v>
      </c>
    </row>
    <row r="1105" spans="1:6" x14ac:dyDescent="0.2">
      <c r="A1105" t="s">
        <v>3</v>
      </c>
      <c r="B1105">
        <f t="shared" ca="1" si="68"/>
        <v>56545369</v>
      </c>
      <c r="C1105" t="s">
        <v>0</v>
      </c>
      <c r="D1105">
        <f t="shared" ca="1" si="69"/>
        <v>-0.63670327379537595</v>
      </c>
      <c r="E1105" t="str">
        <f t="shared" si="70"/>
        <v/>
      </c>
      <c r="F1105" t="str">
        <f t="shared" si="71"/>
        <v/>
      </c>
    </row>
    <row r="1106" spans="1:6" x14ac:dyDescent="0.2">
      <c r="A1106" t="s">
        <v>3</v>
      </c>
      <c r="B1106">
        <f t="shared" ca="1" si="68"/>
        <v>56626161</v>
      </c>
      <c r="C1106" t="s">
        <v>2</v>
      </c>
      <c r="D1106">
        <f t="shared" ca="1" si="69"/>
        <v>-0.58149833184636424</v>
      </c>
      <c r="E1106">
        <f t="shared" si="70"/>
        <v>0</v>
      </c>
      <c r="F1106">
        <f t="shared" ca="1" si="71"/>
        <v>1.5896772653026849</v>
      </c>
    </row>
    <row r="1107" spans="1:6" x14ac:dyDescent="0.2">
      <c r="A1107" t="s">
        <v>3</v>
      </c>
      <c r="B1107">
        <f t="shared" ca="1" si="68"/>
        <v>56665581</v>
      </c>
      <c r="C1107" t="s">
        <v>1</v>
      </c>
      <c r="D1107">
        <f t="shared" ca="1" si="69"/>
        <v>-0.30770847470453699</v>
      </c>
      <c r="E1107" t="str">
        <f t="shared" si="70"/>
        <v/>
      </c>
      <c r="F1107" t="str">
        <f t="shared" si="71"/>
        <v/>
      </c>
    </row>
    <row r="1108" spans="1:6" x14ac:dyDescent="0.2">
      <c r="A1108" t="s">
        <v>3</v>
      </c>
      <c r="B1108">
        <f t="shared" ca="1" si="68"/>
        <v>56732741</v>
      </c>
      <c r="C1108" t="s">
        <v>2</v>
      </c>
      <c r="D1108">
        <f t="shared" ca="1" si="69"/>
        <v>-0.57279467898303493</v>
      </c>
      <c r="E1108">
        <f t="shared" si="70"/>
        <v>0</v>
      </c>
      <c r="F1108">
        <f t="shared" ca="1" si="71"/>
        <v>1.5324281640065849</v>
      </c>
    </row>
    <row r="1109" spans="1:6" x14ac:dyDescent="0.2">
      <c r="A1109" t="s">
        <v>3</v>
      </c>
      <c r="B1109">
        <f t="shared" ca="1" si="68"/>
        <v>56757744</v>
      </c>
      <c r="C1109" t="s">
        <v>0</v>
      </c>
      <c r="D1109">
        <f t="shared" ca="1" si="69"/>
        <v>-0.59117093505364282</v>
      </c>
      <c r="E1109" t="str">
        <f t="shared" si="70"/>
        <v/>
      </c>
      <c r="F1109" t="str">
        <f t="shared" si="71"/>
        <v/>
      </c>
    </row>
    <row r="1110" spans="1:6" x14ac:dyDescent="0.2">
      <c r="A1110" t="s">
        <v>3</v>
      </c>
      <c r="B1110">
        <f t="shared" ca="1" si="68"/>
        <v>56807456</v>
      </c>
      <c r="C1110" t="s">
        <v>2</v>
      </c>
      <c r="D1110">
        <f t="shared" ca="1" si="69"/>
        <v>-0.56665436819929493</v>
      </c>
      <c r="E1110">
        <f t="shared" si="70"/>
        <v>0</v>
      </c>
      <c r="F1110">
        <f t="shared" ca="1" si="71"/>
        <v>2.1999091548853764</v>
      </c>
    </row>
    <row r="1111" spans="1:6" x14ac:dyDescent="0.2">
      <c r="A1111" t="s">
        <v>3</v>
      </c>
      <c r="B1111">
        <f t="shared" ca="1" si="68"/>
        <v>56894795</v>
      </c>
      <c r="C1111" t="s">
        <v>1</v>
      </c>
      <c r="D1111">
        <f t="shared" ca="1" si="69"/>
        <v>-0.48900051371209541</v>
      </c>
      <c r="E1111" t="str">
        <f t="shared" si="70"/>
        <v/>
      </c>
      <c r="F1111" t="str">
        <f t="shared" si="71"/>
        <v/>
      </c>
    </row>
    <row r="1112" spans="1:6" x14ac:dyDescent="0.2">
      <c r="A1112" t="s">
        <v>3</v>
      </c>
      <c r="B1112">
        <f t="shared" ca="1" si="68"/>
        <v>56918666</v>
      </c>
      <c r="C1112" t="s">
        <v>2</v>
      </c>
      <c r="D1112">
        <f t="shared" ca="1" si="69"/>
        <v>-0.55745630628186138</v>
      </c>
      <c r="E1112">
        <f t="shared" si="70"/>
        <v>0</v>
      </c>
      <c r="F1112">
        <f t="shared" ca="1" si="71"/>
        <v>1.4874372141839709</v>
      </c>
    </row>
    <row r="1113" spans="1:6" x14ac:dyDescent="0.2">
      <c r="A1113" t="s">
        <v>3</v>
      </c>
      <c r="B1113">
        <f t="shared" ca="1" si="68"/>
        <v>56999871</v>
      </c>
      <c r="C1113" t="s">
        <v>0</v>
      </c>
      <c r="D1113">
        <f t="shared" ca="1" si="69"/>
        <v>-0.58783337069690433</v>
      </c>
      <c r="E1113" t="str">
        <f t="shared" si="70"/>
        <v/>
      </c>
      <c r="F1113" t="str">
        <f t="shared" si="71"/>
        <v/>
      </c>
    </row>
    <row r="1114" spans="1:6" x14ac:dyDescent="0.2">
      <c r="A1114" t="s">
        <v>3</v>
      </c>
      <c r="B1114">
        <f t="shared" ca="1" si="68"/>
        <v>57091046</v>
      </c>
      <c r="C1114" t="s">
        <v>2</v>
      </c>
      <c r="D1114">
        <f t="shared" ca="1" si="69"/>
        <v>-0.54306309753656012</v>
      </c>
      <c r="E1114">
        <f t="shared" si="70"/>
        <v>0</v>
      </c>
      <c r="F1114">
        <f t="shared" ca="1" si="71"/>
        <v>0.96875479904941142</v>
      </c>
    </row>
    <row r="1115" spans="1:6" x14ac:dyDescent="0.2">
      <c r="A1115" t="s">
        <v>3</v>
      </c>
      <c r="B1115">
        <f t="shared" ca="1" si="68"/>
        <v>57107004</v>
      </c>
      <c r="C1115" t="s">
        <v>1</v>
      </c>
      <c r="D1115">
        <f t="shared" ca="1" si="69"/>
        <v>-0.85193321578500347</v>
      </c>
      <c r="E1115" t="str">
        <f t="shared" si="70"/>
        <v/>
      </c>
      <c r="F1115" t="str">
        <f t="shared" si="71"/>
        <v/>
      </c>
    </row>
    <row r="1116" spans="1:6" x14ac:dyDescent="0.2">
      <c r="A1116" t="s">
        <v>3</v>
      </c>
      <c r="B1116">
        <f t="shared" ca="1" si="68"/>
        <v>57154532</v>
      </c>
      <c r="C1116" t="s">
        <v>2</v>
      </c>
      <c r="D1116">
        <f t="shared" ca="1" si="69"/>
        <v>-0.53772132143925599</v>
      </c>
      <c r="E1116">
        <f t="shared" si="70"/>
        <v>0</v>
      </c>
      <c r="F1116">
        <f t="shared" ca="1" si="71"/>
        <v>2.6506949248306535</v>
      </c>
    </row>
    <row r="1117" spans="1:6" x14ac:dyDescent="0.2">
      <c r="A1117" t="s">
        <v>3</v>
      </c>
      <c r="B1117">
        <f t="shared" ca="1" si="68"/>
        <v>57155487</v>
      </c>
      <c r="C1117" t="s">
        <v>0</v>
      </c>
      <c r="D1117">
        <f t="shared" ca="1" si="69"/>
        <v>-0.56327114942293599</v>
      </c>
      <c r="E1117" t="str">
        <f t="shared" si="70"/>
        <v/>
      </c>
      <c r="F1117" t="str">
        <f t="shared" si="71"/>
        <v/>
      </c>
    </row>
    <row r="1118" spans="1:6" x14ac:dyDescent="0.2">
      <c r="A1118" t="s">
        <v>3</v>
      </c>
      <c r="B1118">
        <f t="shared" ca="1" si="68"/>
        <v>57207674</v>
      </c>
      <c r="C1118" t="s">
        <v>2</v>
      </c>
      <c r="D1118">
        <f t="shared" ca="1" si="69"/>
        <v>-0.5332332274110746</v>
      </c>
      <c r="E1118">
        <f t="shared" si="70"/>
        <v>0</v>
      </c>
      <c r="F1118">
        <f t="shared" ca="1" si="71"/>
        <v>3.1784556254571683</v>
      </c>
    </row>
    <row r="1119" spans="1:6" x14ac:dyDescent="0.2">
      <c r="A1119" t="s">
        <v>3</v>
      </c>
      <c r="B1119">
        <f t="shared" ca="1" si="68"/>
        <v>57239658</v>
      </c>
      <c r="C1119" t="s">
        <v>1</v>
      </c>
      <c r="D1119">
        <f t="shared" ca="1" si="69"/>
        <v>-0.63442833887292194</v>
      </c>
      <c r="E1119" t="str">
        <f t="shared" si="70"/>
        <v/>
      </c>
      <c r="F1119" t="str">
        <f t="shared" si="71"/>
        <v/>
      </c>
    </row>
    <row r="1120" spans="1:6" x14ac:dyDescent="0.2">
      <c r="A1120" t="s">
        <v>3</v>
      </c>
      <c r="B1120">
        <f t="shared" ca="1" si="68"/>
        <v>57311240</v>
      </c>
      <c r="C1120" t="s">
        <v>2</v>
      </c>
      <c r="D1120">
        <f t="shared" ca="1" si="69"/>
        <v>-0.52444343215898392</v>
      </c>
      <c r="E1120">
        <f t="shared" si="70"/>
        <v>0</v>
      </c>
      <c r="F1120">
        <f t="shared" ca="1" si="71"/>
        <v>1.6389826212235419</v>
      </c>
    </row>
    <row r="1121" spans="1:6" x14ac:dyDescent="0.2">
      <c r="A1121" t="s">
        <v>3</v>
      </c>
      <c r="B1121">
        <f t="shared" ca="1" si="68"/>
        <v>57312769</v>
      </c>
      <c r="C1121" t="s">
        <v>0</v>
      </c>
      <c r="D1121">
        <f t="shared" ca="1" si="69"/>
        <v>-0.52612179364573908</v>
      </c>
      <c r="E1121" t="str">
        <f t="shared" si="70"/>
        <v/>
      </c>
      <c r="F1121" t="str">
        <f t="shared" si="71"/>
        <v/>
      </c>
    </row>
    <row r="1122" spans="1:6" x14ac:dyDescent="0.2">
      <c r="A1122" t="s">
        <v>3</v>
      </c>
      <c r="B1122">
        <f t="shared" ca="1" si="68"/>
        <v>57333682</v>
      </c>
      <c r="C1122" t="s">
        <v>2</v>
      </c>
      <c r="D1122">
        <f t="shared" ca="1" si="69"/>
        <v>-0.52253129957532973</v>
      </c>
      <c r="E1122">
        <f t="shared" si="70"/>
        <v>0</v>
      </c>
      <c r="F1122">
        <f t="shared" ca="1" si="71"/>
        <v>7.593200746130317</v>
      </c>
    </row>
    <row r="1123" spans="1:6" x14ac:dyDescent="0.2">
      <c r="A1123" t="s">
        <v>3</v>
      </c>
      <c r="B1123">
        <f t="shared" ca="1" si="68"/>
        <v>57420883</v>
      </c>
      <c r="C1123" t="s">
        <v>1</v>
      </c>
      <c r="D1123">
        <f t="shared" ca="1" si="69"/>
        <v>-1.0191187019511965</v>
      </c>
      <c r="E1123" t="str">
        <f t="shared" si="70"/>
        <v/>
      </c>
      <c r="F1123" t="str">
        <f t="shared" si="71"/>
        <v/>
      </c>
    </row>
    <row r="1124" spans="1:6" x14ac:dyDescent="0.2">
      <c r="A1124" t="s">
        <v>3</v>
      </c>
      <c r="B1124">
        <f t="shared" ca="1" si="68"/>
        <v>57511355</v>
      </c>
      <c r="C1124" t="s">
        <v>2</v>
      </c>
      <c r="D1124">
        <f t="shared" ca="1" si="69"/>
        <v>-0.50730086604232805</v>
      </c>
      <c r="E1124">
        <f t="shared" si="70"/>
        <v>0</v>
      </c>
      <c r="F1124">
        <f t="shared" ca="1" si="71"/>
        <v>0.96493795744396182</v>
      </c>
    </row>
    <row r="1125" spans="1:6" x14ac:dyDescent="0.2">
      <c r="A1125" t="s">
        <v>3</v>
      </c>
      <c r="B1125">
        <f t="shared" ca="1" si="68"/>
        <v>57589025</v>
      </c>
      <c r="C1125" t="s">
        <v>0</v>
      </c>
      <c r="D1125">
        <f t="shared" ca="1" si="69"/>
        <v>-0.4616992131288718</v>
      </c>
      <c r="E1125" t="str">
        <f t="shared" si="70"/>
        <v/>
      </c>
      <c r="F1125" t="str">
        <f t="shared" si="71"/>
        <v/>
      </c>
    </row>
    <row r="1126" spans="1:6" x14ac:dyDescent="0.2">
      <c r="A1126" t="s">
        <v>3</v>
      </c>
      <c r="B1126">
        <f t="shared" ca="1" si="68"/>
        <v>57636633</v>
      </c>
      <c r="C1126" t="s">
        <v>2</v>
      </c>
      <c r="D1126">
        <f t="shared" ca="1" si="69"/>
        <v>-0.4964652697593549</v>
      </c>
      <c r="E1126">
        <f t="shared" si="70"/>
        <v>0</v>
      </c>
      <c r="F1126">
        <f t="shared" ca="1" si="71"/>
        <v>1.3808076620221696</v>
      </c>
    </row>
    <row r="1127" spans="1:6" x14ac:dyDescent="0.2">
      <c r="A1127" t="s">
        <v>3</v>
      </c>
      <c r="B1127">
        <f t="shared" ca="1" si="68"/>
        <v>57681041</v>
      </c>
      <c r="C1127" t="s">
        <v>1</v>
      </c>
      <c r="D1127">
        <f t="shared" ca="1" si="69"/>
        <v>-1.0271649398338156</v>
      </c>
      <c r="E1127" t="str">
        <f t="shared" si="70"/>
        <v/>
      </c>
      <c r="F1127" t="str">
        <f t="shared" si="71"/>
        <v/>
      </c>
    </row>
    <row r="1128" spans="1:6" x14ac:dyDescent="0.2">
      <c r="A1128" t="s">
        <v>3</v>
      </c>
      <c r="B1128">
        <f t="shared" ca="1" si="68"/>
        <v>57769536</v>
      </c>
      <c r="C1128" t="s">
        <v>2</v>
      </c>
      <c r="D1128">
        <f t="shared" ca="1" si="69"/>
        <v>-0.48488503174222825</v>
      </c>
      <c r="E1128">
        <f t="shared" si="70"/>
        <v>0</v>
      </c>
      <c r="F1128">
        <f t="shared" ca="1" si="71"/>
        <v>1.3112270890536148</v>
      </c>
    </row>
    <row r="1129" spans="1:6" x14ac:dyDescent="0.2">
      <c r="A1129" t="s">
        <v>3</v>
      </c>
      <c r="B1129">
        <f t="shared" ref="B1129:B1192" ca="1" si="72">B1128+RANDBETWEEN(43, 100852)</f>
        <v>57783138</v>
      </c>
      <c r="C1129" t="s">
        <v>0</v>
      </c>
      <c r="D1129">
        <f t="shared" ca="1" si="69"/>
        <v>-0.52221423679536927</v>
      </c>
      <c r="E1129" t="str">
        <f t="shared" si="70"/>
        <v/>
      </c>
      <c r="F1129" t="str">
        <f t="shared" si="71"/>
        <v/>
      </c>
    </row>
    <row r="1130" spans="1:6" x14ac:dyDescent="0.2">
      <c r="A1130" t="s">
        <v>3</v>
      </c>
      <c r="B1130">
        <f t="shared" ca="1" si="72"/>
        <v>57801056</v>
      </c>
      <c r="C1130" t="s">
        <v>2</v>
      </c>
      <c r="D1130">
        <f t="shared" ca="1" si="69"/>
        <v>-0.48212595807135611</v>
      </c>
      <c r="E1130">
        <f t="shared" si="70"/>
        <v>0</v>
      </c>
      <c r="F1130">
        <f t="shared" ca="1" si="71"/>
        <v>5.5541918250118707</v>
      </c>
    </row>
    <row r="1131" spans="1:6" x14ac:dyDescent="0.2">
      <c r="A1131" t="s">
        <v>3</v>
      </c>
      <c r="B1131">
        <f t="shared" ca="1" si="72"/>
        <v>57822061</v>
      </c>
      <c r="C1131" t="s">
        <v>1</v>
      </c>
      <c r="D1131">
        <f t="shared" ca="1" si="69"/>
        <v>-0.71778687358290361</v>
      </c>
      <c r="E1131" t="str">
        <f t="shared" si="70"/>
        <v/>
      </c>
      <c r="F1131" t="str">
        <f t="shared" si="71"/>
        <v/>
      </c>
    </row>
    <row r="1132" spans="1:6" x14ac:dyDescent="0.2">
      <c r="A1132" t="s">
        <v>3</v>
      </c>
      <c r="B1132">
        <f t="shared" ca="1" si="72"/>
        <v>57867348</v>
      </c>
      <c r="C1132" t="s">
        <v>2</v>
      </c>
      <c r="D1132">
        <f t="shared" ca="1" si="69"/>
        <v>-0.47630755202845482</v>
      </c>
      <c r="E1132">
        <f t="shared" si="70"/>
        <v>0</v>
      </c>
      <c r="F1132">
        <f t="shared" ca="1" si="71"/>
        <v>2.6479621799111066</v>
      </c>
    </row>
    <row r="1133" spans="1:6" x14ac:dyDescent="0.2">
      <c r="A1133" t="s">
        <v>3</v>
      </c>
      <c r="B1133">
        <f t="shared" ca="1" si="72"/>
        <v>57965023</v>
      </c>
      <c r="C1133" t="s">
        <v>0</v>
      </c>
      <c r="D1133">
        <f t="shared" ca="1" si="69"/>
        <v>-0.48853673228073713</v>
      </c>
      <c r="E1133" t="str">
        <f t="shared" si="70"/>
        <v/>
      </c>
      <c r="F1133" t="str">
        <f t="shared" si="71"/>
        <v/>
      </c>
    </row>
    <row r="1134" spans="1:6" x14ac:dyDescent="0.2">
      <c r="A1134" t="s">
        <v>3</v>
      </c>
      <c r="B1134">
        <f t="shared" ca="1" si="72"/>
        <v>58053550</v>
      </c>
      <c r="C1134" t="s">
        <v>2</v>
      </c>
      <c r="D1134">
        <f t="shared" ca="1" si="69"/>
        <v>-0.45985358360797923</v>
      </c>
      <c r="E1134">
        <f t="shared" si="70"/>
        <v>0</v>
      </c>
      <c r="F1134">
        <f t="shared" ca="1" si="71"/>
        <v>0.94914370613474375</v>
      </c>
    </row>
    <row r="1135" spans="1:6" x14ac:dyDescent="0.2">
      <c r="A1135" t="s">
        <v>3</v>
      </c>
      <c r="B1135">
        <f t="shared" ca="1" si="72"/>
        <v>58072589</v>
      </c>
      <c r="C1135" t="s">
        <v>1</v>
      </c>
      <c r="D1135">
        <f t="shared" ca="1" si="69"/>
        <v>0.53223457845089728</v>
      </c>
      <c r="E1135" t="str">
        <f t="shared" si="70"/>
        <v/>
      </c>
      <c r="F1135" t="str">
        <f t="shared" si="71"/>
        <v/>
      </c>
    </row>
    <row r="1136" spans="1:6" x14ac:dyDescent="0.2">
      <c r="A1136" t="s">
        <v>3</v>
      </c>
      <c r="B1136">
        <f t="shared" ca="1" si="72"/>
        <v>58085872</v>
      </c>
      <c r="C1136" t="s">
        <v>2</v>
      </c>
      <c r="D1136">
        <f t="shared" ca="1" si="69"/>
        <v>-0.45698100989435197</v>
      </c>
      <c r="E1136">
        <f t="shared" si="70"/>
        <v>0</v>
      </c>
      <c r="F1136">
        <f t="shared" ca="1" si="71"/>
        <v>5.4992659843311511</v>
      </c>
    </row>
    <row r="1137" spans="1:6" x14ac:dyDescent="0.2">
      <c r="A1137" t="s">
        <v>3</v>
      </c>
      <c r="B1137">
        <f t="shared" ca="1" si="72"/>
        <v>58161582</v>
      </c>
      <c r="C1137" t="s">
        <v>0</v>
      </c>
      <c r="D1137">
        <f t="shared" ca="1" si="69"/>
        <v>-0.47360197372044338</v>
      </c>
      <c r="E1137" t="str">
        <f t="shared" si="70"/>
        <v/>
      </c>
      <c r="F1137" t="str">
        <f t="shared" si="71"/>
        <v/>
      </c>
    </row>
    <row r="1138" spans="1:6" x14ac:dyDescent="0.2">
      <c r="A1138" t="s">
        <v>3</v>
      </c>
      <c r="B1138">
        <f t="shared" ca="1" si="72"/>
        <v>58191840</v>
      </c>
      <c r="C1138" t="s">
        <v>2</v>
      </c>
      <c r="D1138">
        <f t="shared" ca="1" si="69"/>
        <v>-0.44752992478812303</v>
      </c>
      <c r="E1138">
        <f t="shared" si="70"/>
        <v>0</v>
      </c>
      <c r="F1138">
        <f t="shared" ca="1" si="71"/>
        <v>1.6833025999995028</v>
      </c>
    </row>
    <row r="1139" spans="1:6" x14ac:dyDescent="0.2">
      <c r="A1139" t="s">
        <v>3</v>
      </c>
      <c r="B1139">
        <f t="shared" ca="1" si="72"/>
        <v>58251349</v>
      </c>
      <c r="C1139" t="s">
        <v>1</v>
      </c>
      <c r="D1139">
        <f t="shared" ca="1" si="69"/>
        <v>-1.0390366045216428</v>
      </c>
      <c r="E1139" t="str">
        <f t="shared" si="70"/>
        <v/>
      </c>
      <c r="F1139" t="str">
        <f t="shared" si="71"/>
        <v/>
      </c>
    </row>
    <row r="1140" spans="1:6" x14ac:dyDescent="0.2">
      <c r="A1140" t="s">
        <v>3</v>
      </c>
      <c r="B1140">
        <f t="shared" ca="1" si="72"/>
        <v>58299311</v>
      </c>
      <c r="C1140" t="s">
        <v>2</v>
      </c>
      <c r="D1140">
        <f t="shared" ca="1" si="69"/>
        <v>-0.4378934672537636</v>
      </c>
      <c r="E1140">
        <f t="shared" si="70"/>
        <v>0</v>
      </c>
      <c r="F1140">
        <f t="shared" ca="1" si="71"/>
        <v>1.6686483667238172</v>
      </c>
    </row>
    <row r="1141" spans="1:6" x14ac:dyDescent="0.2">
      <c r="A1141" t="s">
        <v>3</v>
      </c>
      <c r="B1141">
        <f t="shared" ca="1" si="72"/>
        <v>58338893</v>
      </c>
      <c r="C1141" t="s">
        <v>0</v>
      </c>
      <c r="D1141">
        <f t="shared" ca="1" si="69"/>
        <v>-0.44284265201248424</v>
      </c>
      <c r="E1141" t="str">
        <f t="shared" si="70"/>
        <v/>
      </c>
      <c r="F1141" t="str">
        <f t="shared" si="71"/>
        <v/>
      </c>
    </row>
    <row r="1142" spans="1:6" x14ac:dyDescent="0.2">
      <c r="A1142" t="s">
        <v>3</v>
      </c>
      <c r="B1142">
        <f t="shared" ca="1" si="72"/>
        <v>58352872</v>
      </c>
      <c r="C1142" t="s">
        <v>2</v>
      </c>
      <c r="D1142">
        <f t="shared" ca="1" si="69"/>
        <v>-0.43307193137685107</v>
      </c>
      <c r="E1142">
        <f t="shared" si="70"/>
        <v>0</v>
      </c>
      <c r="F1142">
        <f t="shared" ca="1" si="71"/>
        <v>3.3613833512042279</v>
      </c>
    </row>
    <row r="1143" spans="1:6" x14ac:dyDescent="0.2">
      <c r="A1143" t="s">
        <v>3</v>
      </c>
      <c r="B1143">
        <f t="shared" ca="1" si="72"/>
        <v>58444412</v>
      </c>
      <c r="C1143" t="s">
        <v>1</v>
      </c>
      <c r="D1143">
        <f t="shared" ca="1" si="69"/>
        <v>-1.269014653269132</v>
      </c>
      <c r="E1143" t="str">
        <f t="shared" si="70"/>
        <v/>
      </c>
      <c r="F1143" t="str">
        <f t="shared" si="71"/>
        <v/>
      </c>
    </row>
    <row r="1144" spans="1:6" x14ac:dyDescent="0.2">
      <c r="A1144" t="s">
        <v>3</v>
      </c>
      <c r="B1144">
        <f t="shared" ca="1" si="72"/>
        <v>58470591</v>
      </c>
      <c r="C1144" t="s">
        <v>2</v>
      </c>
      <c r="D1144">
        <f t="shared" ca="1" si="69"/>
        <v>-0.42243145745698318</v>
      </c>
      <c r="E1144">
        <f t="shared" si="70"/>
        <v>0</v>
      </c>
      <c r="F1144">
        <f t="shared" ca="1" si="71"/>
        <v>1.5356697830397952</v>
      </c>
    </row>
    <row r="1145" spans="1:6" x14ac:dyDescent="0.2">
      <c r="A1145" t="s">
        <v>3</v>
      </c>
      <c r="B1145">
        <f t="shared" ca="1" si="72"/>
        <v>58508513</v>
      </c>
      <c r="C1145" t="s">
        <v>0</v>
      </c>
      <c r="D1145">
        <f t="shared" ca="1" si="69"/>
        <v>-0.42099692303667813</v>
      </c>
      <c r="E1145" t="str">
        <f t="shared" si="70"/>
        <v/>
      </c>
      <c r="F1145" t="str">
        <f t="shared" si="71"/>
        <v/>
      </c>
    </row>
    <row r="1146" spans="1:6" x14ac:dyDescent="0.2">
      <c r="A1146" t="s">
        <v>3</v>
      </c>
      <c r="B1146">
        <f t="shared" ca="1" si="72"/>
        <v>58539282</v>
      </c>
      <c r="C1146" t="s">
        <v>2</v>
      </c>
      <c r="D1146">
        <f t="shared" ca="1" si="69"/>
        <v>-0.41619542332853243</v>
      </c>
      <c r="E1146">
        <f t="shared" si="70"/>
        <v>0</v>
      </c>
      <c r="F1146">
        <f t="shared" ca="1" si="71"/>
        <v>2.6432534107040193</v>
      </c>
    </row>
    <row r="1147" spans="1:6" x14ac:dyDescent="0.2">
      <c r="A1147" t="s">
        <v>3</v>
      </c>
      <c r="B1147">
        <f t="shared" ca="1" si="72"/>
        <v>58556565</v>
      </c>
      <c r="C1147" t="s">
        <v>1</v>
      </c>
      <c r="D1147">
        <f t="shared" ca="1" si="69"/>
        <v>-0.293495535587253</v>
      </c>
      <c r="E1147" t="str">
        <f t="shared" si="70"/>
        <v/>
      </c>
      <c r="F1147" t="str">
        <f t="shared" si="71"/>
        <v/>
      </c>
    </row>
    <row r="1148" spans="1:6" x14ac:dyDescent="0.2">
      <c r="A1148" t="s">
        <v>3</v>
      </c>
      <c r="B1148">
        <f t="shared" ca="1" si="72"/>
        <v>58621114</v>
      </c>
      <c r="C1148" t="s">
        <v>2</v>
      </c>
      <c r="D1148">
        <f t="shared" ca="1" si="69"/>
        <v>-0.40874079050941603</v>
      </c>
      <c r="E1148">
        <f t="shared" si="70"/>
        <v>0</v>
      </c>
      <c r="F1148">
        <f t="shared" ca="1" si="71"/>
        <v>2.2264344917403545</v>
      </c>
    </row>
    <row r="1149" spans="1:6" x14ac:dyDescent="0.2">
      <c r="A1149" t="s">
        <v>3</v>
      </c>
      <c r="B1149">
        <f t="shared" ca="1" si="72"/>
        <v>58657185</v>
      </c>
      <c r="C1149" t="s">
        <v>0</v>
      </c>
      <c r="D1149">
        <f t="shared" ca="1" si="69"/>
        <v>-0.38043695389918109</v>
      </c>
      <c r="E1149" t="str">
        <f t="shared" si="70"/>
        <v/>
      </c>
      <c r="F1149" t="str">
        <f t="shared" si="71"/>
        <v/>
      </c>
    </row>
    <row r="1150" spans="1:6" x14ac:dyDescent="0.2">
      <c r="A1150" t="s">
        <v>3</v>
      </c>
      <c r="B1150">
        <f t="shared" ca="1" si="72"/>
        <v>58716955</v>
      </c>
      <c r="C1150" t="s">
        <v>2</v>
      </c>
      <c r="D1150">
        <f t="shared" ca="1" si="69"/>
        <v>-0.39997521830367994</v>
      </c>
      <c r="E1150">
        <f t="shared" si="70"/>
        <v>0</v>
      </c>
      <c r="F1150">
        <f t="shared" ca="1" si="71"/>
        <v>1.9085678080526984</v>
      </c>
    </row>
    <row r="1151" spans="1:6" x14ac:dyDescent="0.2">
      <c r="A1151" t="s">
        <v>3</v>
      </c>
      <c r="B1151">
        <f t="shared" ca="1" si="72"/>
        <v>58757153</v>
      </c>
      <c r="C1151" t="s">
        <v>1</v>
      </c>
      <c r="D1151">
        <f t="shared" ca="1" si="69"/>
        <v>-0.27917886731159158</v>
      </c>
      <c r="E1151" t="str">
        <f t="shared" si="70"/>
        <v/>
      </c>
      <c r="F1151" t="str">
        <f t="shared" si="71"/>
        <v/>
      </c>
    </row>
    <row r="1152" spans="1:6" x14ac:dyDescent="0.2">
      <c r="A1152" t="s">
        <v>3</v>
      </c>
      <c r="B1152">
        <f t="shared" ca="1" si="72"/>
        <v>58833382</v>
      </c>
      <c r="C1152" t="s">
        <v>2</v>
      </c>
      <c r="D1152">
        <f t="shared" ca="1" si="69"/>
        <v>-0.38927751414448997</v>
      </c>
      <c r="E1152">
        <f t="shared" si="70"/>
        <v>0</v>
      </c>
      <c r="F1152">
        <f t="shared" ca="1" si="71"/>
        <v>1.578385799792273</v>
      </c>
    </row>
    <row r="1153" spans="1:6" x14ac:dyDescent="0.2">
      <c r="A1153" t="s">
        <v>3</v>
      </c>
      <c r="B1153">
        <f t="shared" ca="1" si="72"/>
        <v>58927729</v>
      </c>
      <c r="C1153" t="s">
        <v>0</v>
      </c>
      <c r="D1153">
        <f t="shared" ca="1" si="69"/>
        <v>-0.39550718697404402</v>
      </c>
      <c r="E1153" t="str">
        <f t="shared" si="70"/>
        <v/>
      </c>
      <c r="F1153" t="str">
        <f t="shared" si="71"/>
        <v/>
      </c>
    </row>
    <row r="1154" spans="1:6" x14ac:dyDescent="0.2">
      <c r="A1154" t="s">
        <v>3</v>
      </c>
      <c r="B1154">
        <f t="shared" ca="1" si="72"/>
        <v>58994519</v>
      </c>
      <c r="C1154" t="s">
        <v>2</v>
      </c>
      <c r="D1154">
        <f t="shared" ca="1" si="69"/>
        <v>-0.37438495957385681</v>
      </c>
      <c r="E1154">
        <f t="shared" si="70"/>
        <v>0</v>
      </c>
      <c r="F1154">
        <f t="shared" ca="1" si="71"/>
        <v>1.1471194623286121</v>
      </c>
    </row>
    <row r="1155" spans="1:6" x14ac:dyDescent="0.2">
      <c r="A1155" t="s">
        <v>3</v>
      </c>
      <c r="B1155">
        <f t="shared" ca="1" si="72"/>
        <v>59017233</v>
      </c>
      <c r="C1155" t="s">
        <v>1</v>
      </c>
      <c r="D1155">
        <f t="shared" ref="D1155:D1218" ca="1" si="73">SIN(B1155/1000/1000/10)+IF(C1155="B",2*(RAND()-0.5),IF(C1155="U",0.1*(RAND()-0.5),0))</f>
        <v>0.51892345782889548</v>
      </c>
      <c r="E1155" t="str">
        <f t="shared" si="70"/>
        <v/>
      </c>
      <c r="F1155" t="str">
        <f t="shared" si="71"/>
        <v/>
      </c>
    </row>
    <row r="1156" spans="1:6" x14ac:dyDescent="0.2">
      <c r="A1156" t="s">
        <v>3</v>
      </c>
      <c r="B1156">
        <f t="shared" ca="1" si="72"/>
        <v>59109857</v>
      </c>
      <c r="C1156" t="s">
        <v>2</v>
      </c>
      <c r="D1156">
        <f t="shared" ca="1" si="73"/>
        <v>-0.36366530943788705</v>
      </c>
      <c r="E1156">
        <f t="shared" ref="E1156:E1219" si="74">IF(C1156="A",0,"")</f>
        <v>0</v>
      </c>
      <c r="F1156">
        <f t="shared" ref="F1156:F1219" ca="1" si="75">IF(C1156="A",2*(D1156-D1154)/POWER((B1156-B1154)/1000/1000,2),"")</f>
        <v>1.6116316001589894</v>
      </c>
    </row>
    <row r="1157" spans="1:6" x14ac:dyDescent="0.2">
      <c r="A1157" t="s">
        <v>3</v>
      </c>
      <c r="B1157">
        <f t="shared" ca="1" si="72"/>
        <v>59156389</v>
      </c>
      <c r="C1157" t="s">
        <v>0</v>
      </c>
      <c r="D1157">
        <f t="shared" ca="1" si="73"/>
        <v>-0.39173350694126019</v>
      </c>
      <c r="E1157" t="str">
        <f t="shared" si="74"/>
        <v/>
      </c>
      <c r="F1157" t="str">
        <f t="shared" si="75"/>
        <v/>
      </c>
    </row>
    <row r="1158" spans="1:6" x14ac:dyDescent="0.2">
      <c r="A1158" t="s">
        <v>3</v>
      </c>
      <c r="B1158">
        <f t="shared" ca="1" si="72"/>
        <v>59182629</v>
      </c>
      <c r="C1158" t="s">
        <v>2</v>
      </c>
      <c r="D1158">
        <f t="shared" ca="1" si="73"/>
        <v>-0.35687681210520722</v>
      </c>
      <c r="E1158">
        <f t="shared" si="74"/>
        <v>0</v>
      </c>
      <c r="F1158">
        <f t="shared" ca="1" si="75"/>
        <v>2.5637461764496305</v>
      </c>
    </row>
    <row r="1159" spans="1:6" x14ac:dyDescent="0.2">
      <c r="A1159" t="s">
        <v>3</v>
      </c>
      <c r="B1159">
        <f t="shared" ca="1" si="72"/>
        <v>59222542</v>
      </c>
      <c r="C1159" t="s">
        <v>1</v>
      </c>
      <c r="D1159">
        <f t="shared" ca="1" si="73"/>
        <v>-1.133530845295686</v>
      </c>
      <c r="E1159" t="str">
        <f t="shared" si="74"/>
        <v/>
      </c>
      <c r="F1159" t="str">
        <f t="shared" si="75"/>
        <v/>
      </c>
    </row>
    <row r="1160" spans="1:6" x14ac:dyDescent="0.2">
      <c r="A1160" t="s">
        <v>3</v>
      </c>
      <c r="B1160">
        <f t="shared" ca="1" si="72"/>
        <v>59306769</v>
      </c>
      <c r="C1160" t="s">
        <v>2</v>
      </c>
      <c r="D1160">
        <f t="shared" ca="1" si="73"/>
        <v>-0.34525305546741097</v>
      </c>
      <c r="E1160">
        <f t="shared" si="74"/>
        <v>0</v>
      </c>
      <c r="F1160">
        <f t="shared" ca="1" si="75"/>
        <v>1.5085267728222784</v>
      </c>
    </row>
    <row r="1161" spans="1:6" x14ac:dyDescent="0.2">
      <c r="A1161" t="s">
        <v>3</v>
      </c>
      <c r="B1161">
        <f t="shared" ca="1" si="72"/>
        <v>59315628</v>
      </c>
      <c r="C1161" t="s">
        <v>0</v>
      </c>
      <c r="D1161">
        <f t="shared" ca="1" si="73"/>
        <v>-0.33430353696859127</v>
      </c>
      <c r="E1161" t="str">
        <f t="shared" si="74"/>
        <v/>
      </c>
      <c r="F1161" t="str">
        <f t="shared" si="75"/>
        <v/>
      </c>
    </row>
    <row r="1162" spans="1:6" x14ac:dyDescent="0.2">
      <c r="A1162" t="s">
        <v>3</v>
      </c>
      <c r="B1162">
        <f t="shared" ca="1" si="72"/>
        <v>59373064</v>
      </c>
      <c r="C1162" t="s">
        <v>2</v>
      </c>
      <c r="D1162">
        <f t="shared" ca="1" si="73"/>
        <v>-0.33902366448842225</v>
      </c>
      <c r="E1162">
        <f t="shared" si="74"/>
        <v>0</v>
      </c>
      <c r="F1162">
        <f t="shared" ca="1" si="75"/>
        <v>2.8347452443656929</v>
      </c>
    </row>
    <row r="1163" spans="1:6" x14ac:dyDescent="0.2">
      <c r="A1163" t="s">
        <v>3</v>
      </c>
      <c r="B1163">
        <f t="shared" ca="1" si="72"/>
        <v>59403753</v>
      </c>
      <c r="C1163" t="s">
        <v>1</v>
      </c>
      <c r="D1163">
        <f t="shared" ca="1" si="73"/>
        <v>-0.4082615637102141</v>
      </c>
      <c r="E1163" t="str">
        <f t="shared" si="74"/>
        <v/>
      </c>
      <c r="F1163" t="str">
        <f t="shared" si="75"/>
        <v/>
      </c>
    </row>
    <row r="1164" spans="1:6" x14ac:dyDescent="0.2">
      <c r="A1164" t="s">
        <v>3</v>
      </c>
      <c r="B1164">
        <f t="shared" ca="1" si="72"/>
        <v>59478896</v>
      </c>
      <c r="C1164" t="s">
        <v>2</v>
      </c>
      <c r="D1164">
        <f t="shared" ca="1" si="73"/>
        <v>-0.32904842440462928</v>
      </c>
      <c r="E1164">
        <f t="shared" si="74"/>
        <v>0</v>
      </c>
      <c r="F1164">
        <f t="shared" ca="1" si="75"/>
        <v>1.7812273127623359</v>
      </c>
    </row>
    <row r="1165" spans="1:6" x14ac:dyDescent="0.2">
      <c r="A1165" t="s">
        <v>3</v>
      </c>
      <c r="B1165">
        <f t="shared" ca="1" si="72"/>
        <v>59492666</v>
      </c>
      <c r="C1165" t="s">
        <v>0</v>
      </c>
      <c r="D1165">
        <f t="shared" ca="1" si="73"/>
        <v>-0.34059855994817495</v>
      </c>
      <c r="E1165" t="str">
        <f t="shared" si="74"/>
        <v/>
      </c>
      <c r="F1165" t="str">
        <f t="shared" si="75"/>
        <v/>
      </c>
    </row>
    <row r="1166" spans="1:6" x14ac:dyDescent="0.2">
      <c r="A1166" t="s">
        <v>3</v>
      </c>
      <c r="B1166">
        <f t="shared" ca="1" si="72"/>
        <v>59504132</v>
      </c>
      <c r="C1166" t="s">
        <v>2</v>
      </c>
      <c r="D1166">
        <f t="shared" ca="1" si="73"/>
        <v>-0.32666431074251612</v>
      </c>
      <c r="E1166">
        <f t="shared" si="74"/>
        <v>0</v>
      </c>
      <c r="F1166">
        <f t="shared" ca="1" si="75"/>
        <v>7.4871393224161809</v>
      </c>
    </row>
    <row r="1167" spans="1:6" x14ac:dyDescent="0.2">
      <c r="A1167" t="s">
        <v>3</v>
      </c>
      <c r="B1167">
        <f t="shared" ca="1" si="72"/>
        <v>59596601</v>
      </c>
      <c r="C1167" t="s">
        <v>1</v>
      </c>
      <c r="D1167">
        <f t="shared" ca="1" si="73"/>
        <v>-0.34105747943539261</v>
      </c>
      <c r="E1167" t="str">
        <f t="shared" si="74"/>
        <v/>
      </c>
      <c r="F1167" t="str">
        <f t="shared" si="75"/>
        <v/>
      </c>
    </row>
    <row r="1168" spans="1:6" x14ac:dyDescent="0.2">
      <c r="A1168" t="s">
        <v>3</v>
      </c>
      <c r="B1168">
        <f t="shared" ca="1" si="72"/>
        <v>59611914</v>
      </c>
      <c r="C1168" t="s">
        <v>2</v>
      </c>
      <c r="D1168">
        <f t="shared" ca="1" si="73"/>
        <v>-0.31645862137167757</v>
      </c>
      <c r="E1168">
        <f t="shared" si="74"/>
        <v>0</v>
      </c>
      <c r="F1168">
        <f t="shared" ca="1" si="75"/>
        <v>1.757032784654909</v>
      </c>
    </row>
    <row r="1169" spans="1:6" x14ac:dyDescent="0.2">
      <c r="A1169" t="s">
        <v>3</v>
      </c>
      <c r="B1169">
        <f t="shared" ca="1" si="72"/>
        <v>59644496</v>
      </c>
      <c r="C1169" t="s">
        <v>0</v>
      </c>
      <c r="D1169">
        <f t="shared" ca="1" si="73"/>
        <v>-0.32241251900412582</v>
      </c>
      <c r="E1169" t="str">
        <f t="shared" si="74"/>
        <v/>
      </c>
      <c r="F1169" t="str">
        <f t="shared" si="75"/>
        <v/>
      </c>
    </row>
    <row r="1170" spans="1:6" x14ac:dyDescent="0.2">
      <c r="A1170" t="s">
        <v>3</v>
      </c>
      <c r="B1170">
        <f t="shared" ca="1" si="72"/>
        <v>59672234</v>
      </c>
      <c r="C1170" t="s">
        <v>2</v>
      </c>
      <c r="D1170">
        <f t="shared" ca="1" si="73"/>
        <v>-0.31073090561854433</v>
      </c>
      <c r="E1170">
        <f t="shared" si="74"/>
        <v>0</v>
      </c>
      <c r="F1170">
        <f t="shared" ca="1" si="75"/>
        <v>3.1483919060398282</v>
      </c>
    </row>
    <row r="1171" spans="1:6" x14ac:dyDescent="0.2">
      <c r="A1171" t="s">
        <v>3</v>
      </c>
      <c r="B1171">
        <f t="shared" ca="1" si="72"/>
        <v>59720982</v>
      </c>
      <c r="C1171" t="s">
        <v>1</v>
      </c>
      <c r="D1171">
        <f t="shared" ca="1" si="73"/>
        <v>-1.0009629265937776</v>
      </c>
      <c r="E1171" t="str">
        <f t="shared" si="74"/>
        <v/>
      </c>
      <c r="F1171" t="str">
        <f t="shared" si="75"/>
        <v/>
      </c>
    </row>
    <row r="1172" spans="1:6" x14ac:dyDescent="0.2">
      <c r="A1172" t="s">
        <v>3</v>
      </c>
      <c r="B1172">
        <f t="shared" ca="1" si="72"/>
        <v>59783908</v>
      </c>
      <c r="C1172" t="s">
        <v>2</v>
      </c>
      <c r="D1172">
        <f t="shared" ca="1" si="73"/>
        <v>-0.30009716016982962</v>
      </c>
      <c r="E1172">
        <f t="shared" si="74"/>
        <v>0</v>
      </c>
      <c r="F1172">
        <f t="shared" ca="1" si="75"/>
        <v>1.7053444461959546</v>
      </c>
    </row>
    <row r="1173" spans="1:6" x14ac:dyDescent="0.2">
      <c r="A1173" t="s">
        <v>3</v>
      </c>
      <c r="B1173">
        <f t="shared" ca="1" si="72"/>
        <v>59846588</v>
      </c>
      <c r="C1173" t="s">
        <v>0</v>
      </c>
      <c r="D1173">
        <f t="shared" ca="1" si="73"/>
        <v>-0.28574865515471809</v>
      </c>
      <c r="E1173" t="str">
        <f t="shared" si="74"/>
        <v/>
      </c>
      <c r="F1173" t="str">
        <f t="shared" si="75"/>
        <v/>
      </c>
    </row>
    <row r="1174" spans="1:6" x14ac:dyDescent="0.2">
      <c r="A1174" t="s">
        <v>3</v>
      </c>
      <c r="B1174">
        <f t="shared" ca="1" si="72"/>
        <v>59902345</v>
      </c>
      <c r="C1174" t="s">
        <v>2</v>
      </c>
      <c r="D1174">
        <f t="shared" ca="1" si="73"/>
        <v>-0.28877856897934889</v>
      </c>
      <c r="E1174">
        <f t="shared" si="74"/>
        <v>0</v>
      </c>
      <c r="F1174">
        <f t="shared" ca="1" si="75"/>
        <v>1.6137920564735706</v>
      </c>
    </row>
    <row r="1175" spans="1:6" x14ac:dyDescent="0.2">
      <c r="A1175" t="s">
        <v>3</v>
      </c>
      <c r="B1175">
        <f t="shared" ca="1" si="72"/>
        <v>59995164</v>
      </c>
      <c r="C1175" t="s">
        <v>1</v>
      </c>
      <c r="D1175">
        <f t="shared" ca="1" si="73"/>
        <v>-0.54052017889473192</v>
      </c>
      <c r="E1175" t="str">
        <f t="shared" si="74"/>
        <v/>
      </c>
      <c r="F1175" t="str">
        <f t="shared" si="75"/>
        <v/>
      </c>
    </row>
    <row r="1176" spans="1:6" x14ac:dyDescent="0.2">
      <c r="A1176" t="s">
        <v>3</v>
      </c>
      <c r="B1176">
        <f t="shared" ca="1" si="72"/>
        <v>60045373</v>
      </c>
      <c r="C1176" t="s">
        <v>2</v>
      </c>
      <c r="D1176">
        <f t="shared" ca="1" si="73"/>
        <v>-0.27505605633426206</v>
      </c>
      <c r="E1176">
        <f t="shared" si="74"/>
        <v>0</v>
      </c>
      <c r="F1176">
        <f t="shared" ca="1" si="75"/>
        <v>1.3415952244024651</v>
      </c>
    </row>
    <row r="1177" spans="1:6" x14ac:dyDescent="0.2">
      <c r="A1177" t="s">
        <v>3</v>
      </c>
      <c r="B1177">
        <f t="shared" ca="1" si="72"/>
        <v>60145391</v>
      </c>
      <c r="C1177" t="s">
        <v>0</v>
      </c>
      <c r="D1177">
        <f t="shared" ca="1" si="73"/>
        <v>-0.23654692210685302</v>
      </c>
      <c r="E1177" t="str">
        <f t="shared" si="74"/>
        <v/>
      </c>
      <c r="F1177" t="str">
        <f t="shared" si="75"/>
        <v/>
      </c>
    </row>
    <row r="1178" spans="1:6" x14ac:dyDescent="0.2">
      <c r="A1178" t="s">
        <v>3</v>
      </c>
      <c r="B1178">
        <f t="shared" ca="1" si="72"/>
        <v>60169461</v>
      </c>
      <c r="C1178" t="s">
        <v>2</v>
      </c>
      <c r="D1178">
        <f t="shared" ca="1" si="73"/>
        <v>-0.26310501630107164</v>
      </c>
      <c r="E1178">
        <f t="shared" si="74"/>
        <v>0</v>
      </c>
      <c r="F1178">
        <f t="shared" ca="1" si="75"/>
        <v>1.5523016788188149</v>
      </c>
    </row>
    <row r="1179" spans="1:6" x14ac:dyDescent="0.2">
      <c r="A1179" t="s">
        <v>3</v>
      </c>
      <c r="B1179">
        <f t="shared" ca="1" si="72"/>
        <v>60235030</v>
      </c>
      <c r="C1179" t="s">
        <v>1</v>
      </c>
      <c r="D1179">
        <f t="shared" ca="1" si="73"/>
        <v>-0.68171057749971276</v>
      </c>
      <c r="E1179" t="str">
        <f t="shared" si="74"/>
        <v/>
      </c>
      <c r="F1179" t="str">
        <f t="shared" si="75"/>
        <v/>
      </c>
    </row>
    <row r="1180" spans="1:6" x14ac:dyDescent="0.2">
      <c r="A1180" t="s">
        <v>3</v>
      </c>
      <c r="B1180">
        <f t="shared" ca="1" si="72"/>
        <v>60235501</v>
      </c>
      <c r="C1180" t="s">
        <v>2</v>
      </c>
      <c r="D1180">
        <f t="shared" ca="1" si="73"/>
        <v>-0.25672800266888823</v>
      </c>
      <c r="E1180">
        <f t="shared" si="74"/>
        <v>0</v>
      </c>
      <c r="F1180">
        <f t="shared" ca="1" si="75"/>
        <v>2.924376005522507</v>
      </c>
    </row>
    <row r="1181" spans="1:6" x14ac:dyDescent="0.2">
      <c r="A1181" t="s">
        <v>3</v>
      </c>
      <c r="B1181">
        <f t="shared" ca="1" si="72"/>
        <v>60247200</v>
      </c>
      <c r="C1181" t="s">
        <v>0</v>
      </c>
      <c r="D1181">
        <f t="shared" ca="1" si="73"/>
        <v>-0.29124841972531124</v>
      </c>
      <c r="E1181" t="str">
        <f t="shared" si="74"/>
        <v/>
      </c>
      <c r="F1181" t="str">
        <f t="shared" si="75"/>
        <v/>
      </c>
    </row>
    <row r="1182" spans="1:6" x14ac:dyDescent="0.2">
      <c r="A1182" t="s">
        <v>3</v>
      </c>
      <c r="B1182">
        <f t="shared" ca="1" si="72"/>
        <v>60345026</v>
      </c>
      <c r="C1182" t="s">
        <v>2</v>
      </c>
      <c r="D1182">
        <f t="shared" ca="1" si="73"/>
        <v>-0.24612740359181254</v>
      </c>
      <c r="E1182">
        <f t="shared" si="74"/>
        <v>0</v>
      </c>
      <c r="F1182">
        <f t="shared" ca="1" si="75"/>
        <v>1.7673960556388923</v>
      </c>
    </row>
    <row r="1183" spans="1:6" x14ac:dyDescent="0.2">
      <c r="A1183" t="s">
        <v>3</v>
      </c>
      <c r="B1183">
        <f t="shared" ca="1" si="72"/>
        <v>60380323</v>
      </c>
      <c r="C1183" t="s">
        <v>1</v>
      </c>
      <c r="D1183">
        <f t="shared" ca="1" si="73"/>
        <v>0.36914219395510539</v>
      </c>
      <c r="E1183" t="str">
        <f t="shared" si="74"/>
        <v/>
      </c>
      <c r="F1183" t="str">
        <f t="shared" si="75"/>
        <v/>
      </c>
    </row>
    <row r="1184" spans="1:6" x14ac:dyDescent="0.2">
      <c r="A1184" t="s">
        <v>3</v>
      </c>
      <c r="B1184">
        <f t="shared" ca="1" si="72"/>
        <v>60380918</v>
      </c>
      <c r="C1184" t="s">
        <v>2</v>
      </c>
      <c r="D1184">
        <f t="shared" ca="1" si="73"/>
        <v>-0.24264703853310265</v>
      </c>
      <c r="E1184">
        <f t="shared" si="74"/>
        <v>0</v>
      </c>
      <c r="F1184">
        <f t="shared" ca="1" si="75"/>
        <v>5.4033049324271518</v>
      </c>
    </row>
    <row r="1185" spans="1:6" x14ac:dyDescent="0.2">
      <c r="A1185" t="s">
        <v>3</v>
      </c>
      <c r="B1185">
        <f t="shared" ca="1" si="72"/>
        <v>60402743</v>
      </c>
      <c r="C1185" t="s">
        <v>0</v>
      </c>
      <c r="D1185">
        <f t="shared" ca="1" si="73"/>
        <v>-0.28596310545943981</v>
      </c>
      <c r="E1185" t="str">
        <f t="shared" si="74"/>
        <v/>
      </c>
      <c r="F1185" t="str">
        <f t="shared" si="75"/>
        <v/>
      </c>
    </row>
    <row r="1186" spans="1:6" x14ac:dyDescent="0.2">
      <c r="A1186" t="s">
        <v>3</v>
      </c>
      <c r="B1186">
        <f t="shared" ca="1" si="72"/>
        <v>60492771</v>
      </c>
      <c r="C1186" t="s">
        <v>2</v>
      </c>
      <c r="D1186">
        <f t="shared" ca="1" si="73"/>
        <v>-0.23178106277199262</v>
      </c>
      <c r="E1186">
        <f t="shared" si="74"/>
        <v>0</v>
      </c>
      <c r="F1186">
        <f t="shared" ca="1" si="75"/>
        <v>1.7370145409660227</v>
      </c>
    </row>
    <row r="1187" spans="1:6" x14ac:dyDescent="0.2">
      <c r="A1187" t="s">
        <v>3</v>
      </c>
      <c r="B1187">
        <f t="shared" ca="1" si="72"/>
        <v>60520399</v>
      </c>
      <c r="C1187" t="s">
        <v>1</v>
      </c>
      <c r="D1187">
        <f t="shared" ca="1" si="73"/>
        <v>0.7532261251304766</v>
      </c>
      <c r="E1187" t="str">
        <f t="shared" si="74"/>
        <v/>
      </c>
      <c r="F1187" t="str">
        <f t="shared" si="75"/>
        <v/>
      </c>
    </row>
    <row r="1188" spans="1:6" x14ac:dyDescent="0.2">
      <c r="A1188" t="s">
        <v>3</v>
      </c>
      <c r="B1188">
        <f t="shared" ca="1" si="72"/>
        <v>60582444</v>
      </c>
      <c r="C1188" t="s">
        <v>2</v>
      </c>
      <c r="D1188">
        <f t="shared" ca="1" si="73"/>
        <v>-0.22304875840912997</v>
      </c>
      <c r="E1188">
        <f t="shared" si="74"/>
        <v>0</v>
      </c>
      <c r="F1188">
        <f t="shared" ca="1" si="75"/>
        <v>2.1718781775921889</v>
      </c>
    </row>
    <row r="1189" spans="1:6" x14ac:dyDescent="0.2">
      <c r="A1189" t="s">
        <v>3</v>
      </c>
      <c r="B1189">
        <f t="shared" ca="1" si="72"/>
        <v>60584608</v>
      </c>
      <c r="C1189" t="s">
        <v>0</v>
      </c>
      <c r="D1189">
        <f t="shared" ca="1" si="73"/>
        <v>-0.2494395283450532</v>
      </c>
      <c r="E1189" t="str">
        <f t="shared" si="74"/>
        <v/>
      </c>
      <c r="F1189" t="str">
        <f t="shared" si="75"/>
        <v/>
      </c>
    </row>
    <row r="1190" spans="1:6" x14ac:dyDescent="0.2">
      <c r="A1190" t="s">
        <v>3</v>
      </c>
      <c r="B1190">
        <f t="shared" ca="1" si="72"/>
        <v>60604082</v>
      </c>
      <c r="C1190" t="s">
        <v>2</v>
      </c>
      <c r="D1190">
        <f t="shared" ca="1" si="73"/>
        <v>-0.22093894988205556</v>
      </c>
      <c r="E1190">
        <f t="shared" si="74"/>
        <v>0</v>
      </c>
      <c r="F1190">
        <f t="shared" ca="1" si="75"/>
        <v>9.0123656995036647</v>
      </c>
    </row>
    <row r="1191" spans="1:6" x14ac:dyDescent="0.2">
      <c r="A1191" t="s">
        <v>3</v>
      </c>
      <c r="B1191">
        <f t="shared" ca="1" si="72"/>
        <v>60701681</v>
      </c>
      <c r="C1191" t="s">
        <v>1</v>
      </c>
      <c r="D1191">
        <f t="shared" ca="1" si="73"/>
        <v>-0.84656932551858666</v>
      </c>
      <c r="E1191" t="str">
        <f t="shared" si="74"/>
        <v/>
      </c>
      <c r="F1191" t="str">
        <f t="shared" si="75"/>
        <v/>
      </c>
    </row>
    <row r="1192" spans="1:6" x14ac:dyDescent="0.2">
      <c r="A1192" t="s">
        <v>3</v>
      </c>
      <c r="B1192">
        <f t="shared" ca="1" si="72"/>
        <v>60774485</v>
      </c>
      <c r="C1192" t="s">
        <v>2</v>
      </c>
      <c r="D1192">
        <f t="shared" ca="1" si="73"/>
        <v>-0.20428848374539599</v>
      </c>
      <c r="E1192">
        <f t="shared" si="74"/>
        <v>0</v>
      </c>
      <c r="F1192">
        <f t="shared" ca="1" si="75"/>
        <v>1.1468375892764862</v>
      </c>
    </row>
    <row r="1193" spans="1:6" x14ac:dyDescent="0.2">
      <c r="A1193" t="s">
        <v>3</v>
      </c>
      <c r="B1193">
        <f t="shared" ref="B1193:B1256" ca="1" si="76">B1192+RANDBETWEEN(43, 100852)</f>
        <v>60779424</v>
      </c>
      <c r="C1193" t="s">
        <v>0</v>
      </c>
      <c r="D1193">
        <f t="shared" ca="1" si="73"/>
        <v>-0.16492597227550257</v>
      </c>
      <c r="E1193" t="str">
        <f t="shared" si="74"/>
        <v/>
      </c>
      <c r="F1193" t="str">
        <f t="shared" si="75"/>
        <v/>
      </c>
    </row>
    <row r="1194" spans="1:6" x14ac:dyDescent="0.2">
      <c r="A1194" t="s">
        <v>3</v>
      </c>
      <c r="B1194">
        <f t="shared" ca="1" si="76"/>
        <v>60849902</v>
      </c>
      <c r="C1194" t="s">
        <v>2</v>
      </c>
      <c r="D1194">
        <f t="shared" ca="1" si="73"/>
        <v>-0.19690009302930023</v>
      </c>
      <c r="E1194">
        <f t="shared" si="74"/>
        <v>0</v>
      </c>
      <c r="F1194">
        <f t="shared" ca="1" si="75"/>
        <v>2.5980131456046358</v>
      </c>
    </row>
    <row r="1195" spans="1:6" x14ac:dyDescent="0.2">
      <c r="A1195" t="s">
        <v>3</v>
      </c>
      <c r="B1195">
        <f t="shared" ca="1" si="76"/>
        <v>60877242</v>
      </c>
      <c r="C1195" t="s">
        <v>1</v>
      </c>
      <c r="D1195">
        <f t="shared" ca="1" si="73"/>
        <v>-0.57724803214351561</v>
      </c>
      <c r="E1195" t="str">
        <f t="shared" si="74"/>
        <v/>
      </c>
      <c r="F1195" t="str">
        <f t="shared" si="75"/>
        <v/>
      </c>
    </row>
    <row r="1196" spans="1:6" x14ac:dyDescent="0.2">
      <c r="A1196" t="s">
        <v>3</v>
      </c>
      <c r="B1196">
        <f t="shared" ca="1" si="76"/>
        <v>60963177</v>
      </c>
      <c r="C1196" t="s">
        <v>2</v>
      </c>
      <c r="D1196">
        <f t="shared" ca="1" si="73"/>
        <v>-0.18578195046096369</v>
      </c>
      <c r="E1196">
        <f t="shared" si="74"/>
        <v>0</v>
      </c>
      <c r="F1196">
        <f t="shared" ca="1" si="75"/>
        <v>1.7329821629313829</v>
      </c>
    </row>
    <row r="1197" spans="1:6" x14ac:dyDescent="0.2">
      <c r="A1197" t="s">
        <v>3</v>
      </c>
      <c r="B1197">
        <f t="shared" ca="1" si="76"/>
        <v>61056999</v>
      </c>
      <c r="C1197" t="s">
        <v>0</v>
      </c>
      <c r="D1197">
        <f t="shared" ca="1" si="73"/>
        <v>-0.18309348419229846</v>
      </c>
      <c r="E1197" t="str">
        <f t="shared" si="74"/>
        <v/>
      </c>
      <c r="F1197" t="str">
        <f t="shared" si="75"/>
        <v/>
      </c>
    </row>
    <row r="1198" spans="1:6" x14ac:dyDescent="0.2">
      <c r="A1198" t="s">
        <v>3</v>
      </c>
      <c r="B1198">
        <f t="shared" ca="1" si="76"/>
        <v>61151020</v>
      </c>
      <c r="C1198" t="s">
        <v>2</v>
      </c>
      <c r="D1198">
        <f t="shared" ca="1" si="73"/>
        <v>-0.16729297621353309</v>
      </c>
      <c r="E1198">
        <f t="shared" si="74"/>
        <v>0</v>
      </c>
      <c r="F1198">
        <f t="shared" ca="1" si="75"/>
        <v>1.0479794869932948</v>
      </c>
    </row>
    <row r="1199" spans="1:6" x14ac:dyDescent="0.2">
      <c r="A1199" t="s">
        <v>3</v>
      </c>
      <c r="B1199">
        <f t="shared" ca="1" si="76"/>
        <v>61152035</v>
      </c>
      <c r="C1199" t="s">
        <v>1</v>
      </c>
      <c r="D1199">
        <f t="shared" ca="1" si="73"/>
        <v>-0.75254876820875705</v>
      </c>
      <c r="E1199" t="str">
        <f t="shared" si="74"/>
        <v/>
      </c>
      <c r="F1199" t="str">
        <f t="shared" si="75"/>
        <v/>
      </c>
    </row>
    <row r="1200" spans="1:6" x14ac:dyDescent="0.2">
      <c r="A1200" t="s">
        <v>3</v>
      </c>
      <c r="B1200">
        <f t="shared" ca="1" si="76"/>
        <v>61169843</v>
      </c>
      <c r="C1200" t="s">
        <v>2</v>
      </c>
      <c r="D1200">
        <f t="shared" ca="1" si="73"/>
        <v>-0.16543690777225775</v>
      </c>
      <c r="E1200">
        <f t="shared" si="74"/>
        <v>0</v>
      </c>
      <c r="F1200">
        <f t="shared" ca="1" si="75"/>
        <v>10.477225654572857</v>
      </c>
    </row>
    <row r="1201" spans="1:6" x14ac:dyDescent="0.2">
      <c r="A1201" t="s">
        <v>3</v>
      </c>
      <c r="B1201">
        <f t="shared" ca="1" si="76"/>
        <v>61241626</v>
      </c>
      <c r="C1201" t="s">
        <v>0</v>
      </c>
      <c r="D1201">
        <f t="shared" ca="1" si="73"/>
        <v>-0.12012008595976625</v>
      </c>
      <c r="E1201" t="str">
        <f t="shared" si="74"/>
        <v/>
      </c>
      <c r="F1201" t="str">
        <f t="shared" si="75"/>
        <v/>
      </c>
    </row>
    <row r="1202" spans="1:6" x14ac:dyDescent="0.2">
      <c r="A1202" t="s">
        <v>3</v>
      </c>
      <c r="B1202">
        <f t="shared" ca="1" si="76"/>
        <v>61246965</v>
      </c>
      <c r="C1202" t="s">
        <v>2</v>
      </c>
      <c r="D1202">
        <f t="shared" ca="1" si="73"/>
        <v>-0.1578261344815744</v>
      </c>
      <c r="E1202">
        <f t="shared" si="74"/>
        <v>0</v>
      </c>
      <c r="F1202">
        <f t="shared" ca="1" si="75"/>
        <v>2.5591881369024048</v>
      </c>
    </row>
    <row r="1203" spans="1:6" x14ac:dyDescent="0.2">
      <c r="A1203" t="s">
        <v>3</v>
      </c>
      <c r="B1203">
        <f t="shared" ca="1" si="76"/>
        <v>61338929</v>
      </c>
      <c r="C1203" t="s">
        <v>1</v>
      </c>
      <c r="D1203">
        <f t="shared" ca="1" si="73"/>
        <v>0.45816017400151132</v>
      </c>
      <c r="E1203" t="str">
        <f t="shared" si="74"/>
        <v/>
      </c>
      <c r="F1203" t="str">
        <f t="shared" si="75"/>
        <v/>
      </c>
    </row>
    <row r="1204" spans="1:6" x14ac:dyDescent="0.2">
      <c r="A1204" t="s">
        <v>3</v>
      </c>
      <c r="B1204">
        <f t="shared" ca="1" si="76"/>
        <v>61424488</v>
      </c>
      <c r="C1204" t="s">
        <v>2</v>
      </c>
      <c r="D1204">
        <f t="shared" ca="1" si="73"/>
        <v>-0.14027237792177596</v>
      </c>
      <c r="E1204">
        <f t="shared" si="74"/>
        <v>0</v>
      </c>
      <c r="F1204">
        <f t="shared" ca="1" si="75"/>
        <v>1.1140144130958245</v>
      </c>
    </row>
    <row r="1205" spans="1:6" x14ac:dyDescent="0.2">
      <c r="A1205" t="s">
        <v>3</v>
      </c>
      <c r="B1205">
        <f t="shared" ca="1" si="76"/>
        <v>61497942</v>
      </c>
      <c r="C1205" t="s">
        <v>0</v>
      </c>
      <c r="D1205">
        <f t="shared" ca="1" si="73"/>
        <v>-0.13206318771255152</v>
      </c>
      <c r="E1205" t="str">
        <f t="shared" si="74"/>
        <v/>
      </c>
      <c r="F1205" t="str">
        <f t="shared" si="75"/>
        <v/>
      </c>
    </row>
    <row r="1206" spans="1:6" x14ac:dyDescent="0.2">
      <c r="A1206" t="s">
        <v>3</v>
      </c>
      <c r="B1206">
        <f t="shared" ca="1" si="76"/>
        <v>61530529</v>
      </c>
      <c r="C1206" t="s">
        <v>2</v>
      </c>
      <c r="D1206">
        <f t="shared" ca="1" si="73"/>
        <v>-0.12976543139669203</v>
      </c>
      <c r="E1206">
        <f t="shared" si="74"/>
        <v>0</v>
      </c>
      <c r="F1206">
        <f t="shared" ca="1" si="75"/>
        <v>1.8687830585972078</v>
      </c>
    </row>
    <row r="1207" spans="1:6" x14ac:dyDescent="0.2">
      <c r="A1207" t="s">
        <v>3</v>
      </c>
      <c r="B1207">
        <f t="shared" ca="1" si="76"/>
        <v>61629786</v>
      </c>
      <c r="C1207" t="s">
        <v>1</v>
      </c>
      <c r="D1207">
        <f t="shared" ca="1" si="73"/>
        <v>-0.25267000110677584</v>
      </c>
      <c r="E1207" t="str">
        <f t="shared" si="74"/>
        <v/>
      </c>
      <c r="F1207" t="str">
        <f t="shared" si="75"/>
        <v/>
      </c>
    </row>
    <row r="1208" spans="1:6" x14ac:dyDescent="0.2">
      <c r="A1208" t="s">
        <v>3</v>
      </c>
      <c r="B1208">
        <f t="shared" ca="1" si="76"/>
        <v>61717143</v>
      </c>
      <c r="C1208" t="s">
        <v>2</v>
      </c>
      <c r="D1208">
        <f t="shared" ca="1" si="73"/>
        <v>-0.11124029809362806</v>
      </c>
      <c r="E1208">
        <f t="shared" si="74"/>
        <v>0</v>
      </c>
      <c r="F1208">
        <f t="shared" ca="1" si="75"/>
        <v>1.0639051069628582</v>
      </c>
    </row>
    <row r="1209" spans="1:6" x14ac:dyDescent="0.2">
      <c r="A1209" t="s">
        <v>3</v>
      </c>
      <c r="B1209">
        <f t="shared" ca="1" si="76"/>
        <v>61762212</v>
      </c>
      <c r="C1209" t="s">
        <v>0</v>
      </c>
      <c r="D1209">
        <f t="shared" ca="1" si="73"/>
        <v>-0.15342958989371935</v>
      </c>
      <c r="E1209" t="str">
        <f t="shared" si="74"/>
        <v/>
      </c>
      <c r="F1209" t="str">
        <f t="shared" si="75"/>
        <v/>
      </c>
    </row>
    <row r="1210" spans="1:6" x14ac:dyDescent="0.2">
      <c r="A1210" t="s">
        <v>3</v>
      </c>
      <c r="B1210">
        <f t="shared" ca="1" si="76"/>
        <v>61789514</v>
      </c>
      <c r="C1210" t="s">
        <v>2</v>
      </c>
      <c r="D1210">
        <f t="shared" ca="1" si="73"/>
        <v>-0.10404526453556082</v>
      </c>
      <c r="E1210">
        <f t="shared" si="74"/>
        <v>0</v>
      </c>
      <c r="F1210">
        <f t="shared" ca="1" si="75"/>
        <v>2.7474745124693225</v>
      </c>
    </row>
    <row r="1211" spans="1:6" x14ac:dyDescent="0.2">
      <c r="A1211" t="s">
        <v>3</v>
      </c>
      <c r="B1211">
        <f t="shared" ca="1" si="76"/>
        <v>61872700</v>
      </c>
      <c r="C1211" t="s">
        <v>1</v>
      </c>
      <c r="D1211">
        <f t="shared" ca="1" si="73"/>
        <v>-3.9262569153791088E-2</v>
      </c>
      <c r="E1211" t="str">
        <f t="shared" si="74"/>
        <v/>
      </c>
      <c r="F1211" t="str">
        <f t="shared" si="75"/>
        <v/>
      </c>
    </row>
    <row r="1212" spans="1:6" x14ac:dyDescent="0.2">
      <c r="A1212" t="s">
        <v>3</v>
      </c>
      <c r="B1212">
        <f t="shared" ca="1" si="76"/>
        <v>61894891</v>
      </c>
      <c r="C1212" t="s">
        <v>2</v>
      </c>
      <c r="D1212">
        <f t="shared" ca="1" si="73"/>
        <v>-9.3559174500823586E-2</v>
      </c>
      <c r="E1212">
        <f t="shared" si="74"/>
        <v>0</v>
      </c>
      <c r="F1212">
        <f t="shared" ca="1" si="75"/>
        <v>1.8886518881888736</v>
      </c>
    </row>
    <row r="1213" spans="1:6" x14ac:dyDescent="0.2">
      <c r="A1213" t="s">
        <v>3</v>
      </c>
      <c r="B1213">
        <f t="shared" ca="1" si="76"/>
        <v>61970147</v>
      </c>
      <c r="C1213" t="s">
        <v>0</v>
      </c>
      <c r="D1213">
        <f t="shared" ca="1" si="73"/>
        <v>-0.12556671194756358</v>
      </c>
      <c r="E1213" t="str">
        <f t="shared" si="74"/>
        <v/>
      </c>
      <c r="F1213" t="str">
        <f t="shared" si="75"/>
        <v/>
      </c>
    </row>
    <row r="1214" spans="1:6" x14ac:dyDescent="0.2">
      <c r="A1214" t="s">
        <v>3</v>
      </c>
      <c r="B1214">
        <f t="shared" ca="1" si="76"/>
        <v>61986992</v>
      </c>
      <c r="C1214" t="s">
        <v>2</v>
      </c>
      <c r="D1214">
        <f t="shared" ca="1" si="73"/>
        <v>-8.4385634114754721E-2</v>
      </c>
      <c r="E1214">
        <f t="shared" si="74"/>
        <v>0</v>
      </c>
      <c r="F1214">
        <f t="shared" ca="1" si="75"/>
        <v>2.1629091687510904</v>
      </c>
    </row>
    <row r="1215" spans="1:6" x14ac:dyDescent="0.2">
      <c r="A1215" t="s">
        <v>3</v>
      </c>
      <c r="B1215">
        <f t="shared" ca="1" si="76"/>
        <v>62015009</v>
      </c>
      <c r="C1215" t="s">
        <v>1</v>
      </c>
      <c r="D1215">
        <f t="shared" ca="1" si="73"/>
        <v>0.67947832411248843</v>
      </c>
      <c r="E1215" t="str">
        <f t="shared" si="74"/>
        <v/>
      </c>
      <c r="F1215" t="str">
        <f t="shared" si="75"/>
        <v/>
      </c>
    </row>
    <row r="1216" spans="1:6" x14ac:dyDescent="0.2">
      <c r="A1216" t="s">
        <v>3</v>
      </c>
      <c r="B1216">
        <f t="shared" ca="1" si="76"/>
        <v>62061913</v>
      </c>
      <c r="C1216" t="s">
        <v>2</v>
      </c>
      <c r="D1216">
        <f t="shared" ca="1" si="73"/>
        <v>-7.6917958655163113E-2</v>
      </c>
      <c r="E1216">
        <f t="shared" si="74"/>
        <v>0</v>
      </c>
      <c r="F1216">
        <f t="shared" ca="1" si="75"/>
        <v>2.6607759125055885</v>
      </c>
    </row>
    <row r="1217" spans="1:6" x14ac:dyDescent="0.2">
      <c r="A1217" t="s">
        <v>3</v>
      </c>
      <c r="B1217">
        <f t="shared" ca="1" si="76"/>
        <v>62080306</v>
      </c>
      <c r="C1217" t="s">
        <v>0</v>
      </c>
      <c r="D1217">
        <f t="shared" ca="1" si="73"/>
        <v>-7.6674907841911E-2</v>
      </c>
      <c r="E1217" t="str">
        <f t="shared" si="74"/>
        <v/>
      </c>
      <c r="F1217" t="str">
        <f t="shared" si="75"/>
        <v/>
      </c>
    </row>
    <row r="1218" spans="1:6" x14ac:dyDescent="0.2">
      <c r="A1218" t="s">
        <v>3</v>
      </c>
      <c r="B1218">
        <f t="shared" ca="1" si="76"/>
        <v>62159774</v>
      </c>
      <c r="C1218" t="s">
        <v>2</v>
      </c>
      <c r="D1218">
        <f t="shared" ca="1" si="73"/>
        <v>-6.7157323341172415E-2</v>
      </c>
      <c r="E1218">
        <f t="shared" si="74"/>
        <v>0</v>
      </c>
      <c r="F1218">
        <f t="shared" ca="1" si="75"/>
        <v>2.038397056802101</v>
      </c>
    </row>
    <row r="1219" spans="1:6" x14ac:dyDescent="0.2">
      <c r="A1219" t="s">
        <v>3</v>
      </c>
      <c r="B1219">
        <f t="shared" ca="1" si="76"/>
        <v>62234739</v>
      </c>
      <c r="C1219" t="s">
        <v>1</v>
      </c>
      <c r="D1219">
        <f t="shared" ref="D1219:D1282" ca="1" si="77">SIN(B1219/1000/1000/10)+IF(C1219="B",2*(RAND()-0.5),IF(C1219="U",0.1*(RAND()-0.5),0))</f>
        <v>0.32902190473904391</v>
      </c>
      <c r="E1219" t="str">
        <f t="shared" si="74"/>
        <v/>
      </c>
      <c r="F1219" t="str">
        <f t="shared" si="75"/>
        <v/>
      </c>
    </row>
    <row r="1220" spans="1:6" x14ac:dyDescent="0.2">
      <c r="A1220" t="s">
        <v>3</v>
      </c>
      <c r="B1220">
        <f t="shared" ca="1" si="76"/>
        <v>62259409</v>
      </c>
      <c r="C1220" t="s">
        <v>2</v>
      </c>
      <c r="D1220">
        <f t="shared" ca="1" si="77"/>
        <v>-5.7213148057371835E-2</v>
      </c>
      <c r="E1220">
        <f t="shared" ref="E1220:E1283" si="78">IF(C1220="A",0,"")</f>
        <v>0</v>
      </c>
      <c r="F1220">
        <f t="shared" ref="F1220:F1283" ca="1" si="79">IF(C1220="A",2*(D1220-D1218)/POWER((B1220-B1218)/1000/1000,2),"")</f>
        <v>2.0034334300576648</v>
      </c>
    </row>
    <row r="1221" spans="1:6" x14ac:dyDescent="0.2">
      <c r="A1221" t="s">
        <v>3</v>
      </c>
      <c r="B1221">
        <f t="shared" ca="1" si="76"/>
        <v>62334573</v>
      </c>
      <c r="C1221" t="s">
        <v>0</v>
      </c>
      <c r="D1221">
        <f t="shared" ca="1" si="77"/>
        <v>-2.7889973115447574E-2</v>
      </c>
      <c r="E1221" t="str">
        <f t="shared" si="78"/>
        <v/>
      </c>
      <c r="F1221" t="str">
        <f t="shared" si="79"/>
        <v/>
      </c>
    </row>
    <row r="1222" spans="1:6" x14ac:dyDescent="0.2">
      <c r="A1222" t="s">
        <v>3</v>
      </c>
      <c r="B1222">
        <f t="shared" ca="1" si="76"/>
        <v>62351766</v>
      </c>
      <c r="C1222" t="s">
        <v>2</v>
      </c>
      <c r="D1222">
        <f t="shared" ca="1" si="77"/>
        <v>-4.7990267272271438E-2</v>
      </c>
      <c r="E1222">
        <f t="shared" si="78"/>
        <v>0</v>
      </c>
      <c r="F1222">
        <f t="shared" ca="1" si="79"/>
        <v>2.1625041808335141</v>
      </c>
    </row>
    <row r="1223" spans="1:6" x14ac:dyDescent="0.2">
      <c r="A1223" t="s">
        <v>3</v>
      </c>
      <c r="B1223">
        <f t="shared" ca="1" si="76"/>
        <v>62377177</v>
      </c>
      <c r="C1223" t="s">
        <v>1</v>
      </c>
      <c r="D1223">
        <f t="shared" ca="1" si="77"/>
        <v>-3.7032965736588069E-2</v>
      </c>
      <c r="E1223" t="str">
        <f t="shared" si="78"/>
        <v/>
      </c>
      <c r="F1223" t="str">
        <f t="shared" si="79"/>
        <v/>
      </c>
    </row>
    <row r="1224" spans="1:6" x14ac:dyDescent="0.2">
      <c r="A1224" t="s">
        <v>3</v>
      </c>
      <c r="B1224">
        <f t="shared" ca="1" si="76"/>
        <v>62388432</v>
      </c>
      <c r="C1224" t="s">
        <v>2</v>
      </c>
      <c r="D1224">
        <f t="shared" ca="1" si="77"/>
        <v>-4.4327577533508571E-2</v>
      </c>
      <c r="E1224">
        <f t="shared" si="78"/>
        <v>0</v>
      </c>
      <c r="F1224">
        <f t="shared" ca="1" si="79"/>
        <v>5.4488275008294771</v>
      </c>
    </row>
    <row r="1225" spans="1:6" x14ac:dyDescent="0.2">
      <c r="A1225" t="s">
        <v>3</v>
      </c>
      <c r="B1225">
        <f t="shared" ca="1" si="76"/>
        <v>62458184</v>
      </c>
      <c r="C1225" t="s">
        <v>0</v>
      </c>
      <c r="D1225">
        <f t="shared" ca="1" si="77"/>
        <v>-4.2705516748189135E-3</v>
      </c>
      <c r="E1225" t="str">
        <f t="shared" si="78"/>
        <v/>
      </c>
      <c r="F1225" t="str">
        <f t="shared" si="79"/>
        <v/>
      </c>
    </row>
    <row r="1226" spans="1:6" x14ac:dyDescent="0.2">
      <c r="A1226" t="s">
        <v>3</v>
      </c>
      <c r="B1226">
        <f t="shared" ca="1" si="76"/>
        <v>62477376</v>
      </c>
      <c r="C1226" t="s">
        <v>2</v>
      </c>
      <c r="D1226">
        <f t="shared" ca="1" si="77"/>
        <v>-3.5440284069306334E-2</v>
      </c>
      <c r="E1226">
        <f t="shared" si="78"/>
        <v>0</v>
      </c>
      <c r="F1226">
        <f t="shared" ca="1" si="79"/>
        <v>2.2468092509814976</v>
      </c>
    </row>
    <row r="1227" spans="1:6" x14ac:dyDescent="0.2">
      <c r="A1227" t="s">
        <v>3</v>
      </c>
      <c r="B1227">
        <f t="shared" ca="1" si="76"/>
        <v>62566991</v>
      </c>
      <c r="C1227" t="s">
        <v>1</v>
      </c>
      <c r="D1227">
        <f t="shared" ca="1" si="77"/>
        <v>-0.83133354572903106</v>
      </c>
      <c r="E1227" t="str">
        <f t="shared" si="78"/>
        <v/>
      </c>
      <c r="F1227" t="str">
        <f t="shared" si="79"/>
        <v/>
      </c>
    </row>
    <row r="1228" spans="1:6" x14ac:dyDescent="0.2">
      <c r="A1228" t="s">
        <v>3</v>
      </c>
      <c r="B1228">
        <f t="shared" ca="1" si="76"/>
        <v>62576977</v>
      </c>
      <c r="C1228" t="s">
        <v>2</v>
      </c>
      <c r="D1228">
        <f t="shared" ca="1" si="77"/>
        <v>-2.5484847733975594E-2</v>
      </c>
      <c r="E1228">
        <f t="shared" si="78"/>
        <v>0</v>
      </c>
      <c r="F1228">
        <f t="shared" ca="1" si="79"/>
        <v>2.007071746822878</v>
      </c>
    </row>
    <row r="1229" spans="1:6" x14ac:dyDescent="0.2">
      <c r="A1229" t="s">
        <v>3</v>
      </c>
      <c r="B1229">
        <f t="shared" ca="1" si="76"/>
        <v>62623920</v>
      </c>
      <c r="C1229" t="s">
        <v>0</v>
      </c>
      <c r="D1229">
        <f t="shared" ca="1" si="77"/>
        <v>-4.7632668793079716E-2</v>
      </c>
      <c r="E1229" t="str">
        <f t="shared" si="78"/>
        <v/>
      </c>
      <c r="F1229" t="str">
        <f t="shared" si="79"/>
        <v/>
      </c>
    </row>
    <row r="1230" spans="1:6" x14ac:dyDescent="0.2">
      <c r="A1230" t="s">
        <v>3</v>
      </c>
      <c r="B1230">
        <f t="shared" ca="1" si="76"/>
        <v>62645241</v>
      </c>
      <c r="C1230" t="s">
        <v>2</v>
      </c>
      <c r="D1230">
        <f t="shared" ca="1" si="77"/>
        <v>-1.8660124099948321E-2</v>
      </c>
      <c r="E1230">
        <f t="shared" si="78"/>
        <v>0</v>
      </c>
      <c r="F1230">
        <f t="shared" ca="1" si="79"/>
        <v>2.929082470952761</v>
      </c>
    </row>
    <row r="1231" spans="1:6" x14ac:dyDescent="0.2">
      <c r="A1231" t="s">
        <v>3</v>
      </c>
      <c r="B1231">
        <f t="shared" ca="1" si="76"/>
        <v>62710556</v>
      </c>
      <c r="C1231" t="s">
        <v>1</v>
      </c>
      <c r="D1231">
        <f t="shared" ca="1" si="77"/>
        <v>-0.99412467611442268</v>
      </c>
      <c r="E1231" t="str">
        <f t="shared" si="78"/>
        <v/>
      </c>
      <c r="F1231" t="str">
        <f t="shared" si="79"/>
        <v/>
      </c>
    </row>
    <row r="1232" spans="1:6" x14ac:dyDescent="0.2">
      <c r="A1232" t="s">
        <v>3</v>
      </c>
      <c r="B1232">
        <f t="shared" ca="1" si="76"/>
        <v>62785520</v>
      </c>
      <c r="C1232" t="s">
        <v>2</v>
      </c>
      <c r="D1232">
        <f t="shared" ca="1" si="77"/>
        <v>-4.6332906019904722E-3</v>
      </c>
      <c r="E1232">
        <f t="shared" si="78"/>
        <v>0</v>
      </c>
      <c r="F1232">
        <f t="shared" ca="1" si="79"/>
        <v>1.4256217577742414</v>
      </c>
    </row>
    <row r="1233" spans="1:6" x14ac:dyDescent="0.2">
      <c r="A1233" t="s">
        <v>3</v>
      </c>
      <c r="B1233">
        <f t="shared" ca="1" si="76"/>
        <v>62816284</v>
      </c>
      <c r="C1233" t="s">
        <v>0</v>
      </c>
      <c r="D1233">
        <f t="shared" ca="1" si="77"/>
        <v>3.659811311061468E-3</v>
      </c>
      <c r="E1233" t="str">
        <f t="shared" si="78"/>
        <v/>
      </c>
      <c r="F1233" t="str">
        <f t="shared" si="79"/>
        <v/>
      </c>
    </row>
    <row r="1234" spans="1:6" x14ac:dyDescent="0.2">
      <c r="A1234" t="s">
        <v>3</v>
      </c>
      <c r="B1234">
        <f t="shared" ca="1" si="76"/>
        <v>62863363</v>
      </c>
      <c r="C1234" t="s">
        <v>2</v>
      </c>
      <c r="D1234">
        <f t="shared" ca="1" si="77"/>
        <v>3.1509876061767499E-3</v>
      </c>
      <c r="E1234">
        <f t="shared" si="78"/>
        <v>0</v>
      </c>
      <c r="F1234">
        <f t="shared" ca="1" si="79"/>
        <v>2.5692668590379997</v>
      </c>
    </row>
    <row r="1235" spans="1:6" x14ac:dyDescent="0.2">
      <c r="A1235" t="s">
        <v>3</v>
      </c>
      <c r="B1235">
        <f t="shared" ca="1" si="76"/>
        <v>62893996</v>
      </c>
      <c r="C1235" t="s">
        <v>1</v>
      </c>
      <c r="D1235">
        <f t="shared" ca="1" si="77"/>
        <v>0.73630973404030631</v>
      </c>
      <c r="E1235" t="str">
        <f t="shared" si="78"/>
        <v/>
      </c>
      <c r="F1235" t="str">
        <f t="shared" si="79"/>
        <v/>
      </c>
    </row>
    <row r="1236" spans="1:6" x14ac:dyDescent="0.2">
      <c r="A1236" t="s">
        <v>3</v>
      </c>
      <c r="B1236">
        <f t="shared" ca="1" si="76"/>
        <v>62930600</v>
      </c>
      <c r="C1236" t="s">
        <v>2</v>
      </c>
      <c r="D1236">
        <f t="shared" ca="1" si="77"/>
        <v>9.874532341706382E-3</v>
      </c>
      <c r="E1236">
        <f t="shared" si="78"/>
        <v>0</v>
      </c>
      <c r="F1236">
        <f t="shared" ca="1" si="79"/>
        <v>2.9744840129170256</v>
      </c>
    </row>
    <row r="1237" spans="1:6" x14ac:dyDescent="0.2">
      <c r="A1237" t="s">
        <v>3</v>
      </c>
      <c r="B1237">
        <f t="shared" ca="1" si="76"/>
        <v>63017919</v>
      </c>
      <c r="C1237" t="s">
        <v>0</v>
      </c>
      <c r="D1237">
        <f t="shared" ca="1" si="77"/>
        <v>-2.0788198137948147E-2</v>
      </c>
      <c r="E1237" t="str">
        <f t="shared" si="78"/>
        <v/>
      </c>
      <c r="F1237" t="str">
        <f t="shared" si="79"/>
        <v/>
      </c>
    </row>
    <row r="1238" spans="1:6" x14ac:dyDescent="0.2">
      <c r="A1238" t="s">
        <v>3</v>
      </c>
      <c r="B1238">
        <f t="shared" ca="1" si="76"/>
        <v>63021311</v>
      </c>
      <c r="C1238" t="s">
        <v>2</v>
      </c>
      <c r="D1238">
        <f t="shared" ca="1" si="77"/>
        <v>1.8944659430596086E-2</v>
      </c>
      <c r="E1238">
        <f t="shared" si="78"/>
        <v>0</v>
      </c>
      <c r="F1238">
        <f t="shared" ca="1" si="79"/>
        <v>2.2045677945818198</v>
      </c>
    </row>
    <row r="1239" spans="1:6" x14ac:dyDescent="0.2">
      <c r="A1239" t="s">
        <v>3</v>
      </c>
      <c r="B1239">
        <f t="shared" ca="1" si="76"/>
        <v>63101812</v>
      </c>
      <c r="C1239" t="s">
        <v>1</v>
      </c>
      <c r="D1239">
        <f t="shared" ca="1" si="77"/>
        <v>0.27643498566598101</v>
      </c>
      <c r="E1239" t="str">
        <f t="shared" si="78"/>
        <v/>
      </c>
      <c r="F1239" t="str">
        <f t="shared" si="79"/>
        <v/>
      </c>
    </row>
    <row r="1240" spans="1:6" x14ac:dyDescent="0.2">
      <c r="A1240" t="s">
        <v>3</v>
      </c>
      <c r="B1240">
        <f t="shared" ca="1" si="76"/>
        <v>63184524</v>
      </c>
      <c r="C1240" t="s">
        <v>2</v>
      </c>
      <c r="D1240">
        <f t="shared" ca="1" si="77"/>
        <v>3.5259782595752853E-2</v>
      </c>
      <c r="E1240">
        <f t="shared" si="78"/>
        <v>0</v>
      </c>
      <c r="F1240">
        <f t="shared" ca="1" si="79"/>
        <v>1.2249288324081666</v>
      </c>
    </row>
    <row r="1241" spans="1:6" x14ac:dyDescent="0.2">
      <c r="A1241" t="s">
        <v>3</v>
      </c>
      <c r="B1241">
        <f t="shared" ca="1" si="76"/>
        <v>63235530</v>
      </c>
      <c r="C1241" t="s">
        <v>0</v>
      </c>
      <c r="D1241">
        <f t="shared" ca="1" si="77"/>
        <v>3.8133731705879255E-2</v>
      </c>
      <c r="E1241" t="str">
        <f t="shared" si="78"/>
        <v/>
      </c>
      <c r="F1241" t="str">
        <f t="shared" si="79"/>
        <v/>
      </c>
    </row>
    <row r="1242" spans="1:6" x14ac:dyDescent="0.2">
      <c r="A1242" t="s">
        <v>3</v>
      </c>
      <c r="B1242">
        <f t="shared" ca="1" si="76"/>
        <v>63265882</v>
      </c>
      <c r="C1242" t="s">
        <v>2</v>
      </c>
      <c r="D1242">
        <f t="shared" ca="1" si="77"/>
        <v>4.338926696198845E-2</v>
      </c>
      <c r="E1242">
        <f t="shared" si="78"/>
        <v>0</v>
      </c>
      <c r="F1242">
        <f t="shared" ca="1" si="79"/>
        <v>2.4563625533571716</v>
      </c>
    </row>
    <row r="1243" spans="1:6" x14ac:dyDescent="0.2">
      <c r="A1243" t="s">
        <v>3</v>
      </c>
      <c r="B1243">
        <f t="shared" ca="1" si="76"/>
        <v>63331241</v>
      </c>
      <c r="C1243" t="s">
        <v>1</v>
      </c>
      <c r="D1243">
        <f t="shared" ca="1" si="77"/>
        <v>0.78469387230013665</v>
      </c>
      <c r="E1243" t="str">
        <f t="shared" si="78"/>
        <v/>
      </c>
      <c r="F1243" t="str">
        <f t="shared" si="79"/>
        <v/>
      </c>
    </row>
    <row r="1244" spans="1:6" x14ac:dyDescent="0.2">
      <c r="A1244" t="s">
        <v>3</v>
      </c>
      <c r="B1244">
        <f t="shared" ca="1" si="76"/>
        <v>63394868</v>
      </c>
      <c r="C1244" t="s">
        <v>2</v>
      </c>
      <c r="D1244">
        <f t="shared" ca="1" si="77"/>
        <v>5.6271752910584942E-2</v>
      </c>
      <c r="E1244">
        <f t="shared" si="78"/>
        <v>0</v>
      </c>
      <c r="F1244">
        <f t="shared" ca="1" si="79"/>
        <v>1.5486187852121804</v>
      </c>
    </row>
    <row r="1245" spans="1:6" x14ac:dyDescent="0.2">
      <c r="A1245" t="s">
        <v>3</v>
      </c>
      <c r="B1245">
        <f t="shared" ca="1" si="76"/>
        <v>63430030</v>
      </c>
      <c r="C1245" t="s">
        <v>0</v>
      </c>
      <c r="D1245">
        <f t="shared" ca="1" si="77"/>
        <v>6.0841175928555369E-2</v>
      </c>
      <c r="E1245" t="str">
        <f t="shared" si="78"/>
        <v/>
      </c>
      <c r="F1245" t="str">
        <f t="shared" si="79"/>
        <v/>
      </c>
    </row>
    <row r="1246" spans="1:6" x14ac:dyDescent="0.2">
      <c r="A1246" t="s">
        <v>3</v>
      </c>
      <c r="B1246">
        <f t="shared" ca="1" si="76"/>
        <v>63465047</v>
      </c>
      <c r="C1246" t="s">
        <v>2</v>
      </c>
      <c r="D1246">
        <f t="shared" ca="1" si="77"/>
        <v>6.3277089747832166E-2</v>
      </c>
      <c r="E1246">
        <f t="shared" si="78"/>
        <v>0</v>
      </c>
      <c r="F1246">
        <f t="shared" ca="1" si="79"/>
        <v>2.8447536732023573</v>
      </c>
    </row>
    <row r="1247" spans="1:6" x14ac:dyDescent="0.2">
      <c r="A1247" t="s">
        <v>3</v>
      </c>
      <c r="B1247">
        <f t="shared" ca="1" si="76"/>
        <v>63480388</v>
      </c>
      <c r="C1247" t="s">
        <v>1</v>
      </c>
      <c r="D1247">
        <f t="shared" ca="1" si="77"/>
        <v>0.39703088976382539</v>
      </c>
      <c r="E1247" t="str">
        <f t="shared" si="78"/>
        <v/>
      </c>
      <c r="F1247" t="str">
        <f t="shared" si="79"/>
        <v/>
      </c>
    </row>
    <row r="1248" spans="1:6" x14ac:dyDescent="0.2">
      <c r="A1248" t="s">
        <v>3</v>
      </c>
      <c r="B1248">
        <f t="shared" ca="1" si="76"/>
        <v>63484054</v>
      </c>
      <c r="C1248" t="s">
        <v>2</v>
      </c>
      <c r="D1248">
        <f t="shared" ca="1" si="77"/>
        <v>6.5173865297796285E-2</v>
      </c>
      <c r="E1248">
        <f t="shared" si="78"/>
        <v>0</v>
      </c>
      <c r="F1248">
        <f t="shared" ca="1" si="79"/>
        <v>10.500713007571429</v>
      </c>
    </row>
    <row r="1249" spans="1:6" x14ac:dyDescent="0.2">
      <c r="A1249" t="s">
        <v>3</v>
      </c>
      <c r="B1249">
        <f t="shared" ca="1" si="76"/>
        <v>63568174</v>
      </c>
      <c r="C1249" t="s">
        <v>0</v>
      </c>
      <c r="D1249">
        <f t="shared" ca="1" si="77"/>
        <v>6.1302494220269718E-2</v>
      </c>
      <c r="E1249" t="str">
        <f t="shared" si="78"/>
        <v/>
      </c>
      <c r="F1249" t="str">
        <f t="shared" si="79"/>
        <v/>
      </c>
    </row>
    <row r="1250" spans="1:6" x14ac:dyDescent="0.2">
      <c r="A1250" t="s">
        <v>3</v>
      </c>
      <c r="B1250">
        <f t="shared" ca="1" si="76"/>
        <v>63595590</v>
      </c>
      <c r="C1250" t="s">
        <v>2</v>
      </c>
      <c r="D1250">
        <f t="shared" ca="1" si="77"/>
        <v>7.6299467264594412E-2</v>
      </c>
      <c r="E1250">
        <f t="shared" si="78"/>
        <v>0</v>
      </c>
      <c r="F1250">
        <f t="shared" ca="1" si="79"/>
        <v>1.7886418306340455</v>
      </c>
    </row>
    <row r="1251" spans="1:6" x14ac:dyDescent="0.2">
      <c r="A1251" t="s">
        <v>3</v>
      </c>
      <c r="B1251">
        <f t="shared" ca="1" si="76"/>
        <v>63666012</v>
      </c>
      <c r="C1251" t="s">
        <v>1</v>
      </c>
      <c r="D1251">
        <f t="shared" ca="1" si="77"/>
        <v>0.37459413409998715</v>
      </c>
      <c r="E1251" t="str">
        <f t="shared" si="78"/>
        <v/>
      </c>
      <c r="F1251" t="str">
        <f t="shared" si="79"/>
        <v/>
      </c>
    </row>
    <row r="1252" spans="1:6" x14ac:dyDescent="0.2">
      <c r="A1252" t="s">
        <v>3</v>
      </c>
      <c r="B1252">
        <f t="shared" ca="1" si="76"/>
        <v>63746043</v>
      </c>
      <c r="C1252" t="s">
        <v>2</v>
      </c>
      <c r="D1252">
        <f t="shared" ca="1" si="77"/>
        <v>9.1291708014313522E-2</v>
      </c>
      <c r="E1252">
        <f t="shared" si="78"/>
        <v>0</v>
      </c>
      <c r="F1252">
        <f t="shared" ca="1" si="79"/>
        <v>1.3246307711768606</v>
      </c>
    </row>
    <row r="1253" spans="1:6" x14ac:dyDescent="0.2">
      <c r="A1253" t="s">
        <v>3</v>
      </c>
      <c r="B1253">
        <f t="shared" ca="1" si="76"/>
        <v>63792289</v>
      </c>
      <c r="C1253" t="s">
        <v>0</v>
      </c>
      <c r="D1253">
        <f t="shared" ca="1" si="77"/>
        <v>5.9632493070620247E-2</v>
      </c>
      <c r="E1253" t="str">
        <f t="shared" si="78"/>
        <v/>
      </c>
      <c r="F1253" t="str">
        <f t="shared" si="79"/>
        <v/>
      </c>
    </row>
    <row r="1254" spans="1:6" x14ac:dyDescent="0.2">
      <c r="A1254" t="s">
        <v>3</v>
      </c>
      <c r="B1254">
        <f t="shared" ca="1" si="76"/>
        <v>63884687</v>
      </c>
      <c r="C1254" t="s">
        <v>2</v>
      </c>
      <c r="D1254">
        <f t="shared" ca="1" si="77"/>
        <v>0.1050889966687375</v>
      </c>
      <c r="E1254">
        <f t="shared" si="78"/>
        <v>0</v>
      </c>
      <c r="F1254">
        <f t="shared" ca="1" si="79"/>
        <v>1.43556078626943</v>
      </c>
    </row>
    <row r="1255" spans="1:6" x14ac:dyDescent="0.2">
      <c r="A1255" t="s">
        <v>3</v>
      </c>
      <c r="B1255">
        <f t="shared" ca="1" si="76"/>
        <v>63890247</v>
      </c>
      <c r="C1255" t="s">
        <v>1</v>
      </c>
      <c r="D1255">
        <f t="shared" ca="1" si="77"/>
        <v>-0.51114498981266099</v>
      </c>
      <c r="E1255" t="str">
        <f t="shared" si="78"/>
        <v/>
      </c>
      <c r="F1255" t="str">
        <f t="shared" si="79"/>
        <v/>
      </c>
    </row>
    <row r="1256" spans="1:6" x14ac:dyDescent="0.2">
      <c r="A1256" t="s">
        <v>3</v>
      </c>
      <c r="B1256">
        <f t="shared" ca="1" si="76"/>
        <v>63909214</v>
      </c>
      <c r="C1256" t="s">
        <v>2</v>
      </c>
      <c r="D1256">
        <f t="shared" ca="1" si="77"/>
        <v>0.10752779709107663</v>
      </c>
      <c r="E1256">
        <f t="shared" si="78"/>
        <v>0</v>
      </c>
      <c r="F1256">
        <f t="shared" ca="1" si="79"/>
        <v>8.1080682375979443</v>
      </c>
    </row>
    <row r="1257" spans="1:6" x14ac:dyDescent="0.2">
      <c r="A1257" t="s">
        <v>3</v>
      </c>
      <c r="B1257">
        <f t="shared" ref="B1257:B1320" ca="1" si="80">B1256+RANDBETWEEN(43, 100852)</f>
        <v>63938377</v>
      </c>
      <c r="C1257" t="s">
        <v>0</v>
      </c>
      <c r="D1257">
        <f t="shared" ca="1" si="77"/>
        <v>7.4475725821227162E-2</v>
      </c>
      <c r="E1257" t="str">
        <f t="shared" si="78"/>
        <v/>
      </c>
      <c r="F1257" t="str">
        <f t="shared" si="79"/>
        <v/>
      </c>
    </row>
    <row r="1258" spans="1:6" x14ac:dyDescent="0.2">
      <c r="A1258" t="s">
        <v>3</v>
      </c>
      <c r="B1258">
        <f t="shared" ca="1" si="80"/>
        <v>63969502</v>
      </c>
      <c r="C1258" t="s">
        <v>2</v>
      </c>
      <c r="D1258">
        <f t="shared" ca="1" si="77"/>
        <v>0.11351965215290617</v>
      </c>
      <c r="E1258">
        <f t="shared" si="78"/>
        <v>0</v>
      </c>
      <c r="F1258">
        <f t="shared" ca="1" si="79"/>
        <v>3.2970804308141402</v>
      </c>
    </row>
    <row r="1259" spans="1:6" x14ac:dyDescent="0.2">
      <c r="A1259" t="s">
        <v>3</v>
      </c>
      <c r="B1259">
        <f t="shared" ca="1" si="80"/>
        <v>64005470</v>
      </c>
      <c r="C1259" t="s">
        <v>1</v>
      </c>
      <c r="D1259">
        <f t="shared" ca="1" si="77"/>
        <v>0.40332609834547289</v>
      </c>
      <c r="E1259" t="str">
        <f t="shared" si="78"/>
        <v/>
      </c>
      <c r="F1259" t="str">
        <f t="shared" si="79"/>
        <v/>
      </c>
    </row>
    <row r="1260" spans="1:6" x14ac:dyDescent="0.2">
      <c r="A1260" t="s">
        <v>3</v>
      </c>
      <c r="B1260">
        <f t="shared" ca="1" si="80"/>
        <v>64106261</v>
      </c>
      <c r="C1260" t="s">
        <v>2</v>
      </c>
      <c r="D1260">
        <f t="shared" ca="1" si="77"/>
        <v>0.12709610855046802</v>
      </c>
      <c r="E1260">
        <f t="shared" si="78"/>
        <v>0</v>
      </c>
      <c r="F1260">
        <f t="shared" ca="1" si="79"/>
        <v>1.4517926447364069</v>
      </c>
    </row>
    <row r="1261" spans="1:6" x14ac:dyDescent="0.2">
      <c r="A1261" t="s">
        <v>3</v>
      </c>
      <c r="B1261">
        <f t="shared" ca="1" si="80"/>
        <v>64155504</v>
      </c>
      <c r="C1261" t="s">
        <v>0</v>
      </c>
      <c r="D1261">
        <f t="shared" ca="1" si="77"/>
        <v>0.17273739078766212</v>
      </c>
      <c r="E1261" t="str">
        <f t="shared" si="78"/>
        <v/>
      </c>
      <c r="F1261" t="str">
        <f t="shared" si="79"/>
        <v/>
      </c>
    </row>
    <row r="1262" spans="1:6" x14ac:dyDescent="0.2">
      <c r="A1262" t="s">
        <v>3</v>
      </c>
      <c r="B1262">
        <f t="shared" ca="1" si="80"/>
        <v>64165269</v>
      </c>
      <c r="C1262" t="s">
        <v>2</v>
      </c>
      <c r="D1262">
        <f t="shared" ca="1" si="77"/>
        <v>0.13294680879589837</v>
      </c>
      <c r="E1262">
        <f t="shared" si="78"/>
        <v>0</v>
      </c>
      <c r="F1262">
        <f t="shared" ca="1" si="79"/>
        <v>3.3605940462519484</v>
      </c>
    </row>
    <row r="1263" spans="1:6" x14ac:dyDescent="0.2">
      <c r="A1263" t="s">
        <v>3</v>
      </c>
      <c r="B1263">
        <f t="shared" ca="1" si="80"/>
        <v>64240979</v>
      </c>
      <c r="C1263" t="s">
        <v>1</v>
      </c>
      <c r="D1263">
        <f t="shared" ca="1" si="77"/>
        <v>0.19382403493566455</v>
      </c>
      <c r="E1263" t="str">
        <f t="shared" si="78"/>
        <v/>
      </c>
      <c r="F1263" t="str">
        <f t="shared" si="79"/>
        <v/>
      </c>
    </row>
    <row r="1264" spans="1:6" x14ac:dyDescent="0.2">
      <c r="A1264" t="s">
        <v>3</v>
      </c>
      <c r="B1264">
        <f t="shared" ca="1" si="80"/>
        <v>64311394</v>
      </c>
      <c r="C1264" t="s">
        <v>2</v>
      </c>
      <c r="D1264">
        <f t="shared" ca="1" si="77"/>
        <v>0.14741488728333738</v>
      </c>
      <c r="E1264">
        <f t="shared" si="78"/>
        <v>0</v>
      </c>
      <c r="F1264">
        <f t="shared" ca="1" si="79"/>
        <v>1.3551638356371885</v>
      </c>
    </row>
    <row r="1265" spans="1:6" x14ac:dyDescent="0.2">
      <c r="A1265" t="s">
        <v>3</v>
      </c>
      <c r="B1265">
        <f t="shared" ca="1" si="80"/>
        <v>64396311</v>
      </c>
      <c r="C1265" t="s">
        <v>0</v>
      </c>
      <c r="D1265">
        <f t="shared" ca="1" si="77"/>
        <v>0.1819572399451844</v>
      </c>
      <c r="E1265" t="str">
        <f t="shared" si="78"/>
        <v/>
      </c>
      <c r="F1265" t="str">
        <f t="shared" si="79"/>
        <v/>
      </c>
    </row>
    <row r="1266" spans="1:6" x14ac:dyDescent="0.2">
      <c r="A1266" t="s">
        <v>3</v>
      </c>
      <c r="B1266">
        <f t="shared" ca="1" si="80"/>
        <v>64446805</v>
      </c>
      <c r="C1266" t="s">
        <v>2</v>
      </c>
      <c r="D1266">
        <f t="shared" ca="1" si="77"/>
        <v>0.16079412312448851</v>
      </c>
      <c r="E1266">
        <f t="shared" si="78"/>
        <v>0</v>
      </c>
      <c r="F1266">
        <f t="shared" ca="1" si="79"/>
        <v>1.459329676634177</v>
      </c>
    </row>
    <row r="1267" spans="1:6" x14ac:dyDescent="0.2">
      <c r="A1267" t="s">
        <v>3</v>
      </c>
      <c r="B1267">
        <f t="shared" ca="1" si="80"/>
        <v>64490720</v>
      </c>
      <c r="C1267" t="s">
        <v>1</v>
      </c>
      <c r="D1267">
        <f t="shared" ca="1" si="77"/>
        <v>0.73882839946148404</v>
      </c>
      <c r="E1267" t="str">
        <f t="shared" si="78"/>
        <v/>
      </c>
      <c r="F1267" t="str">
        <f t="shared" si="79"/>
        <v/>
      </c>
    </row>
    <row r="1268" spans="1:6" x14ac:dyDescent="0.2">
      <c r="A1268" t="s">
        <v>3</v>
      </c>
      <c r="B1268">
        <f t="shared" ca="1" si="80"/>
        <v>64573345</v>
      </c>
      <c r="C1268" t="s">
        <v>2</v>
      </c>
      <c r="D1268">
        <f t="shared" ca="1" si="77"/>
        <v>0.17327026226937087</v>
      </c>
      <c r="E1268">
        <f t="shared" si="78"/>
        <v>0</v>
      </c>
      <c r="F1268">
        <f t="shared" ca="1" si="79"/>
        <v>1.5583124669530342</v>
      </c>
    </row>
    <row r="1269" spans="1:6" x14ac:dyDescent="0.2">
      <c r="A1269" t="s">
        <v>3</v>
      </c>
      <c r="B1269">
        <f t="shared" ca="1" si="80"/>
        <v>64603242</v>
      </c>
      <c r="C1269" t="s">
        <v>0</v>
      </c>
      <c r="D1269">
        <f t="shared" ca="1" si="77"/>
        <v>0.14904928001910178</v>
      </c>
      <c r="E1269" t="str">
        <f t="shared" si="78"/>
        <v/>
      </c>
      <c r="F1269" t="str">
        <f t="shared" si="79"/>
        <v/>
      </c>
    </row>
    <row r="1270" spans="1:6" x14ac:dyDescent="0.2">
      <c r="A1270" t="s">
        <v>3</v>
      </c>
      <c r="B1270">
        <f t="shared" ca="1" si="80"/>
        <v>64606674</v>
      </c>
      <c r="C1270" t="s">
        <v>2</v>
      </c>
      <c r="D1270">
        <f t="shared" ca="1" si="77"/>
        <v>0.17655178143509714</v>
      </c>
      <c r="E1270">
        <f t="shared" si="78"/>
        <v>0</v>
      </c>
      <c r="F1270">
        <f t="shared" ca="1" si="79"/>
        <v>5.9082705488002141</v>
      </c>
    </row>
    <row r="1271" spans="1:6" x14ac:dyDescent="0.2">
      <c r="A1271" t="s">
        <v>3</v>
      </c>
      <c r="B1271">
        <f t="shared" ca="1" si="80"/>
        <v>64629374</v>
      </c>
      <c r="C1271" t="s">
        <v>1</v>
      </c>
      <c r="D1271">
        <f t="shared" ca="1" si="77"/>
        <v>1.1389289288768947</v>
      </c>
      <c r="E1271" t="str">
        <f t="shared" si="78"/>
        <v/>
      </c>
      <c r="F1271" t="str">
        <f t="shared" si="79"/>
        <v/>
      </c>
    </row>
    <row r="1272" spans="1:6" x14ac:dyDescent="0.2">
      <c r="A1272" t="s">
        <v>3</v>
      </c>
      <c r="B1272">
        <f t="shared" ca="1" si="80"/>
        <v>64699282</v>
      </c>
      <c r="C1272" t="s">
        <v>2</v>
      </c>
      <c r="D1272">
        <f t="shared" ca="1" si="77"/>
        <v>0.18565940580999776</v>
      </c>
      <c r="E1272">
        <f t="shared" si="78"/>
        <v>0</v>
      </c>
      <c r="F1272">
        <f t="shared" ca="1" si="79"/>
        <v>2.1239197148865734</v>
      </c>
    </row>
    <row r="1273" spans="1:6" x14ac:dyDescent="0.2">
      <c r="A1273" t="s">
        <v>3</v>
      </c>
      <c r="B1273">
        <f t="shared" ca="1" si="80"/>
        <v>64763907</v>
      </c>
      <c r="C1273" t="s">
        <v>0</v>
      </c>
      <c r="D1273">
        <f t="shared" ca="1" si="77"/>
        <v>0.1899607783077745</v>
      </c>
      <c r="E1273" t="str">
        <f t="shared" si="78"/>
        <v/>
      </c>
      <c r="F1273" t="str">
        <f t="shared" si="79"/>
        <v/>
      </c>
    </row>
    <row r="1274" spans="1:6" x14ac:dyDescent="0.2">
      <c r="A1274" t="s">
        <v>3</v>
      </c>
      <c r="B1274">
        <f t="shared" ca="1" si="80"/>
        <v>64814966</v>
      </c>
      <c r="C1274" t="s">
        <v>2</v>
      </c>
      <c r="D1274">
        <f t="shared" ca="1" si="77"/>
        <v>0.19701400283944143</v>
      </c>
      <c r="E1274">
        <f t="shared" si="78"/>
        <v>0</v>
      </c>
      <c r="F1274">
        <f t="shared" ca="1" si="79"/>
        <v>1.6968956172092318</v>
      </c>
    </row>
    <row r="1275" spans="1:6" x14ac:dyDescent="0.2">
      <c r="A1275" t="s">
        <v>3</v>
      </c>
      <c r="B1275">
        <f t="shared" ca="1" si="80"/>
        <v>64863959</v>
      </c>
      <c r="C1275" t="s">
        <v>1</v>
      </c>
      <c r="D1275">
        <f t="shared" ca="1" si="77"/>
        <v>0.66462132862519363</v>
      </c>
      <c r="E1275" t="str">
        <f t="shared" si="78"/>
        <v/>
      </c>
      <c r="F1275" t="str">
        <f t="shared" si="79"/>
        <v/>
      </c>
    </row>
    <row r="1276" spans="1:6" x14ac:dyDescent="0.2">
      <c r="A1276" t="s">
        <v>3</v>
      </c>
      <c r="B1276">
        <f t="shared" ca="1" si="80"/>
        <v>64938644</v>
      </c>
      <c r="C1276" t="s">
        <v>2</v>
      </c>
      <c r="D1276">
        <f t="shared" ca="1" si="77"/>
        <v>0.20912402549996409</v>
      </c>
      <c r="E1276">
        <f t="shared" si="78"/>
        <v>0</v>
      </c>
      <c r="F1276">
        <f t="shared" ca="1" si="79"/>
        <v>1.5833978254928291</v>
      </c>
    </row>
    <row r="1277" spans="1:6" x14ac:dyDescent="0.2">
      <c r="A1277" t="s">
        <v>3</v>
      </c>
      <c r="B1277">
        <f t="shared" ca="1" si="80"/>
        <v>64969576</v>
      </c>
      <c r="C1277" t="s">
        <v>0</v>
      </c>
      <c r="D1277">
        <f t="shared" ca="1" si="77"/>
        <v>0.2246065664477242</v>
      </c>
      <c r="E1277" t="str">
        <f t="shared" si="78"/>
        <v/>
      </c>
      <c r="F1277" t="str">
        <f t="shared" si="79"/>
        <v/>
      </c>
    </row>
    <row r="1278" spans="1:6" x14ac:dyDescent="0.2">
      <c r="A1278" t="s">
        <v>3</v>
      </c>
      <c r="B1278">
        <f t="shared" ca="1" si="80"/>
        <v>65043250</v>
      </c>
      <c r="C1278" t="s">
        <v>2</v>
      </c>
      <c r="D1278">
        <f t="shared" ca="1" si="77"/>
        <v>0.21934170442736989</v>
      </c>
      <c r="E1278">
        <f t="shared" si="78"/>
        <v>0</v>
      </c>
      <c r="F1278">
        <f t="shared" ca="1" si="79"/>
        <v>1.8675363175380417</v>
      </c>
    </row>
    <row r="1279" spans="1:6" x14ac:dyDescent="0.2">
      <c r="A1279" t="s">
        <v>3</v>
      </c>
      <c r="B1279">
        <f t="shared" ca="1" si="80"/>
        <v>65111876</v>
      </c>
      <c r="C1279" t="s">
        <v>1</v>
      </c>
      <c r="D1279">
        <f t="shared" ca="1" si="77"/>
        <v>0.57294499039407387</v>
      </c>
      <c r="E1279" t="str">
        <f t="shared" si="78"/>
        <v/>
      </c>
      <c r="F1279" t="str">
        <f t="shared" si="79"/>
        <v/>
      </c>
    </row>
    <row r="1280" spans="1:6" x14ac:dyDescent="0.2">
      <c r="A1280" t="s">
        <v>3</v>
      </c>
      <c r="B1280">
        <f t="shared" ca="1" si="80"/>
        <v>65177976</v>
      </c>
      <c r="C1280" t="s">
        <v>2</v>
      </c>
      <c r="D1280">
        <f t="shared" ca="1" si="77"/>
        <v>0.23246591722936458</v>
      </c>
      <c r="E1280">
        <f t="shared" si="78"/>
        <v>0</v>
      </c>
      <c r="F1280">
        <f t="shared" ca="1" si="79"/>
        <v>1.4461069976266028</v>
      </c>
    </row>
    <row r="1281" spans="1:6" x14ac:dyDescent="0.2">
      <c r="A1281" t="s">
        <v>3</v>
      </c>
      <c r="B1281">
        <f t="shared" ca="1" si="80"/>
        <v>65245277</v>
      </c>
      <c r="C1281" t="s">
        <v>0</v>
      </c>
      <c r="D1281">
        <f t="shared" ca="1" si="77"/>
        <v>0.28565941376833981</v>
      </c>
      <c r="E1281" t="str">
        <f t="shared" si="78"/>
        <v/>
      </c>
      <c r="F1281" t="str">
        <f t="shared" si="79"/>
        <v/>
      </c>
    </row>
    <row r="1282" spans="1:6" x14ac:dyDescent="0.2">
      <c r="A1282" t="s">
        <v>3</v>
      </c>
      <c r="B1282">
        <f t="shared" ca="1" si="80"/>
        <v>65262921</v>
      </c>
      <c r="C1282" t="s">
        <v>2</v>
      </c>
      <c r="D1282">
        <f t="shared" ca="1" si="77"/>
        <v>0.24071922024781245</v>
      </c>
      <c r="E1282">
        <f t="shared" si="78"/>
        <v>0</v>
      </c>
      <c r="F1282">
        <f t="shared" ca="1" si="79"/>
        <v>2.287610834349362</v>
      </c>
    </row>
    <row r="1283" spans="1:6" x14ac:dyDescent="0.2">
      <c r="A1283" t="s">
        <v>3</v>
      </c>
      <c r="B1283">
        <f t="shared" ca="1" si="80"/>
        <v>65268460</v>
      </c>
      <c r="C1283" t="s">
        <v>1</v>
      </c>
      <c r="D1283">
        <f t="shared" ref="D1283:D1346" ca="1" si="81">SIN(B1283/1000/1000/10)+IF(C1283="B",2*(RAND()-0.5),IF(C1283="U",0.1*(RAND()-0.5),0))</f>
        <v>1.102948363622152</v>
      </c>
      <c r="E1283" t="str">
        <f t="shared" si="78"/>
        <v/>
      </c>
      <c r="F1283" t="str">
        <f t="shared" si="79"/>
        <v/>
      </c>
    </row>
    <row r="1284" spans="1:6" x14ac:dyDescent="0.2">
      <c r="A1284" t="s">
        <v>3</v>
      </c>
      <c r="B1284">
        <f t="shared" ca="1" si="80"/>
        <v>65360360</v>
      </c>
      <c r="C1284" t="s">
        <v>2</v>
      </c>
      <c r="D1284">
        <f t="shared" ca="1" si="81"/>
        <v>0.25016502194051526</v>
      </c>
      <c r="E1284">
        <f t="shared" ref="E1284:E1347" si="82">IF(C1284="A",0,"")</f>
        <v>0</v>
      </c>
      <c r="F1284">
        <f t="shared" ref="F1284:F1347" ca="1" si="83">IF(C1284="A",2*(D1284-D1282)/POWER((B1284-B1282)/1000/1000,2),"")</f>
        <v>1.9897713937878114</v>
      </c>
    </row>
    <row r="1285" spans="1:6" x14ac:dyDescent="0.2">
      <c r="A1285" t="s">
        <v>3</v>
      </c>
      <c r="B1285">
        <f t="shared" ca="1" si="80"/>
        <v>65427326</v>
      </c>
      <c r="C1285" t="s">
        <v>0</v>
      </c>
      <c r="D1285">
        <f t="shared" ca="1" si="81"/>
        <v>0.24222600091171126</v>
      </c>
      <c r="E1285" t="str">
        <f t="shared" si="82"/>
        <v/>
      </c>
      <c r="F1285" t="str">
        <f t="shared" si="83"/>
        <v/>
      </c>
    </row>
    <row r="1286" spans="1:6" x14ac:dyDescent="0.2">
      <c r="A1286" t="s">
        <v>3</v>
      </c>
      <c r="B1286">
        <f t="shared" ca="1" si="80"/>
        <v>65497261</v>
      </c>
      <c r="C1286" t="s">
        <v>2</v>
      </c>
      <c r="D1286">
        <f t="shared" ca="1" si="81"/>
        <v>0.26339596426573925</v>
      </c>
      <c r="E1286">
        <f t="shared" si="82"/>
        <v>0</v>
      </c>
      <c r="F1286">
        <f t="shared" ca="1" si="83"/>
        <v>1.41191168035286</v>
      </c>
    </row>
    <row r="1287" spans="1:6" x14ac:dyDescent="0.2">
      <c r="A1287" t="s">
        <v>3</v>
      </c>
      <c r="B1287">
        <f t="shared" ca="1" si="80"/>
        <v>65542071</v>
      </c>
      <c r="C1287" t="s">
        <v>1</v>
      </c>
      <c r="D1287">
        <f t="shared" ca="1" si="81"/>
        <v>0.17475453914608097</v>
      </c>
      <c r="E1287" t="str">
        <f t="shared" si="82"/>
        <v/>
      </c>
      <c r="F1287" t="str">
        <f t="shared" si="83"/>
        <v/>
      </c>
    </row>
    <row r="1288" spans="1:6" x14ac:dyDescent="0.2">
      <c r="A1288" t="s">
        <v>3</v>
      </c>
      <c r="B1288">
        <f t="shared" ca="1" si="80"/>
        <v>65633213</v>
      </c>
      <c r="C1288" t="s">
        <v>2</v>
      </c>
      <c r="D1288">
        <f t="shared" ca="1" si="81"/>
        <v>0.27648634264787347</v>
      </c>
      <c r="E1288">
        <f t="shared" si="82"/>
        <v>0</v>
      </c>
      <c r="F1288">
        <f t="shared" ca="1" si="83"/>
        <v>1.4164817845411652</v>
      </c>
    </row>
    <row r="1289" spans="1:6" x14ac:dyDescent="0.2">
      <c r="A1289" t="s">
        <v>3</v>
      </c>
      <c r="B1289">
        <f t="shared" ca="1" si="80"/>
        <v>65650492</v>
      </c>
      <c r="C1289" t="s">
        <v>0</v>
      </c>
      <c r="D1289">
        <f t="shared" ca="1" si="81"/>
        <v>0.28069342810867753</v>
      </c>
      <c r="E1289" t="str">
        <f t="shared" si="82"/>
        <v/>
      </c>
      <c r="F1289" t="str">
        <f t="shared" si="83"/>
        <v/>
      </c>
    </row>
    <row r="1290" spans="1:6" x14ac:dyDescent="0.2">
      <c r="A1290" t="s">
        <v>3</v>
      </c>
      <c r="B1290">
        <f t="shared" ca="1" si="80"/>
        <v>65731546</v>
      </c>
      <c r="C1290" t="s">
        <v>2</v>
      </c>
      <c r="D1290">
        <f t="shared" ca="1" si="81"/>
        <v>0.28592280000325104</v>
      </c>
      <c r="E1290">
        <f t="shared" si="82"/>
        <v>0</v>
      </c>
      <c r="F1290">
        <f t="shared" ca="1" si="83"/>
        <v>1.9518228551603443</v>
      </c>
    </row>
    <row r="1291" spans="1:6" x14ac:dyDescent="0.2">
      <c r="A1291" t="s">
        <v>3</v>
      </c>
      <c r="B1291">
        <f t="shared" ca="1" si="80"/>
        <v>65809674</v>
      </c>
      <c r="C1291" t="s">
        <v>1</v>
      </c>
      <c r="D1291">
        <f t="shared" ca="1" si="81"/>
        <v>-0.26474473578455188</v>
      </c>
      <c r="E1291" t="str">
        <f t="shared" si="82"/>
        <v/>
      </c>
      <c r="F1291" t="str">
        <f t="shared" si="83"/>
        <v/>
      </c>
    </row>
    <row r="1292" spans="1:6" x14ac:dyDescent="0.2">
      <c r="A1292" t="s">
        <v>3</v>
      </c>
      <c r="B1292">
        <f t="shared" ca="1" si="80"/>
        <v>65857905</v>
      </c>
      <c r="C1292" t="s">
        <v>2</v>
      </c>
      <c r="D1292">
        <f t="shared" ca="1" si="81"/>
        <v>0.2980080367569567</v>
      </c>
      <c r="E1292">
        <f t="shared" si="82"/>
        <v>0</v>
      </c>
      <c r="F1292">
        <f t="shared" ca="1" si="83"/>
        <v>1.5138149780792545</v>
      </c>
    </row>
    <row r="1293" spans="1:6" x14ac:dyDescent="0.2">
      <c r="A1293" t="s">
        <v>3</v>
      </c>
      <c r="B1293">
        <f t="shared" ca="1" si="80"/>
        <v>65901021</v>
      </c>
      <c r="C1293" t="s">
        <v>0</v>
      </c>
      <c r="D1293">
        <f t="shared" ca="1" si="81"/>
        <v>0.27927358639293581</v>
      </c>
      <c r="E1293" t="str">
        <f t="shared" si="82"/>
        <v/>
      </c>
      <c r="F1293" t="str">
        <f t="shared" si="83"/>
        <v/>
      </c>
    </row>
    <row r="1294" spans="1:6" x14ac:dyDescent="0.2">
      <c r="A1294" t="s">
        <v>3</v>
      </c>
      <c r="B1294">
        <f t="shared" ca="1" si="80"/>
        <v>65918962</v>
      </c>
      <c r="C1294" t="s">
        <v>2</v>
      </c>
      <c r="D1294">
        <f t="shared" ca="1" si="81"/>
        <v>0.30383072326838478</v>
      </c>
      <c r="E1294">
        <f t="shared" si="82"/>
        <v>0</v>
      </c>
      <c r="F1294">
        <f t="shared" ca="1" si="83"/>
        <v>3.1237946803118439</v>
      </c>
    </row>
    <row r="1295" spans="1:6" x14ac:dyDescent="0.2">
      <c r="A1295" t="s">
        <v>3</v>
      </c>
      <c r="B1295">
        <f t="shared" ca="1" si="80"/>
        <v>65928633</v>
      </c>
      <c r="C1295" t="s">
        <v>1</v>
      </c>
      <c r="D1295">
        <f t="shared" ca="1" si="81"/>
        <v>0.66120588301012106</v>
      </c>
      <c r="E1295" t="str">
        <f t="shared" si="82"/>
        <v/>
      </c>
      <c r="F1295" t="str">
        <f t="shared" si="83"/>
        <v/>
      </c>
    </row>
    <row r="1296" spans="1:6" x14ac:dyDescent="0.2">
      <c r="A1296" t="s">
        <v>3</v>
      </c>
      <c r="B1296">
        <f t="shared" ca="1" si="80"/>
        <v>65954063</v>
      </c>
      <c r="C1296" t="s">
        <v>2</v>
      </c>
      <c r="D1296">
        <f t="shared" ca="1" si="81"/>
        <v>0.3071730083281779</v>
      </c>
      <c r="E1296">
        <f t="shared" si="82"/>
        <v>0</v>
      </c>
      <c r="F1296">
        <f t="shared" ca="1" si="83"/>
        <v>5.4254342486477718</v>
      </c>
    </row>
    <row r="1297" spans="1:6" x14ac:dyDescent="0.2">
      <c r="A1297" t="s">
        <v>3</v>
      </c>
      <c r="B1297">
        <f t="shared" ca="1" si="80"/>
        <v>66025898</v>
      </c>
      <c r="C1297" t="s">
        <v>0</v>
      </c>
      <c r="D1297">
        <f t="shared" ca="1" si="81"/>
        <v>0.34763722322415336</v>
      </c>
      <c r="E1297" t="str">
        <f t="shared" si="82"/>
        <v/>
      </c>
      <c r="F1297" t="str">
        <f t="shared" si="83"/>
        <v/>
      </c>
    </row>
    <row r="1298" spans="1:6" x14ac:dyDescent="0.2">
      <c r="A1298" t="s">
        <v>3</v>
      </c>
      <c r="B1298">
        <f t="shared" ca="1" si="80"/>
        <v>66048598</v>
      </c>
      <c r="C1298" t="s">
        <v>2</v>
      </c>
      <c r="D1298">
        <f t="shared" ca="1" si="81"/>
        <v>0.31615560675516957</v>
      </c>
      <c r="E1298">
        <f t="shared" si="82"/>
        <v>0</v>
      </c>
      <c r="F1298">
        <f t="shared" ca="1" si="83"/>
        <v>2.0102345052147568</v>
      </c>
    </row>
    <row r="1299" spans="1:6" x14ac:dyDescent="0.2">
      <c r="A1299" t="s">
        <v>3</v>
      </c>
      <c r="B1299">
        <f t="shared" ca="1" si="80"/>
        <v>66146127</v>
      </c>
      <c r="C1299" t="s">
        <v>1</v>
      </c>
      <c r="D1299">
        <f t="shared" ca="1" si="81"/>
        <v>-6.6014953811305843E-2</v>
      </c>
      <c r="E1299" t="str">
        <f t="shared" si="82"/>
        <v/>
      </c>
      <c r="F1299" t="str">
        <f t="shared" si="83"/>
        <v/>
      </c>
    </row>
    <row r="1300" spans="1:6" x14ac:dyDescent="0.2">
      <c r="A1300" t="s">
        <v>3</v>
      </c>
      <c r="B1300">
        <f t="shared" ca="1" si="80"/>
        <v>66213735</v>
      </c>
      <c r="C1300" t="s">
        <v>2</v>
      </c>
      <c r="D1300">
        <f t="shared" ca="1" si="81"/>
        <v>0.33177845604396916</v>
      </c>
      <c r="E1300">
        <f t="shared" si="82"/>
        <v>0</v>
      </c>
      <c r="F1300">
        <f t="shared" ca="1" si="83"/>
        <v>1.1457805815372688</v>
      </c>
    </row>
    <row r="1301" spans="1:6" x14ac:dyDescent="0.2">
      <c r="A1301" t="s">
        <v>3</v>
      </c>
      <c r="B1301">
        <f t="shared" ca="1" si="80"/>
        <v>66289112</v>
      </c>
      <c r="C1301" t="s">
        <v>0</v>
      </c>
      <c r="D1301">
        <f t="shared" ca="1" si="81"/>
        <v>0.30361805302236372</v>
      </c>
      <c r="E1301" t="str">
        <f t="shared" si="82"/>
        <v/>
      </c>
      <c r="F1301" t="str">
        <f t="shared" si="83"/>
        <v/>
      </c>
    </row>
    <row r="1302" spans="1:6" x14ac:dyDescent="0.2">
      <c r="A1302" t="s">
        <v>3</v>
      </c>
      <c r="B1302">
        <f t="shared" ca="1" si="80"/>
        <v>66325413</v>
      </c>
      <c r="C1302" t="s">
        <v>2</v>
      </c>
      <c r="D1302">
        <f t="shared" ca="1" si="81"/>
        <v>0.34229277361827182</v>
      </c>
      <c r="E1302">
        <f t="shared" si="82"/>
        <v>0</v>
      </c>
      <c r="F1302">
        <f t="shared" ca="1" si="83"/>
        <v>1.6860708905632686</v>
      </c>
    </row>
    <row r="1303" spans="1:6" x14ac:dyDescent="0.2">
      <c r="A1303" t="s">
        <v>3</v>
      </c>
      <c r="B1303">
        <f t="shared" ca="1" si="80"/>
        <v>66337394</v>
      </c>
      <c r="C1303" t="s">
        <v>1</v>
      </c>
      <c r="D1303">
        <f t="shared" ca="1" si="81"/>
        <v>0.75011528926387261</v>
      </c>
      <c r="E1303" t="str">
        <f t="shared" si="82"/>
        <v/>
      </c>
      <c r="F1303" t="str">
        <f t="shared" si="83"/>
        <v/>
      </c>
    </row>
    <row r="1304" spans="1:6" x14ac:dyDescent="0.2">
      <c r="A1304" t="s">
        <v>3</v>
      </c>
      <c r="B1304">
        <f t="shared" ca="1" si="80"/>
        <v>66377745</v>
      </c>
      <c r="C1304" t="s">
        <v>2</v>
      </c>
      <c r="D1304">
        <f t="shared" ca="1" si="81"/>
        <v>0.34720514400698083</v>
      </c>
      <c r="E1304">
        <f t="shared" si="82"/>
        <v>0</v>
      </c>
      <c r="F1304">
        <f t="shared" ca="1" si="83"/>
        <v>3.5874547763626103</v>
      </c>
    </row>
    <row r="1305" spans="1:6" x14ac:dyDescent="0.2">
      <c r="A1305" t="s">
        <v>3</v>
      </c>
      <c r="B1305">
        <f t="shared" ca="1" si="80"/>
        <v>66386070</v>
      </c>
      <c r="C1305" t="s">
        <v>0</v>
      </c>
      <c r="D1305">
        <f t="shared" ca="1" si="81"/>
        <v>0.3809587593242591</v>
      </c>
      <c r="E1305" t="str">
        <f t="shared" si="82"/>
        <v/>
      </c>
      <c r="F1305" t="str">
        <f t="shared" si="83"/>
        <v/>
      </c>
    </row>
    <row r="1306" spans="1:6" x14ac:dyDescent="0.2">
      <c r="A1306" t="s">
        <v>3</v>
      </c>
      <c r="B1306">
        <f t="shared" ca="1" si="80"/>
        <v>66457775</v>
      </c>
      <c r="C1306" t="s">
        <v>2</v>
      </c>
      <c r="D1306">
        <f t="shared" ca="1" si="81"/>
        <v>0.35469907203886064</v>
      </c>
      <c r="E1306">
        <f t="shared" si="82"/>
        <v>0</v>
      </c>
      <c r="F1306">
        <f t="shared" ca="1" si="83"/>
        <v>2.3400971080552448</v>
      </c>
    </row>
    <row r="1307" spans="1:6" x14ac:dyDescent="0.2">
      <c r="A1307" t="s">
        <v>3</v>
      </c>
      <c r="B1307">
        <f t="shared" ca="1" si="80"/>
        <v>66522443</v>
      </c>
      <c r="C1307" t="s">
        <v>1</v>
      </c>
      <c r="D1307">
        <f t="shared" ca="1" si="81"/>
        <v>0.8118757051688178</v>
      </c>
      <c r="E1307" t="str">
        <f t="shared" si="82"/>
        <v/>
      </c>
      <c r="F1307" t="str">
        <f t="shared" si="83"/>
        <v/>
      </c>
    </row>
    <row r="1308" spans="1:6" x14ac:dyDescent="0.2">
      <c r="A1308" t="s">
        <v>3</v>
      </c>
      <c r="B1308">
        <f t="shared" ca="1" si="80"/>
        <v>66536384</v>
      </c>
      <c r="C1308" t="s">
        <v>2</v>
      </c>
      <c r="D1308">
        <f t="shared" ca="1" si="81"/>
        <v>0.36203782565850195</v>
      </c>
      <c r="E1308">
        <f t="shared" si="82"/>
        <v>0</v>
      </c>
      <c r="F1308">
        <f t="shared" ca="1" si="83"/>
        <v>2.3752414316878903</v>
      </c>
    </row>
    <row r="1309" spans="1:6" x14ac:dyDescent="0.2">
      <c r="A1309" t="s">
        <v>3</v>
      </c>
      <c r="B1309">
        <f t="shared" ca="1" si="80"/>
        <v>66589017</v>
      </c>
      <c r="C1309" t="s">
        <v>0</v>
      </c>
      <c r="D1309">
        <f t="shared" ca="1" si="81"/>
        <v>0.36508076332658823</v>
      </c>
      <c r="E1309" t="str">
        <f t="shared" si="82"/>
        <v/>
      </c>
      <c r="F1309" t="str">
        <f t="shared" si="83"/>
        <v/>
      </c>
    </row>
    <row r="1310" spans="1:6" x14ac:dyDescent="0.2">
      <c r="A1310" t="s">
        <v>3</v>
      </c>
      <c r="B1310">
        <f t="shared" ca="1" si="80"/>
        <v>66652724</v>
      </c>
      <c r="C1310" t="s">
        <v>2</v>
      </c>
      <c r="D1310">
        <f t="shared" ca="1" si="81"/>
        <v>0.37285786944293103</v>
      </c>
      <c r="E1310">
        <f t="shared" si="82"/>
        <v>0</v>
      </c>
      <c r="F1310">
        <f t="shared" ca="1" si="83"/>
        <v>1.5988248691309628</v>
      </c>
    </row>
    <row r="1311" spans="1:6" x14ac:dyDescent="0.2">
      <c r="A1311" t="s">
        <v>3</v>
      </c>
      <c r="B1311">
        <f t="shared" ca="1" si="80"/>
        <v>66680558</v>
      </c>
      <c r="C1311" t="s">
        <v>1</v>
      </c>
      <c r="D1311">
        <f t="shared" ca="1" si="81"/>
        <v>0.1493943140153407</v>
      </c>
      <c r="E1311" t="str">
        <f t="shared" si="82"/>
        <v/>
      </c>
      <c r="F1311" t="str">
        <f t="shared" si="83"/>
        <v/>
      </c>
    </row>
    <row r="1312" spans="1:6" x14ac:dyDescent="0.2">
      <c r="A1312" t="s">
        <v>3</v>
      </c>
      <c r="B1312">
        <f t="shared" ca="1" si="80"/>
        <v>66755063</v>
      </c>
      <c r="C1312" t="s">
        <v>2</v>
      </c>
      <c r="D1312">
        <f t="shared" ca="1" si="81"/>
        <v>0.3823340964447427</v>
      </c>
      <c r="E1312">
        <f t="shared" si="82"/>
        <v>0</v>
      </c>
      <c r="F1312">
        <f t="shared" ca="1" si="83"/>
        <v>1.8096021908133479</v>
      </c>
    </row>
    <row r="1313" spans="1:6" x14ac:dyDescent="0.2">
      <c r="A1313" t="s">
        <v>3</v>
      </c>
      <c r="B1313">
        <f t="shared" ca="1" si="80"/>
        <v>66854713</v>
      </c>
      <c r="C1313" t="s">
        <v>0</v>
      </c>
      <c r="D1313">
        <f t="shared" ca="1" si="81"/>
        <v>0.38401075977403037</v>
      </c>
      <c r="E1313" t="str">
        <f t="shared" si="82"/>
        <v/>
      </c>
      <c r="F1313" t="str">
        <f t="shared" si="83"/>
        <v/>
      </c>
    </row>
    <row r="1314" spans="1:6" x14ac:dyDescent="0.2">
      <c r="A1314" t="s">
        <v>3</v>
      </c>
      <c r="B1314">
        <f t="shared" ca="1" si="80"/>
        <v>66932725</v>
      </c>
      <c r="C1314" t="s">
        <v>2</v>
      </c>
      <c r="D1314">
        <f t="shared" ca="1" si="81"/>
        <v>0.39868929282029247</v>
      </c>
      <c r="E1314">
        <f t="shared" si="82"/>
        <v>0</v>
      </c>
      <c r="F1314">
        <f t="shared" ca="1" si="83"/>
        <v>1.0363266465637502</v>
      </c>
    </row>
    <row r="1315" spans="1:6" x14ac:dyDescent="0.2">
      <c r="A1315" t="s">
        <v>3</v>
      </c>
      <c r="B1315">
        <f t="shared" ca="1" si="80"/>
        <v>66978380</v>
      </c>
      <c r="C1315" t="s">
        <v>1</v>
      </c>
      <c r="D1315">
        <f t="shared" ca="1" si="81"/>
        <v>1.3965963575680147</v>
      </c>
      <c r="E1315" t="str">
        <f t="shared" si="82"/>
        <v/>
      </c>
      <c r="F1315" t="str">
        <f t="shared" si="83"/>
        <v/>
      </c>
    </row>
    <row r="1316" spans="1:6" x14ac:dyDescent="0.2">
      <c r="A1316" t="s">
        <v>3</v>
      </c>
      <c r="B1316">
        <f t="shared" ca="1" si="80"/>
        <v>67062106</v>
      </c>
      <c r="C1316" t="s">
        <v>2</v>
      </c>
      <c r="D1316">
        <f t="shared" ca="1" si="81"/>
        <v>0.41052094427011476</v>
      </c>
      <c r="E1316">
        <f t="shared" si="82"/>
        <v>0</v>
      </c>
      <c r="F1316">
        <f t="shared" ca="1" si="83"/>
        <v>1.4136254516981768</v>
      </c>
    </row>
    <row r="1317" spans="1:6" x14ac:dyDescent="0.2">
      <c r="A1317" t="s">
        <v>3</v>
      </c>
      <c r="B1317">
        <f t="shared" ca="1" si="80"/>
        <v>67082336</v>
      </c>
      <c r="C1317" t="s">
        <v>0</v>
      </c>
      <c r="D1317">
        <f t="shared" ca="1" si="81"/>
        <v>0.39013716087649225</v>
      </c>
      <c r="E1317" t="str">
        <f t="shared" si="82"/>
        <v/>
      </c>
      <c r="F1317" t="str">
        <f t="shared" si="83"/>
        <v/>
      </c>
    </row>
    <row r="1318" spans="1:6" x14ac:dyDescent="0.2">
      <c r="A1318" t="s">
        <v>3</v>
      </c>
      <c r="B1318">
        <f t="shared" ca="1" si="80"/>
        <v>67125834</v>
      </c>
      <c r="C1318" t="s">
        <v>2</v>
      </c>
      <c r="D1318">
        <f t="shared" ca="1" si="81"/>
        <v>0.41632361393699002</v>
      </c>
      <c r="E1318">
        <f t="shared" si="82"/>
        <v>0</v>
      </c>
      <c r="F1318">
        <f t="shared" ca="1" si="83"/>
        <v>2.8575725500501763</v>
      </c>
    </row>
    <row r="1319" spans="1:6" x14ac:dyDescent="0.2">
      <c r="A1319" t="s">
        <v>3</v>
      </c>
      <c r="B1319">
        <f t="shared" ca="1" si="80"/>
        <v>67181060</v>
      </c>
      <c r="C1319" t="s">
        <v>1</v>
      </c>
      <c r="D1319">
        <f t="shared" ca="1" si="81"/>
        <v>-0.34829537465319582</v>
      </c>
      <c r="E1319" t="str">
        <f t="shared" si="82"/>
        <v/>
      </c>
      <c r="F1319" t="str">
        <f t="shared" si="83"/>
        <v/>
      </c>
    </row>
    <row r="1320" spans="1:6" x14ac:dyDescent="0.2">
      <c r="A1320" t="s">
        <v>3</v>
      </c>
      <c r="B1320">
        <f t="shared" ca="1" si="80"/>
        <v>67187966</v>
      </c>
      <c r="C1320" t="s">
        <v>2</v>
      </c>
      <c r="D1320">
        <f t="shared" ca="1" si="81"/>
        <v>0.42196468574194046</v>
      </c>
      <c r="E1320">
        <f t="shared" si="82"/>
        <v>0</v>
      </c>
      <c r="F1320">
        <f t="shared" ca="1" si="83"/>
        <v>2.9225433138773749</v>
      </c>
    </row>
    <row r="1321" spans="1:6" x14ac:dyDescent="0.2">
      <c r="A1321" t="s">
        <v>3</v>
      </c>
      <c r="B1321">
        <f t="shared" ref="B1321:B1384" ca="1" si="84">B1320+RANDBETWEEN(43, 100852)</f>
        <v>67263405</v>
      </c>
      <c r="C1321" t="s">
        <v>0</v>
      </c>
      <c r="D1321">
        <f t="shared" ca="1" si="81"/>
        <v>0.42111260361114322</v>
      </c>
      <c r="E1321" t="str">
        <f t="shared" si="82"/>
        <v/>
      </c>
      <c r="F1321" t="str">
        <f t="shared" si="83"/>
        <v/>
      </c>
    </row>
    <row r="1322" spans="1:6" x14ac:dyDescent="0.2">
      <c r="A1322" t="s">
        <v>3</v>
      </c>
      <c r="B1322">
        <f t="shared" ca="1" si="84"/>
        <v>67312530</v>
      </c>
      <c r="C1322" t="s">
        <v>2</v>
      </c>
      <c r="D1322">
        <f t="shared" ca="1" si="81"/>
        <v>0.4332247827539808</v>
      </c>
      <c r="E1322">
        <f t="shared" si="82"/>
        <v>0</v>
      </c>
      <c r="F1322">
        <f t="shared" ca="1" si="83"/>
        <v>1.4513997240782888</v>
      </c>
    </row>
    <row r="1323" spans="1:6" x14ac:dyDescent="0.2">
      <c r="A1323" t="s">
        <v>3</v>
      </c>
      <c r="B1323">
        <f t="shared" ca="1" si="84"/>
        <v>67364220</v>
      </c>
      <c r="C1323" t="s">
        <v>1</v>
      </c>
      <c r="D1323">
        <f t="shared" ca="1" si="81"/>
        <v>-0.48008623332095418</v>
      </c>
      <c r="E1323" t="str">
        <f t="shared" si="82"/>
        <v/>
      </c>
      <c r="F1323" t="str">
        <f t="shared" si="83"/>
        <v/>
      </c>
    </row>
    <row r="1324" spans="1:6" x14ac:dyDescent="0.2">
      <c r="A1324" t="s">
        <v>3</v>
      </c>
      <c r="B1324">
        <f t="shared" ca="1" si="84"/>
        <v>67423795</v>
      </c>
      <c r="C1324" t="s">
        <v>2</v>
      </c>
      <c r="D1324">
        <f t="shared" ca="1" si="81"/>
        <v>0.4432259173745266</v>
      </c>
      <c r="E1324">
        <f t="shared" si="82"/>
        <v>0</v>
      </c>
      <c r="F1324">
        <f t="shared" ca="1" si="83"/>
        <v>1.6157052058221744</v>
      </c>
    </row>
    <row r="1325" spans="1:6" x14ac:dyDescent="0.2">
      <c r="A1325" t="s">
        <v>3</v>
      </c>
      <c r="B1325">
        <f t="shared" ca="1" si="84"/>
        <v>67511102</v>
      </c>
      <c r="C1325" t="s">
        <v>0</v>
      </c>
      <c r="D1325">
        <f t="shared" ca="1" si="81"/>
        <v>0.44146667366741943</v>
      </c>
      <c r="E1325" t="str">
        <f t="shared" si="82"/>
        <v/>
      </c>
      <c r="F1325" t="str">
        <f t="shared" si="83"/>
        <v/>
      </c>
    </row>
    <row r="1326" spans="1:6" x14ac:dyDescent="0.2">
      <c r="A1326" t="s">
        <v>3</v>
      </c>
      <c r="B1326">
        <f t="shared" ca="1" si="84"/>
        <v>67523275</v>
      </c>
      <c r="C1326" t="s">
        <v>2</v>
      </c>
      <c r="D1326">
        <f t="shared" ca="1" si="81"/>
        <v>0.45212132516979353</v>
      </c>
      <c r="E1326">
        <f t="shared" si="82"/>
        <v>0</v>
      </c>
      <c r="F1326">
        <f t="shared" ca="1" si="83"/>
        <v>1.797729333520824</v>
      </c>
    </row>
    <row r="1327" spans="1:6" x14ac:dyDescent="0.2">
      <c r="A1327" t="s">
        <v>3</v>
      </c>
      <c r="B1327">
        <f t="shared" ca="1" si="84"/>
        <v>67569325</v>
      </c>
      <c r="C1327" t="s">
        <v>1</v>
      </c>
      <c r="D1327">
        <f t="shared" ca="1" si="81"/>
        <v>-0.53532656965949532</v>
      </c>
      <c r="E1327" t="str">
        <f t="shared" si="82"/>
        <v/>
      </c>
      <c r="F1327" t="str">
        <f t="shared" si="83"/>
        <v/>
      </c>
    </row>
    <row r="1328" spans="1:6" x14ac:dyDescent="0.2">
      <c r="A1328" t="s">
        <v>3</v>
      </c>
      <c r="B1328">
        <f t="shared" ca="1" si="84"/>
        <v>67581140</v>
      </c>
      <c r="C1328" t="s">
        <v>2</v>
      </c>
      <c r="D1328">
        <f t="shared" ca="1" si="81"/>
        <v>0.45727503306048667</v>
      </c>
      <c r="E1328">
        <f t="shared" si="82"/>
        <v>0</v>
      </c>
      <c r="F1328">
        <f t="shared" ca="1" si="83"/>
        <v>3.0783491755534236</v>
      </c>
    </row>
    <row r="1329" spans="1:6" x14ac:dyDescent="0.2">
      <c r="A1329" t="s">
        <v>3</v>
      </c>
      <c r="B1329">
        <f t="shared" ca="1" si="84"/>
        <v>67612893</v>
      </c>
      <c r="C1329" t="s">
        <v>0</v>
      </c>
      <c r="D1329">
        <f t="shared" ca="1" si="81"/>
        <v>0.48975507218572661</v>
      </c>
      <c r="E1329" t="str">
        <f t="shared" si="82"/>
        <v/>
      </c>
      <c r="F1329" t="str">
        <f t="shared" si="83"/>
        <v/>
      </c>
    </row>
    <row r="1330" spans="1:6" x14ac:dyDescent="0.2">
      <c r="A1330" t="s">
        <v>3</v>
      </c>
      <c r="B1330">
        <f t="shared" ca="1" si="84"/>
        <v>67620735</v>
      </c>
      <c r="C1330" t="s">
        <v>2</v>
      </c>
      <c r="D1330">
        <f t="shared" ca="1" si="81"/>
        <v>0.46079272301514856</v>
      </c>
      <c r="E1330">
        <f t="shared" si="82"/>
        <v>0</v>
      </c>
      <c r="F1330">
        <f t="shared" ca="1" si="83"/>
        <v>4.48752477868842</v>
      </c>
    </row>
    <row r="1331" spans="1:6" x14ac:dyDescent="0.2">
      <c r="A1331" t="s">
        <v>3</v>
      </c>
      <c r="B1331">
        <f t="shared" ca="1" si="84"/>
        <v>67669123</v>
      </c>
      <c r="C1331" t="s">
        <v>1</v>
      </c>
      <c r="D1331">
        <f t="shared" ca="1" si="81"/>
        <v>1.1091091982160259</v>
      </c>
      <c r="E1331" t="str">
        <f t="shared" si="82"/>
        <v/>
      </c>
      <c r="F1331" t="str">
        <f t="shared" si="83"/>
        <v/>
      </c>
    </row>
    <row r="1332" spans="1:6" x14ac:dyDescent="0.2">
      <c r="A1332" t="s">
        <v>3</v>
      </c>
      <c r="B1332">
        <f t="shared" ca="1" si="84"/>
        <v>67747764</v>
      </c>
      <c r="C1332" t="s">
        <v>2</v>
      </c>
      <c r="D1332">
        <f t="shared" ca="1" si="81"/>
        <v>0.47202916534280936</v>
      </c>
      <c r="E1332">
        <f t="shared" si="82"/>
        <v>0</v>
      </c>
      <c r="F1332">
        <f t="shared" ca="1" si="83"/>
        <v>1.3926855330421402</v>
      </c>
    </row>
    <row r="1333" spans="1:6" x14ac:dyDescent="0.2">
      <c r="A1333" t="s">
        <v>3</v>
      </c>
      <c r="B1333">
        <f t="shared" ca="1" si="84"/>
        <v>67827896</v>
      </c>
      <c r="C1333" t="s">
        <v>0</v>
      </c>
      <c r="D1333">
        <f t="shared" ca="1" si="81"/>
        <v>0.51338011026422437</v>
      </c>
      <c r="E1333" t="str">
        <f t="shared" si="82"/>
        <v/>
      </c>
      <c r="F1333" t="str">
        <f t="shared" si="83"/>
        <v/>
      </c>
    </row>
    <row r="1334" spans="1:6" x14ac:dyDescent="0.2">
      <c r="A1334" t="s">
        <v>3</v>
      </c>
      <c r="B1334">
        <f t="shared" ca="1" si="84"/>
        <v>67845109</v>
      </c>
      <c r="C1334" t="s">
        <v>2</v>
      </c>
      <c r="D1334">
        <f t="shared" ca="1" si="81"/>
        <v>0.48058843418453234</v>
      </c>
      <c r="E1334">
        <f t="shared" si="82"/>
        <v>0</v>
      </c>
      <c r="F1334">
        <f t="shared" ca="1" si="83"/>
        <v>1.8065058167473922</v>
      </c>
    </row>
    <row r="1335" spans="1:6" x14ac:dyDescent="0.2">
      <c r="A1335" t="s">
        <v>3</v>
      </c>
      <c r="B1335">
        <f t="shared" ca="1" si="84"/>
        <v>67925538</v>
      </c>
      <c r="C1335" t="s">
        <v>1</v>
      </c>
      <c r="D1335">
        <f t="shared" ca="1" si="81"/>
        <v>0.92117764151812531</v>
      </c>
      <c r="E1335" t="str">
        <f t="shared" si="82"/>
        <v/>
      </c>
      <c r="F1335" t="str">
        <f t="shared" si="83"/>
        <v/>
      </c>
    </row>
    <row r="1336" spans="1:6" x14ac:dyDescent="0.2">
      <c r="A1336" t="s">
        <v>3</v>
      </c>
      <c r="B1336">
        <f t="shared" ca="1" si="84"/>
        <v>68015265</v>
      </c>
      <c r="C1336" t="s">
        <v>2</v>
      </c>
      <c r="D1336">
        <f t="shared" ca="1" si="81"/>
        <v>0.49543991020030193</v>
      </c>
      <c r="E1336">
        <f t="shared" si="82"/>
        <v>0</v>
      </c>
      <c r="F1336">
        <f t="shared" ca="1" si="83"/>
        <v>1.0259001149873714</v>
      </c>
    </row>
    <row r="1337" spans="1:6" x14ac:dyDescent="0.2">
      <c r="A1337" t="s">
        <v>3</v>
      </c>
      <c r="B1337">
        <f t="shared" ca="1" si="84"/>
        <v>68025440</v>
      </c>
      <c r="C1337" t="s">
        <v>0</v>
      </c>
      <c r="D1337">
        <f t="shared" ca="1" si="81"/>
        <v>0.52950691144380413</v>
      </c>
      <c r="E1337" t="str">
        <f t="shared" si="82"/>
        <v/>
      </c>
      <c r="F1337" t="str">
        <f t="shared" si="83"/>
        <v/>
      </c>
    </row>
    <row r="1338" spans="1:6" x14ac:dyDescent="0.2">
      <c r="A1338" t="s">
        <v>3</v>
      </c>
      <c r="B1338">
        <f t="shared" ca="1" si="84"/>
        <v>68047347</v>
      </c>
      <c r="C1338" t="s">
        <v>2</v>
      </c>
      <c r="D1338">
        <f t="shared" ca="1" si="81"/>
        <v>0.49822413370256025</v>
      </c>
      <c r="E1338">
        <f t="shared" si="82"/>
        <v>0</v>
      </c>
      <c r="F1338">
        <f t="shared" ca="1" si="83"/>
        <v>5.4101738614091035</v>
      </c>
    </row>
    <row r="1339" spans="1:6" x14ac:dyDescent="0.2">
      <c r="A1339" t="s">
        <v>3</v>
      </c>
      <c r="B1339">
        <f t="shared" ca="1" si="84"/>
        <v>68087010</v>
      </c>
      <c r="C1339" t="s">
        <v>1</v>
      </c>
      <c r="D1339">
        <f t="shared" ca="1" si="81"/>
        <v>1.2296556190545704</v>
      </c>
      <c r="E1339" t="str">
        <f t="shared" si="82"/>
        <v/>
      </c>
      <c r="F1339" t="str">
        <f t="shared" si="83"/>
        <v/>
      </c>
    </row>
    <row r="1340" spans="1:6" x14ac:dyDescent="0.2">
      <c r="A1340" t="s">
        <v>3</v>
      </c>
      <c r="B1340">
        <f t="shared" ca="1" si="84"/>
        <v>68105623</v>
      </c>
      <c r="C1340" t="s">
        <v>2</v>
      </c>
      <c r="D1340">
        <f t="shared" ca="1" si="81"/>
        <v>0.50326845558360533</v>
      </c>
      <c r="E1340">
        <f t="shared" si="82"/>
        <v>0</v>
      </c>
      <c r="F1340">
        <f t="shared" ca="1" si="83"/>
        <v>2.9706625260015254</v>
      </c>
    </row>
    <row r="1341" spans="1:6" x14ac:dyDescent="0.2">
      <c r="A1341" t="s">
        <v>3</v>
      </c>
      <c r="B1341">
        <f t="shared" ca="1" si="84"/>
        <v>68119246</v>
      </c>
      <c r="C1341" t="s">
        <v>0</v>
      </c>
      <c r="D1341">
        <f t="shared" ca="1" si="81"/>
        <v>0.51766123348862803</v>
      </c>
      <c r="E1341" t="str">
        <f t="shared" si="82"/>
        <v/>
      </c>
      <c r="F1341" t="str">
        <f t="shared" si="83"/>
        <v/>
      </c>
    </row>
    <row r="1342" spans="1:6" x14ac:dyDescent="0.2">
      <c r="A1342" t="s">
        <v>3</v>
      </c>
      <c r="B1342">
        <f t="shared" ca="1" si="84"/>
        <v>68215685</v>
      </c>
      <c r="C1342" t="s">
        <v>2</v>
      </c>
      <c r="D1342">
        <f t="shared" ca="1" si="81"/>
        <v>0.51274857071084445</v>
      </c>
      <c r="E1342">
        <f t="shared" si="82"/>
        <v>0</v>
      </c>
      <c r="F1342">
        <f t="shared" ca="1" si="83"/>
        <v>1.5651962777384625</v>
      </c>
    </row>
    <row r="1343" spans="1:6" x14ac:dyDescent="0.2">
      <c r="A1343" t="s">
        <v>3</v>
      </c>
      <c r="B1343">
        <f t="shared" ca="1" si="84"/>
        <v>68316192</v>
      </c>
      <c r="C1343" t="s">
        <v>1</v>
      </c>
      <c r="D1343">
        <f t="shared" ca="1" si="81"/>
        <v>0.63897681695893904</v>
      </c>
      <c r="E1343" t="str">
        <f t="shared" si="82"/>
        <v/>
      </c>
      <c r="F1343" t="str">
        <f t="shared" si="83"/>
        <v/>
      </c>
    </row>
    <row r="1344" spans="1:6" x14ac:dyDescent="0.2">
      <c r="A1344" t="s">
        <v>3</v>
      </c>
      <c r="B1344">
        <f t="shared" ca="1" si="84"/>
        <v>68330306</v>
      </c>
      <c r="C1344" t="s">
        <v>2</v>
      </c>
      <c r="D1344">
        <f t="shared" ca="1" si="81"/>
        <v>0.52255533101176888</v>
      </c>
      <c r="E1344">
        <f t="shared" si="82"/>
        <v>0</v>
      </c>
      <c r="F1344">
        <f t="shared" ca="1" si="83"/>
        <v>1.4928878027765593</v>
      </c>
    </row>
    <row r="1345" spans="1:6" x14ac:dyDescent="0.2">
      <c r="A1345" t="s">
        <v>3</v>
      </c>
      <c r="B1345">
        <f t="shared" ca="1" si="84"/>
        <v>68410060</v>
      </c>
      <c r="C1345" t="s">
        <v>0</v>
      </c>
      <c r="D1345">
        <f t="shared" ca="1" si="81"/>
        <v>0.51105828062814429</v>
      </c>
      <c r="E1345" t="str">
        <f t="shared" si="82"/>
        <v/>
      </c>
      <c r="F1345" t="str">
        <f t="shared" si="83"/>
        <v/>
      </c>
    </row>
    <row r="1346" spans="1:6" x14ac:dyDescent="0.2">
      <c r="A1346" t="s">
        <v>3</v>
      </c>
      <c r="B1346">
        <f t="shared" ca="1" si="84"/>
        <v>68416024</v>
      </c>
      <c r="C1346" t="s">
        <v>2</v>
      </c>
      <c r="D1346">
        <f t="shared" ca="1" si="81"/>
        <v>0.52984440681413414</v>
      </c>
      <c r="E1346">
        <f t="shared" si="82"/>
        <v>0</v>
      </c>
      <c r="F1346">
        <f t="shared" ca="1" si="83"/>
        <v>1.9840764558476045</v>
      </c>
    </row>
    <row r="1347" spans="1:6" x14ac:dyDescent="0.2">
      <c r="A1347" t="s">
        <v>3</v>
      </c>
      <c r="B1347">
        <f t="shared" ca="1" si="84"/>
        <v>68434573</v>
      </c>
      <c r="C1347" t="s">
        <v>1</v>
      </c>
      <c r="D1347">
        <f t="shared" ref="D1347:D1410" ca="1" si="85">SIN(B1347/1000/1000/10)+IF(C1347="B",2*(RAND()-0.5),IF(C1347="U",0.1*(RAND()-0.5),0))</f>
        <v>1.3042162918171463</v>
      </c>
      <c r="E1347" t="str">
        <f t="shared" si="82"/>
        <v/>
      </c>
      <c r="F1347" t="str">
        <f t="shared" si="83"/>
        <v/>
      </c>
    </row>
    <row r="1348" spans="1:6" x14ac:dyDescent="0.2">
      <c r="A1348" t="s">
        <v>3</v>
      </c>
      <c r="B1348">
        <f t="shared" ca="1" si="84"/>
        <v>68438143</v>
      </c>
      <c r="C1348" t="s">
        <v>2</v>
      </c>
      <c r="D1348">
        <f t="shared" ca="1" si="85"/>
        <v>0.53171901019051271</v>
      </c>
      <c r="E1348">
        <f t="shared" ref="E1348:E1411" si="86">IF(C1348="A",0,"")</f>
        <v>0</v>
      </c>
      <c r="F1348">
        <f t="shared" ref="F1348:F1411" ca="1" si="87">IF(C1348="A",2*(D1348-D1346)/POWER((B1348-B1346)/1000/1000,2),"")</f>
        <v>7.6631691752414968</v>
      </c>
    </row>
    <row r="1349" spans="1:6" x14ac:dyDescent="0.2">
      <c r="A1349" t="s">
        <v>3</v>
      </c>
      <c r="B1349">
        <f t="shared" ca="1" si="84"/>
        <v>68438284</v>
      </c>
      <c r="C1349" t="s">
        <v>0</v>
      </c>
      <c r="D1349">
        <f t="shared" ca="1" si="85"/>
        <v>0.50831815961326809</v>
      </c>
      <c r="E1349" t="str">
        <f t="shared" si="86"/>
        <v/>
      </c>
      <c r="F1349" t="str">
        <f t="shared" si="87"/>
        <v/>
      </c>
    </row>
    <row r="1350" spans="1:6" x14ac:dyDescent="0.2">
      <c r="A1350" t="s">
        <v>3</v>
      </c>
      <c r="B1350">
        <f t="shared" ca="1" si="84"/>
        <v>68482999</v>
      </c>
      <c r="C1350" t="s">
        <v>2</v>
      </c>
      <c r="D1350">
        <f t="shared" ca="1" si="85"/>
        <v>0.53551259628537196</v>
      </c>
      <c r="E1350">
        <f t="shared" si="86"/>
        <v>0</v>
      </c>
      <c r="F1350">
        <f t="shared" ca="1" si="87"/>
        <v>3.7708465027759948</v>
      </c>
    </row>
    <row r="1351" spans="1:6" x14ac:dyDescent="0.2">
      <c r="A1351" t="s">
        <v>3</v>
      </c>
      <c r="B1351">
        <f t="shared" ca="1" si="84"/>
        <v>68509794</v>
      </c>
      <c r="C1351" t="s">
        <v>1</v>
      </c>
      <c r="D1351">
        <f t="shared" ca="1" si="85"/>
        <v>0.57270148901970741</v>
      </c>
      <c r="E1351" t="str">
        <f t="shared" si="86"/>
        <v/>
      </c>
      <c r="F1351" t="str">
        <f t="shared" si="87"/>
        <v/>
      </c>
    </row>
    <row r="1352" spans="1:6" x14ac:dyDescent="0.2">
      <c r="A1352" t="s">
        <v>3</v>
      </c>
      <c r="B1352">
        <f t="shared" ca="1" si="84"/>
        <v>68551282</v>
      </c>
      <c r="C1352" t="s">
        <v>2</v>
      </c>
      <c r="D1352">
        <f t="shared" ca="1" si="85"/>
        <v>0.54126675255503409</v>
      </c>
      <c r="E1352">
        <f t="shared" si="86"/>
        <v>0</v>
      </c>
      <c r="F1352">
        <f t="shared" ca="1" si="87"/>
        <v>2.4682347409520635</v>
      </c>
    </row>
    <row r="1353" spans="1:6" x14ac:dyDescent="0.2">
      <c r="A1353" t="s">
        <v>3</v>
      </c>
      <c r="B1353">
        <f t="shared" ca="1" si="84"/>
        <v>68647329</v>
      </c>
      <c r="C1353" t="s">
        <v>0</v>
      </c>
      <c r="D1353">
        <f t="shared" ca="1" si="85"/>
        <v>0.59271581119537142</v>
      </c>
      <c r="E1353" t="str">
        <f t="shared" si="86"/>
        <v/>
      </c>
      <c r="F1353" t="str">
        <f t="shared" si="87"/>
        <v/>
      </c>
    </row>
    <row r="1354" spans="1:6" x14ac:dyDescent="0.2">
      <c r="A1354" t="s">
        <v>3</v>
      </c>
      <c r="B1354">
        <f t="shared" ca="1" si="84"/>
        <v>68708260</v>
      </c>
      <c r="C1354" t="s">
        <v>2</v>
      </c>
      <c r="D1354">
        <f t="shared" ca="1" si="85"/>
        <v>0.55439903197760754</v>
      </c>
      <c r="E1354">
        <f t="shared" si="86"/>
        <v>0</v>
      </c>
      <c r="F1354">
        <f t="shared" ca="1" si="87"/>
        <v>1.0658412576854157</v>
      </c>
    </row>
    <row r="1355" spans="1:6" x14ac:dyDescent="0.2">
      <c r="A1355" t="s">
        <v>3</v>
      </c>
      <c r="B1355">
        <f t="shared" ca="1" si="84"/>
        <v>68747277</v>
      </c>
      <c r="C1355" t="s">
        <v>1</v>
      </c>
      <c r="D1355">
        <f t="shared" ca="1" si="85"/>
        <v>-0.10861038202381101</v>
      </c>
      <c r="E1355" t="str">
        <f t="shared" si="86"/>
        <v/>
      </c>
      <c r="F1355" t="str">
        <f t="shared" si="87"/>
        <v/>
      </c>
    </row>
    <row r="1356" spans="1:6" x14ac:dyDescent="0.2">
      <c r="A1356" t="s">
        <v>3</v>
      </c>
      <c r="B1356">
        <f t="shared" ca="1" si="84"/>
        <v>68758806</v>
      </c>
      <c r="C1356" t="s">
        <v>2</v>
      </c>
      <c r="D1356">
        <f t="shared" ca="1" si="85"/>
        <v>0.55859862777782121</v>
      </c>
      <c r="E1356">
        <f t="shared" si="86"/>
        <v>0</v>
      </c>
      <c r="F1356">
        <f t="shared" ca="1" si="87"/>
        <v>3.2874859266706458</v>
      </c>
    </row>
    <row r="1357" spans="1:6" x14ac:dyDescent="0.2">
      <c r="A1357" t="s">
        <v>3</v>
      </c>
      <c r="B1357">
        <f t="shared" ca="1" si="84"/>
        <v>68848882</v>
      </c>
      <c r="C1357" t="s">
        <v>0</v>
      </c>
      <c r="D1357">
        <f t="shared" ca="1" si="85"/>
        <v>0.57161316066155676</v>
      </c>
      <c r="E1357" t="str">
        <f t="shared" si="86"/>
        <v/>
      </c>
      <c r="F1357" t="str">
        <f t="shared" si="87"/>
        <v/>
      </c>
    </row>
    <row r="1358" spans="1:6" x14ac:dyDescent="0.2">
      <c r="A1358" t="s">
        <v>3</v>
      </c>
      <c r="B1358">
        <f t="shared" ca="1" si="84"/>
        <v>68943731</v>
      </c>
      <c r="C1358" t="s">
        <v>2</v>
      </c>
      <c r="D1358">
        <f t="shared" ca="1" si="85"/>
        <v>0.57384062778692524</v>
      </c>
      <c r="E1358">
        <f t="shared" si="86"/>
        <v>0</v>
      </c>
      <c r="F1358">
        <f t="shared" ca="1" si="87"/>
        <v>0.89141656138987491</v>
      </c>
    </row>
    <row r="1359" spans="1:6" x14ac:dyDescent="0.2">
      <c r="A1359" t="s">
        <v>3</v>
      </c>
      <c r="B1359">
        <f t="shared" ca="1" si="84"/>
        <v>68944779</v>
      </c>
      <c r="C1359" t="s">
        <v>1</v>
      </c>
      <c r="D1359">
        <f t="shared" ca="1" si="85"/>
        <v>1.0801056873057253</v>
      </c>
      <c r="E1359" t="str">
        <f t="shared" si="86"/>
        <v/>
      </c>
      <c r="F1359" t="str">
        <f t="shared" si="87"/>
        <v/>
      </c>
    </row>
    <row r="1360" spans="1:6" x14ac:dyDescent="0.2">
      <c r="A1360" t="s">
        <v>3</v>
      </c>
      <c r="B1360">
        <f t="shared" ca="1" si="84"/>
        <v>68993469</v>
      </c>
      <c r="C1360" t="s">
        <v>2</v>
      </c>
      <c r="D1360">
        <f t="shared" ca="1" si="85"/>
        <v>0.57790689099944925</v>
      </c>
      <c r="E1360">
        <f t="shared" si="86"/>
        <v>0</v>
      </c>
      <c r="F1360">
        <f t="shared" ca="1" si="87"/>
        <v>3.2873719648665496</v>
      </c>
    </row>
    <row r="1361" spans="1:6" x14ac:dyDescent="0.2">
      <c r="A1361" t="s">
        <v>3</v>
      </c>
      <c r="B1361">
        <f t="shared" ca="1" si="84"/>
        <v>69073182</v>
      </c>
      <c r="C1361" t="s">
        <v>0</v>
      </c>
      <c r="D1361">
        <f t="shared" ca="1" si="85"/>
        <v>0.60345302653754973</v>
      </c>
      <c r="E1361" t="str">
        <f t="shared" si="86"/>
        <v/>
      </c>
      <c r="F1361" t="str">
        <f t="shared" si="87"/>
        <v/>
      </c>
    </row>
    <row r="1362" spans="1:6" x14ac:dyDescent="0.2">
      <c r="A1362" t="s">
        <v>3</v>
      </c>
      <c r="B1362">
        <f t="shared" ca="1" si="84"/>
        <v>69104596</v>
      </c>
      <c r="C1362" t="s">
        <v>2</v>
      </c>
      <c r="D1362">
        <f t="shared" ca="1" si="85"/>
        <v>0.58694012577059684</v>
      </c>
      <c r="E1362">
        <f t="shared" si="86"/>
        <v>0</v>
      </c>
      <c r="F1362">
        <f t="shared" ca="1" si="87"/>
        <v>1.4629655948495996</v>
      </c>
    </row>
    <row r="1363" spans="1:6" x14ac:dyDescent="0.2">
      <c r="A1363" t="s">
        <v>3</v>
      </c>
      <c r="B1363">
        <f t="shared" ca="1" si="84"/>
        <v>69202815</v>
      </c>
      <c r="C1363" t="s">
        <v>1</v>
      </c>
      <c r="D1363">
        <f t="shared" ca="1" si="85"/>
        <v>1.3661233951073677</v>
      </c>
      <c r="E1363" t="str">
        <f t="shared" si="86"/>
        <v/>
      </c>
      <c r="F1363" t="str">
        <f t="shared" si="87"/>
        <v/>
      </c>
    </row>
    <row r="1364" spans="1:6" x14ac:dyDescent="0.2">
      <c r="A1364" t="s">
        <v>3</v>
      </c>
      <c r="B1364">
        <f t="shared" ca="1" si="84"/>
        <v>69227213</v>
      </c>
      <c r="C1364" t="s">
        <v>2</v>
      </c>
      <c r="D1364">
        <f t="shared" ca="1" si="85"/>
        <v>0.5968231988964906</v>
      </c>
      <c r="E1364">
        <f t="shared" si="86"/>
        <v>0</v>
      </c>
      <c r="F1364">
        <f t="shared" ca="1" si="87"/>
        <v>1.3146817428039428</v>
      </c>
    </row>
    <row r="1365" spans="1:6" x14ac:dyDescent="0.2">
      <c r="A1365" t="s">
        <v>3</v>
      </c>
      <c r="B1365">
        <f t="shared" ca="1" si="84"/>
        <v>69324590</v>
      </c>
      <c r="C1365" t="s">
        <v>0</v>
      </c>
      <c r="D1365">
        <f t="shared" ca="1" si="85"/>
        <v>0.58580637068153019</v>
      </c>
      <c r="E1365" t="str">
        <f t="shared" si="86"/>
        <v/>
      </c>
      <c r="F1365" t="str">
        <f t="shared" si="87"/>
        <v/>
      </c>
    </row>
    <row r="1366" spans="1:6" x14ac:dyDescent="0.2">
      <c r="A1366" t="s">
        <v>3</v>
      </c>
      <c r="B1366">
        <f t="shared" ca="1" si="84"/>
        <v>69406701</v>
      </c>
      <c r="C1366" t="s">
        <v>2</v>
      </c>
      <c r="D1366">
        <f t="shared" ca="1" si="85"/>
        <v>0.61112792056651677</v>
      </c>
      <c r="E1366">
        <f t="shared" si="86"/>
        <v>0</v>
      </c>
      <c r="F1366">
        <f t="shared" ca="1" si="87"/>
        <v>0.88805235656845882</v>
      </c>
    </row>
    <row r="1367" spans="1:6" x14ac:dyDescent="0.2">
      <c r="A1367" t="s">
        <v>3</v>
      </c>
      <c r="B1367">
        <f t="shared" ca="1" si="84"/>
        <v>69420169</v>
      </c>
      <c r="C1367" t="s">
        <v>1</v>
      </c>
      <c r="D1367">
        <f t="shared" ca="1" si="85"/>
        <v>0.30929473426043941</v>
      </c>
      <c r="E1367" t="str">
        <f t="shared" si="86"/>
        <v/>
      </c>
      <c r="F1367" t="str">
        <f t="shared" si="87"/>
        <v/>
      </c>
    </row>
    <row r="1368" spans="1:6" x14ac:dyDescent="0.2">
      <c r="A1368" t="s">
        <v>3</v>
      </c>
      <c r="B1368">
        <f t="shared" ca="1" si="84"/>
        <v>69433098</v>
      </c>
      <c r="C1368" t="s">
        <v>2</v>
      </c>
      <c r="D1368">
        <f t="shared" ca="1" si="85"/>
        <v>0.6132151955829992</v>
      </c>
      <c r="E1368">
        <f t="shared" si="86"/>
        <v>0</v>
      </c>
      <c r="F1368">
        <f t="shared" ca="1" si="87"/>
        <v>5.9910166380870873</v>
      </c>
    </row>
    <row r="1369" spans="1:6" x14ac:dyDescent="0.2">
      <c r="A1369" t="s">
        <v>3</v>
      </c>
      <c r="B1369">
        <f t="shared" ca="1" si="84"/>
        <v>69533496</v>
      </c>
      <c r="C1369" t="s">
        <v>0</v>
      </c>
      <c r="D1369">
        <f t="shared" ca="1" si="85"/>
        <v>0.64434294677659443</v>
      </c>
      <c r="E1369" t="str">
        <f t="shared" si="86"/>
        <v/>
      </c>
      <c r="F1369" t="str">
        <f t="shared" si="87"/>
        <v/>
      </c>
    </row>
    <row r="1370" spans="1:6" x14ac:dyDescent="0.2">
      <c r="A1370" t="s">
        <v>3</v>
      </c>
      <c r="B1370">
        <f t="shared" ca="1" si="84"/>
        <v>69555261</v>
      </c>
      <c r="C1370" t="s">
        <v>2</v>
      </c>
      <c r="D1370">
        <f t="shared" ca="1" si="85"/>
        <v>0.62281904820209144</v>
      </c>
      <c r="E1370">
        <f t="shared" si="86"/>
        <v>0</v>
      </c>
      <c r="F1370">
        <f t="shared" ca="1" si="87"/>
        <v>1.2870520296409727</v>
      </c>
    </row>
    <row r="1371" spans="1:6" x14ac:dyDescent="0.2">
      <c r="A1371" t="s">
        <v>3</v>
      </c>
      <c r="B1371">
        <f t="shared" ca="1" si="84"/>
        <v>69559474</v>
      </c>
      <c r="C1371" t="s">
        <v>1</v>
      </c>
      <c r="D1371">
        <f t="shared" ca="1" si="85"/>
        <v>0.72255808046891912</v>
      </c>
      <c r="E1371" t="str">
        <f t="shared" si="86"/>
        <v/>
      </c>
      <c r="F1371" t="str">
        <f t="shared" si="87"/>
        <v/>
      </c>
    </row>
    <row r="1372" spans="1:6" x14ac:dyDescent="0.2">
      <c r="A1372" t="s">
        <v>3</v>
      </c>
      <c r="B1372">
        <f t="shared" ca="1" si="84"/>
        <v>69574981</v>
      </c>
      <c r="C1372" t="s">
        <v>2</v>
      </c>
      <c r="D1372">
        <f t="shared" ca="1" si="85"/>
        <v>0.6243606617929246</v>
      </c>
      <c r="E1372">
        <f t="shared" si="86"/>
        <v>0</v>
      </c>
      <c r="F1372">
        <f t="shared" ca="1" si="87"/>
        <v>7.9285123104454129</v>
      </c>
    </row>
    <row r="1373" spans="1:6" x14ac:dyDescent="0.2">
      <c r="A1373" t="s">
        <v>3</v>
      </c>
      <c r="B1373">
        <f t="shared" ca="1" si="84"/>
        <v>69644878</v>
      </c>
      <c r="C1373" t="s">
        <v>0</v>
      </c>
      <c r="D1373">
        <f t="shared" ca="1" si="85"/>
        <v>0.65754305690208059</v>
      </c>
      <c r="E1373" t="str">
        <f t="shared" si="86"/>
        <v/>
      </c>
      <c r="F1373" t="str">
        <f t="shared" si="87"/>
        <v/>
      </c>
    </row>
    <row r="1374" spans="1:6" x14ac:dyDescent="0.2">
      <c r="A1374" t="s">
        <v>3</v>
      </c>
      <c r="B1374">
        <f t="shared" ca="1" si="84"/>
        <v>69666592</v>
      </c>
      <c r="C1374" t="s">
        <v>2</v>
      </c>
      <c r="D1374">
        <f t="shared" ca="1" si="85"/>
        <v>0.63149042875879813</v>
      </c>
      <c r="E1374">
        <f t="shared" si="86"/>
        <v>0</v>
      </c>
      <c r="F1374">
        <f t="shared" ca="1" si="87"/>
        <v>1.6990653507829339</v>
      </c>
    </row>
    <row r="1375" spans="1:6" x14ac:dyDescent="0.2">
      <c r="A1375" t="s">
        <v>3</v>
      </c>
      <c r="B1375">
        <f t="shared" ca="1" si="84"/>
        <v>69679902</v>
      </c>
      <c r="C1375" t="s">
        <v>1</v>
      </c>
      <c r="D1375">
        <f t="shared" ca="1" si="85"/>
        <v>0.93204314698120405</v>
      </c>
      <c r="E1375" t="str">
        <f t="shared" si="86"/>
        <v/>
      </c>
      <c r="F1375" t="str">
        <f t="shared" si="87"/>
        <v/>
      </c>
    </row>
    <row r="1376" spans="1:6" x14ac:dyDescent="0.2">
      <c r="A1376" t="s">
        <v>3</v>
      </c>
      <c r="B1376">
        <f t="shared" ca="1" si="84"/>
        <v>69698193</v>
      </c>
      <c r="C1376" t="s">
        <v>2</v>
      </c>
      <c r="D1376">
        <f t="shared" ca="1" si="85"/>
        <v>0.63393756151929814</v>
      </c>
      <c r="E1376">
        <f t="shared" si="86"/>
        <v>0</v>
      </c>
      <c r="F1376">
        <f t="shared" ca="1" si="87"/>
        <v>4.9010132311156172</v>
      </c>
    </row>
    <row r="1377" spans="1:6" x14ac:dyDescent="0.2">
      <c r="A1377" t="s">
        <v>3</v>
      </c>
      <c r="B1377">
        <f t="shared" ca="1" si="84"/>
        <v>69774799</v>
      </c>
      <c r="C1377" t="s">
        <v>0</v>
      </c>
      <c r="D1377">
        <f t="shared" ca="1" si="85"/>
        <v>0.62949991309506681</v>
      </c>
      <c r="E1377" t="str">
        <f t="shared" si="86"/>
        <v/>
      </c>
      <c r="F1377" t="str">
        <f t="shared" si="87"/>
        <v/>
      </c>
    </row>
    <row r="1378" spans="1:6" x14ac:dyDescent="0.2">
      <c r="A1378" t="s">
        <v>3</v>
      </c>
      <c r="B1378">
        <f t="shared" ca="1" si="84"/>
        <v>69852449</v>
      </c>
      <c r="C1378" t="s">
        <v>2</v>
      </c>
      <c r="D1378">
        <f t="shared" ca="1" si="85"/>
        <v>0.64579158324138475</v>
      </c>
      <c r="E1378">
        <f t="shared" si="86"/>
        <v>0</v>
      </c>
      <c r="F1378">
        <f t="shared" ca="1" si="87"/>
        <v>0.99634921590719949</v>
      </c>
    </row>
    <row r="1379" spans="1:6" x14ac:dyDescent="0.2">
      <c r="A1379" t="s">
        <v>3</v>
      </c>
      <c r="B1379">
        <f t="shared" ca="1" si="84"/>
        <v>69922064</v>
      </c>
      <c r="C1379" t="s">
        <v>1</v>
      </c>
      <c r="D1379">
        <f t="shared" ca="1" si="85"/>
        <v>1.3558259924540594</v>
      </c>
      <c r="E1379" t="str">
        <f t="shared" si="86"/>
        <v/>
      </c>
      <c r="F1379" t="str">
        <f t="shared" si="87"/>
        <v/>
      </c>
    </row>
    <row r="1380" spans="1:6" x14ac:dyDescent="0.2">
      <c r="A1380" t="s">
        <v>3</v>
      </c>
      <c r="B1380">
        <f t="shared" ca="1" si="84"/>
        <v>70010989</v>
      </c>
      <c r="C1380" t="s">
        <v>2</v>
      </c>
      <c r="D1380">
        <f t="shared" ca="1" si="85"/>
        <v>0.65781466505705133</v>
      </c>
      <c r="E1380">
        <f t="shared" si="86"/>
        <v>0</v>
      </c>
      <c r="F1380">
        <f t="shared" ca="1" si="87"/>
        <v>0.9566830741378729</v>
      </c>
    </row>
    <row r="1381" spans="1:6" x14ac:dyDescent="0.2">
      <c r="A1381" t="s">
        <v>3</v>
      </c>
      <c r="B1381">
        <f t="shared" ca="1" si="84"/>
        <v>70076061</v>
      </c>
      <c r="C1381" t="s">
        <v>0</v>
      </c>
      <c r="D1381">
        <f t="shared" ca="1" si="85"/>
        <v>0.65414216313267193</v>
      </c>
      <c r="E1381" t="str">
        <f t="shared" si="86"/>
        <v/>
      </c>
      <c r="F1381" t="str">
        <f t="shared" si="87"/>
        <v/>
      </c>
    </row>
    <row r="1382" spans="1:6" x14ac:dyDescent="0.2">
      <c r="A1382" t="s">
        <v>3</v>
      </c>
      <c r="B1382">
        <f t="shared" ca="1" si="84"/>
        <v>70142767</v>
      </c>
      <c r="C1382" t="s">
        <v>2</v>
      </c>
      <c r="D1382">
        <f t="shared" ca="1" si="85"/>
        <v>0.66768251566798076</v>
      </c>
      <c r="E1382">
        <f t="shared" si="86"/>
        <v>0</v>
      </c>
      <c r="F1382">
        <f t="shared" ca="1" si="87"/>
        <v>1.1364929286330749</v>
      </c>
    </row>
    <row r="1383" spans="1:6" x14ac:dyDescent="0.2">
      <c r="A1383" t="s">
        <v>3</v>
      </c>
      <c r="B1383">
        <f t="shared" ca="1" si="84"/>
        <v>70242703</v>
      </c>
      <c r="C1383" t="s">
        <v>1</v>
      </c>
      <c r="D1383">
        <f t="shared" ca="1" si="85"/>
        <v>8.8280815117703026E-2</v>
      </c>
      <c r="E1383" t="str">
        <f t="shared" si="86"/>
        <v/>
      </c>
      <c r="F1383" t="str">
        <f t="shared" si="87"/>
        <v/>
      </c>
    </row>
    <row r="1384" spans="1:6" x14ac:dyDescent="0.2">
      <c r="A1384" t="s">
        <v>3</v>
      </c>
      <c r="B1384">
        <f t="shared" ca="1" si="84"/>
        <v>70251645</v>
      </c>
      <c r="C1384" t="s">
        <v>2</v>
      </c>
      <c r="D1384">
        <f t="shared" ca="1" si="85"/>
        <v>0.67574816168217655</v>
      </c>
      <c r="E1384">
        <f t="shared" si="86"/>
        <v>0</v>
      </c>
      <c r="F1384">
        <f t="shared" ca="1" si="87"/>
        <v>1.3607830283578146</v>
      </c>
    </row>
    <row r="1385" spans="1:6" x14ac:dyDescent="0.2">
      <c r="A1385" t="s">
        <v>3</v>
      </c>
      <c r="B1385">
        <f t="shared" ref="B1385:B1448" ca="1" si="88">B1384+RANDBETWEEN(43, 100852)</f>
        <v>70330037</v>
      </c>
      <c r="C1385" t="s">
        <v>0</v>
      </c>
      <c r="D1385">
        <f t="shared" ca="1" si="85"/>
        <v>0.6473807458142955</v>
      </c>
      <c r="E1385" t="str">
        <f t="shared" si="86"/>
        <v/>
      </c>
      <c r="F1385" t="str">
        <f t="shared" si="87"/>
        <v/>
      </c>
    </row>
    <row r="1386" spans="1:6" x14ac:dyDescent="0.2">
      <c r="A1386" t="s">
        <v>3</v>
      </c>
      <c r="B1386">
        <f t="shared" ca="1" si="88"/>
        <v>70395076</v>
      </c>
      <c r="C1386" t="s">
        <v>2</v>
      </c>
      <c r="D1386">
        <f t="shared" ca="1" si="85"/>
        <v>0.68625105751044901</v>
      </c>
      <c r="E1386">
        <f t="shared" si="86"/>
        <v>0</v>
      </c>
      <c r="F1386">
        <f t="shared" ca="1" si="87"/>
        <v>1.021064086117651</v>
      </c>
    </row>
    <row r="1387" spans="1:6" x14ac:dyDescent="0.2">
      <c r="A1387" t="s">
        <v>3</v>
      </c>
      <c r="B1387">
        <f t="shared" ca="1" si="88"/>
        <v>70415576</v>
      </c>
      <c r="C1387" t="s">
        <v>1</v>
      </c>
      <c r="D1387">
        <f t="shared" ca="1" si="85"/>
        <v>0.41110172361119579</v>
      </c>
      <c r="E1387" t="str">
        <f t="shared" si="86"/>
        <v/>
      </c>
      <c r="F1387" t="str">
        <f t="shared" si="87"/>
        <v/>
      </c>
    </row>
    <row r="1388" spans="1:6" x14ac:dyDescent="0.2">
      <c r="A1388" t="s">
        <v>3</v>
      </c>
      <c r="B1388">
        <f t="shared" ca="1" si="88"/>
        <v>70424278</v>
      </c>
      <c r="C1388" t="s">
        <v>2</v>
      </c>
      <c r="D1388">
        <f t="shared" ca="1" si="85"/>
        <v>0.6883721790234506</v>
      </c>
      <c r="E1388">
        <f t="shared" si="86"/>
        <v>0</v>
      </c>
      <c r="F1388">
        <f t="shared" ca="1" si="87"/>
        <v>4.9747395812079356</v>
      </c>
    </row>
    <row r="1389" spans="1:6" x14ac:dyDescent="0.2">
      <c r="A1389" t="s">
        <v>3</v>
      </c>
      <c r="B1389">
        <f t="shared" ca="1" si="88"/>
        <v>70522957</v>
      </c>
      <c r="C1389" t="s">
        <v>0</v>
      </c>
      <c r="D1389">
        <f t="shared" ca="1" si="85"/>
        <v>0.72299694981327789</v>
      </c>
      <c r="E1389" t="str">
        <f t="shared" si="86"/>
        <v/>
      </c>
      <c r="F1389" t="str">
        <f t="shared" si="87"/>
        <v/>
      </c>
    </row>
    <row r="1390" spans="1:6" x14ac:dyDescent="0.2">
      <c r="A1390" t="s">
        <v>3</v>
      </c>
      <c r="B1390">
        <f t="shared" ca="1" si="88"/>
        <v>70586207</v>
      </c>
      <c r="C1390" t="s">
        <v>2</v>
      </c>
      <c r="D1390">
        <f t="shared" ca="1" si="85"/>
        <v>0.70002706280425131</v>
      </c>
      <c r="E1390">
        <f t="shared" si="86"/>
        <v>0</v>
      </c>
      <c r="F1390">
        <f t="shared" ca="1" si="87"/>
        <v>0.88897321369056492</v>
      </c>
    </row>
    <row r="1391" spans="1:6" x14ac:dyDescent="0.2">
      <c r="A1391" t="s">
        <v>3</v>
      </c>
      <c r="B1391">
        <f t="shared" ca="1" si="88"/>
        <v>70603883</v>
      </c>
      <c r="C1391" t="s">
        <v>1</v>
      </c>
      <c r="D1391">
        <f t="shared" ca="1" si="85"/>
        <v>5.6902237342891016E-2</v>
      </c>
      <c r="E1391" t="str">
        <f t="shared" si="86"/>
        <v/>
      </c>
      <c r="F1391" t="str">
        <f t="shared" si="87"/>
        <v/>
      </c>
    </row>
    <row r="1392" spans="1:6" x14ac:dyDescent="0.2">
      <c r="A1392" t="s">
        <v>3</v>
      </c>
      <c r="B1392">
        <f t="shared" ca="1" si="88"/>
        <v>70704166</v>
      </c>
      <c r="C1392" t="s">
        <v>2</v>
      </c>
      <c r="D1392">
        <f t="shared" ca="1" si="85"/>
        <v>0.70840181063878827</v>
      </c>
      <c r="E1392">
        <f t="shared" si="86"/>
        <v>0</v>
      </c>
      <c r="F1392">
        <f t="shared" ca="1" si="87"/>
        <v>1.2037590647993335</v>
      </c>
    </row>
    <row r="1393" spans="1:6" x14ac:dyDescent="0.2">
      <c r="A1393" t="s">
        <v>3</v>
      </c>
      <c r="B1393">
        <f t="shared" ca="1" si="88"/>
        <v>70796900</v>
      </c>
      <c r="C1393" t="s">
        <v>0</v>
      </c>
      <c r="D1393">
        <f t="shared" ca="1" si="85"/>
        <v>0.72487806635969898</v>
      </c>
      <c r="E1393" t="str">
        <f t="shared" si="86"/>
        <v/>
      </c>
      <c r="F1393" t="str">
        <f t="shared" si="87"/>
        <v/>
      </c>
    </row>
    <row r="1394" spans="1:6" x14ac:dyDescent="0.2">
      <c r="A1394" t="s">
        <v>3</v>
      </c>
      <c r="B1394">
        <f t="shared" ca="1" si="88"/>
        <v>70863317</v>
      </c>
      <c r="C1394" t="s">
        <v>2</v>
      </c>
      <c r="D1394">
        <f t="shared" ca="1" si="85"/>
        <v>0.71954464943723728</v>
      </c>
      <c r="E1394">
        <f t="shared" si="86"/>
        <v>0</v>
      </c>
      <c r="F1394">
        <f t="shared" ca="1" si="87"/>
        <v>0.87984688295097957</v>
      </c>
    </row>
    <row r="1395" spans="1:6" x14ac:dyDescent="0.2">
      <c r="A1395" t="s">
        <v>3</v>
      </c>
      <c r="B1395">
        <f t="shared" ca="1" si="88"/>
        <v>70911115</v>
      </c>
      <c r="C1395" t="s">
        <v>1</v>
      </c>
      <c r="D1395">
        <f t="shared" ca="1" si="85"/>
        <v>5.50810160475671E-2</v>
      </c>
      <c r="E1395" t="str">
        <f t="shared" si="86"/>
        <v/>
      </c>
      <c r="F1395" t="str">
        <f t="shared" si="87"/>
        <v/>
      </c>
    </row>
    <row r="1396" spans="1:6" x14ac:dyDescent="0.2">
      <c r="A1396" t="s">
        <v>3</v>
      </c>
      <c r="B1396">
        <f t="shared" ca="1" si="88"/>
        <v>71001666</v>
      </c>
      <c r="C1396" t="s">
        <v>2</v>
      </c>
      <c r="D1396">
        <f t="shared" ca="1" si="85"/>
        <v>0.72908307548350582</v>
      </c>
      <c r="E1396">
        <f t="shared" si="86"/>
        <v>0</v>
      </c>
      <c r="F1396">
        <f t="shared" ca="1" si="87"/>
        <v>0.99667752208469396</v>
      </c>
    </row>
    <row r="1397" spans="1:6" x14ac:dyDescent="0.2">
      <c r="A1397" t="s">
        <v>3</v>
      </c>
      <c r="B1397">
        <f t="shared" ca="1" si="88"/>
        <v>71005552</v>
      </c>
      <c r="C1397" t="s">
        <v>0</v>
      </c>
      <c r="D1397">
        <f t="shared" ca="1" si="85"/>
        <v>0.77756762512840227</v>
      </c>
      <c r="E1397" t="str">
        <f t="shared" si="86"/>
        <v/>
      </c>
      <c r="F1397" t="str">
        <f t="shared" si="87"/>
        <v/>
      </c>
    </row>
    <row r="1398" spans="1:6" x14ac:dyDescent="0.2">
      <c r="A1398" t="s">
        <v>3</v>
      </c>
      <c r="B1398">
        <f t="shared" ca="1" si="88"/>
        <v>71030983</v>
      </c>
      <c r="C1398" t="s">
        <v>2</v>
      </c>
      <c r="D1398">
        <f t="shared" ca="1" si="85"/>
        <v>0.73108646881639194</v>
      </c>
      <c r="E1398">
        <f t="shared" si="86"/>
        <v>0</v>
      </c>
      <c r="F1398">
        <f t="shared" ca="1" si="87"/>
        <v>4.6618378730235692</v>
      </c>
    </row>
    <row r="1399" spans="1:6" x14ac:dyDescent="0.2">
      <c r="A1399" t="s">
        <v>3</v>
      </c>
      <c r="B1399">
        <f t="shared" ca="1" si="88"/>
        <v>71090294</v>
      </c>
      <c r="C1399" t="s">
        <v>1</v>
      </c>
      <c r="D1399">
        <f t="shared" ca="1" si="85"/>
        <v>0.69465188081844009</v>
      </c>
      <c r="E1399" t="str">
        <f t="shared" si="86"/>
        <v/>
      </c>
      <c r="F1399" t="str">
        <f t="shared" si="87"/>
        <v/>
      </c>
    </row>
    <row r="1400" spans="1:6" x14ac:dyDescent="0.2">
      <c r="A1400" t="s">
        <v>3</v>
      </c>
      <c r="B1400">
        <f t="shared" ca="1" si="88"/>
        <v>71177977</v>
      </c>
      <c r="C1400" t="s">
        <v>2</v>
      </c>
      <c r="D1400">
        <f t="shared" ca="1" si="85"/>
        <v>0.7410363027594965</v>
      </c>
      <c r="E1400">
        <f t="shared" si="86"/>
        <v>0</v>
      </c>
      <c r="F1400">
        <f t="shared" ca="1" si="87"/>
        <v>0.92097239337109593</v>
      </c>
    </row>
    <row r="1401" spans="1:6" x14ac:dyDescent="0.2">
      <c r="A1401" t="s">
        <v>3</v>
      </c>
      <c r="B1401">
        <f t="shared" ca="1" si="88"/>
        <v>71237722</v>
      </c>
      <c r="C1401" t="s">
        <v>0</v>
      </c>
      <c r="D1401">
        <f t="shared" ca="1" si="85"/>
        <v>0.75662154604390608</v>
      </c>
      <c r="E1401" t="str">
        <f t="shared" si="86"/>
        <v/>
      </c>
      <c r="F1401" t="str">
        <f t="shared" si="87"/>
        <v/>
      </c>
    </row>
    <row r="1402" spans="1:6" x14ac:dyDescent="0.2">
      <c r="A1402" t="s">
        <v>3</v>
      </c>
      <c r="B1402">
        <f t="shared" ca="1" si="88"/>
        <v>71247373</v>
      </c>
      <c r="C1402" t="s">
        <v>2</v>
      </c>
      <c r="D1402">
        <f t="shared" ca="1" si="85"/>
        <v>0.74567812026464753</v>
      </c>
      <c r="E1402">
        <f t="shared" si="86"/>
        <v>0</v>
      </c>
      <c r="F1402">
        <f t="shared" ca="1" si="87"/>
        <v>1.927743204927691</v>
      </c>
    </row>
    <row r="1403" spans="1:6" x14ac:dyDescent="0.2">
      <c r="A1403" t="s">
        <v>3</v>
      </c>
      <c r="B1403">
        <f t="shared" ca="1" si="88"/>
        <v>71328164</v>
      </c>
      <c r="C1403" t="s">
        <v>1</v>
      </c>
      <c r="D1403">
        <f t="shared" ca="1" si="85"/>
        <v>0.93232603706343431</v>
      </c>
      <c r="E1403" t="str">
        <f t="shared" si="86"/>
        <v/>
      </c>
      <c r="F1403" t="str">
        <f t="shared" si="87"/>
        <v/>
      </c>
    </row>
    <row r="1404" spans="1:6" x14ac:dyDescent="0.2">
      <c r="A1404" t="s">
        <v>3</v>
      </c>
      <c r="B1404">
        <f t="shared" ca="1" si="88"/>
        <v>71348436</v>
      </c>
      <c r="C1404" t="s">
        <v>2</v>
      </c>
      <c r="D1404">
        <f t="shared" ca="1" si="85"/>
        <v>0.75237381696516625</v>
      </c>
      <c r="E1404">
        <f t="shared" si="86"/>
        <v>0</v>
      </c>
      <c r="F1404">
        <f t="shared" ca="1" si="87"/>
        <v>1.3111168438642962</v>
      </c>
    </row>
    <row r="1405" spans="1:6" x14ac:dyDescent="0.2">
      <c r="A1405" t="s">
        <v>3</v>
      </c>
      <c r="B1405">
        <f t="shared" ca="1" si="88"/>
        <v>71429535</v>
      </c>
      <c r="C1405" t="s">
        <v>0</v>
      </c>
      <c r="D1405">
        <f t="shared" ca="1" si="85"/>
        <v>0.74698215348219277</v>
      </c>
      <c r="E1405" t="str">
        <f t="shared" si="86"/>
        <v/>
      </c>
      <c r="F1405" t="str">
        <f t="shared" si="87"/>
        <v/>
      </c>
    </row>
    <row r="1406" spans="1:6" x14ac:dyDescent="0.2">
      <c r="A1406" t="s">
        <v>3</v>
      </c>
      <c r="B1406">
        <f t="shared" ca="1" si="88"/>
        <v>71450456</v>
      </c>
      <c r="C1406" t="s">
        <v>2</v>
      </c>
      <c r="D1406">
        <f t="shared" ca="1" si="85"/>
        <v>0.75905497560454216</v>
      </c>
      <c r="E1406">
        <f t="shared" si="86"/>
        <v>0</v>
      </c>
      <c r="F1406">
        <f t="shared" ca="1" si="87"/>
        <v>1.2838407050306617</v>
      </c>
    </row>
    <row r="1407" spans="1:6" x14ac:dyDescent="0.2">
      <c r="A1407" t="s">
        <v>3</v>
      </c>
      <c r="B1407">
        <f t="shared" ca="1" si="88"/>
        <v>71490757</v>
      </c>
      <c r="C1407" t="s">
        <v>1</v>
      </c>
      <c r="D1407">
        <f t="shared" ca="1" si="85"/>
        <v>1.5571944057023219</v>
      </c>
      <c r="E1407" t="str">
        <f t="shared" si="86"/>
        <v/>
      </c>
      <c r="F1407" t="str">
        <f t="shared" si="87"/>
        <v/>
      </c>
    </row>
    <row r="1408" spans="1:6" x14ac:dyDescent="0.2">
      <c r="A1408" t="s">
        <v>3</v>
      </c>
      <c r="B1408">
        <f t="shared" ca="1" si="88"/>
        <v>71545304</v>
      </c>
      <c r="C1408" t="s">
        <v>2</v>
      </c>
      <c r="D1408">
        <f t="shared" ca="1" si="85"/>
        <v>0.76519559688266559</v>
      </c>
      <c r="E1408">
        <f t="shared" si="86"/>
        <v>0</v>
      </c>
      <c r="F1408">
        <f t="shared" ca="1" si="87"/>
        <v>1.3651675406081725</v>
      </c>
    </row>
    <row r="1409" spans="1:6" x14ac:dyDescent="0.2">
      <c r="A1409" t="s">
        <v>3</v>
      </c>
      <c r="B1409">
        <f t="shared" ca="1" si="88"/>
        <v>71571208</v>
      </c>
      <c r="C1409" t="s">
        <v>0</v>
      </c>
      <c r="D1409">
        <f t="shared" ca="1" si="85"/>
        <v>0.75363771238563981</v>
      </c>
      <c r="E1409" t="str">
        <f t="shared" si="86"/>
        <v/>
      </c>
      <c r="F1409" t="str">
        <f t="shared" si="87"/>
        <v/>
      </c>
    </row>
    <row r="1410" spans="1:6" x14ac:dyDescent="0.2">
      <c r="A1410" t="s">
        <v>3</v>
      </c>
      <c r="B1410">
        <f t="shared" ca="1" si="88"/>
        <v>71598727</v>
      </c>
      <c r="C1410" t="s">
        <v>2</v>
      </c>
      <c r="D1410">
        <f t="shared" ca="1" si="85"/>
        <v>0.76862402250817174</v>
      </c>
      <c r="E1410">
        <f t="shared" si="86"/>
        <v>0</v>
      </c>
      <c r="F1410">
        <f t="shared" ca="1" si="87"/>
        <v>2.4025264816543483</v>
      </c>
    </row>
    <row r="1411" spans="1:6" x14ac:dyDescent="0.2">
      <c r="A1411" t="s">
        <v>3</v>
      </c>
      <c r="B1411">
        <f t="shared" ca="1" si="88"/>
        <v>71608932</v>
      </c>
      <c r="C1411" t="s">
        <v>1</v>
      </c>
      <c r="D1411">
        <f t="shared" ref="D1411:D1474" ca="1" si="89">SIN(B1411/1000/1000/10)+IF(C1411="B",2*(RAND()-0.5),IF(C1411="U",0.1*(RAND()-0.5),0))</f>
        <v>1.3551098990263213</v>
      </c>
      <c r="E1411" t="str">
        <f t="shared" si="86"/>
        <v/>
      </c>
      <c r="F1411" t="str">
        <f t="shared" si="87"/>
        <v/>
      </c>
    </row>
    <row r="1412" spans="1:6" x14ac:dyDescent="0.2">
      <c r="A1412" t="s">
        <v>3</v>
      </c>
      <c r="B1412">
        <f t="shared" ca="1" si="88"/>
        <v>71709173</v>
      </c>
      <c r="C1412" t="s">
        <v>2</v>
      </c>
      <c r="D1412">
        <f t="shared" ca="1" si="89"/>
        <v>0.77564223918350561</v>
      </c>
      <c r="E1412">
        <f t="shared" ref="E1412:E1475" si="90">IF(C1412="A",0,"")</f>
        <v>0</v>
      </c>
      <c r="F1412">
        <f t="shared" ref="F1412:F1475" ca="1" si="91">IF(C1412="A",2*(D1412-D1410)/POWER((B1412-B1410)/1000/1000,2),"")</f>
        <v>1.1506858811714422</v>
      </c>
    </row>
    <row r="1413" spans="1:6" x14ac:dyDescent="0.2">
      <c r="A1413" t="s">
        <v>3</v>
      </c>
      <c r="B1413">
        <f t="shared" ca="1" si="88"/>
        <v>71770017</v>
      </c>
      <c r="C1413" t="s">
        <v>0</v>
      </c>
      <c r="D1413">
        <f t="shared" ca="1" si="89"/>
        <v>0.78979003262798664</v>
      </c>
      <c r="E1413" t="str">
        <f t="shared" si="90"/>
        <v/>
      </c>
      <c r="F1413" t="str">
        <f t="shared" si="91"/>
        <v/>
      </c>
    </row>
    <row r="1414" spans="1:6" x14ac:dyDescent="0.2">
      <c r="A1414" t="s">
        <v>3</v>
      </c>
      <c r="B1414">
        <f t="shared" ca="1" si="88"/>
        <v>71850427</v>
      </c>
      <c r="C1414" t="s">
        <v>2</v>
      </c>
      <c r="D1414">
        <f t="shared" ca="1" si="89"/>
        <v>0.7844801316532517</v>
      </c>
      <c r="E1414">
        <f t="shared" si="90"/>
        <v>0</v>
      </c>
      <c r="F1414">
        <f t="shared" ca="1" si="91"/>
        <v>0.88588469577817763</v>
      </c>
    </row>
    <row r="1415" spans="1:6" x14ac:dyDescent="0.2">
      <c r="A1415" t="s">
        <v>3</v>
      </c>
      <c r="B1415">
        <f t="shared" ca="1" si="88"/>
        <v>71906371</v>
      </c>
      <c r="C1415" t="s">
        <v>1</v>
      </c>
      <c r="D1415">
        <f t="shared" ca="1" si="89"/>
        <v>0.77371884410178582</v>
      </c>
      <c r="E1415" t="str">
        <f t="shared" si="90"/>
        <v/>
      </c>
      <c r="F1415" t="str">
        <f t="shared" si="91"/>
        <v/>
      </c>
    </row>
    <row r="1416" spans="1:6" x14ac:dyDescent="0.2">
      <c r="A1416" t="s">
        <v>3</v>
      </c>
      <c r="B1416">
        <f t="shared" ca="1" si="88"/>
        <v>71952845</v>
      </c>
      <c r="C1416" t="s">
        <v>2</v>
      </c>
      <c r="D1416">
        <f t="shared" ca="1" si="89"/>
        <v>0.79079036989751728</v>
      </c>
      <c r="E1416">
        <f t="shared" si="90"/>
        <v>0</v>
      </c>
      <c r="F1416">
        <f t="shared" ca="1" si="91"/>
        <v>1.2031594058869972</v>
      </c>
    </row>
    <row r="1417" spans="1:6" x14ac:dyDescent="0.2">
      <c r="A1417" t="s">
        <v>3</v>
      </c>
      <c r="B1417">
        <f t="shared" ca="1" si="88"/>
        <v>72045791</v>
      </c>
      <c r="C1417" t="s">
        <v>0</v>
      </c>
      <c r="D1417">
        <f t="shared" ca="1" si="89"/>
        <v>0.7532149090413276</v>
      </c>
      <c r="E1417" t="str">
        <f t="shared" si="90"/>
        <v/>
      </c>
      <c r="F1417" t="str">
        <f t="shared" si="91"/>
        <v/>
      </c>
    </row>
    <row r="1418" spans="1:6" x14ac:dyDescent="0.2">
      <c r="A1418" t="s">
        <v>3</v>
      </c>
      <c r="B1418">
        <f t="shared" ca="1" si="88"/>
        <v>72068927</v>
      </c>
      <c r="C1418" t="s">
        <v>2</v>
      </c>
      <c r="D1418">
        <f t="shared" ca="1" si="89"/>
        <v>0.79784216051941304</v>
      </c>
      <c r="E1418">
        <f t="shared" si="90"/>
        <v>0</v>
      </c>
      <c r="F1418">
        <f t="shared" ca="1" si="91"/>
        <v>1.046645572293355</v>
      </c>
    </row>
    <row r="1419" spans="1:6" x14ac:dyDescent="0.2">
      <c r="A1419" t="s">
        <v>3</v>
      </c>
      <c r="B1419">
        <f t="shared" ca="1" si="88"/>
        <v>72117600</v>
      </c>
      <c r="C1419" t="s">
        <v>1</v>
      </c>
      <c r="D1419">
        <f t="shared" ca="1" si="89"/>
        <v>1.4536850289280001</v>
      </c>
      <c r="E1419" t="str">
        <f t="shared" si="90"/>
        <v/>
      </c>
      <c r="F1419" t="str">
        <f t="shared" si="91"/>
        <v/>
      </c>
    </row>
    <row r="1420" spans="1:6" x14ac:dyDescent="0.2">
      <c r="A1420" t="s">
        <v>3</v>
      </c>
      <c r="B1420">
        <f t="shared" ca="1" si="88"/>
        <v>72150567</v>
      </c>
      <c r="C1420" t="s">
        <v>2</v>
      </c>
      <c r="D1420">
        <f t="shared" ca="1" si="89"/>
        <v>0.80273731877238008</v>
      </c>
      <c r="E1420">
        <f t="shared" si="90"/>
        <v>0</v>
      </c>
      <c r="F1420">
        <f t="shared" ca="1" si="91"/>
        <v>1.4688949576813028</v>
      </c>
    </row>
    <row r="1421" spans="1:6" x14ac:dyDescent="0.2">
      <c r="A1421" t="s">
        <v>3</v>
      </c>
      <c r="B1421">
        <f t="shared" ca="1" si="88"/>
        <v>72157473</v>
      </c>
      <c r="C1421" t="s">
        <v>0</v>
      </c>
      <c r="D1421">
        <f t="shared" ca="1" si="89"/>
        <v>0.83277999451487206</v>
      </c>
      <c r="E1421" t="str">
        <f t="shared" si="90"/>
        <v/>
      </c>
      <c r="F1421" t="str">
        <f t="shared" si="91"/>
        <v/>
      </c>
    </row>
    <row r="1422" spans="1:6" x14ac:dyDescent="0.2">
      <c r="A1422" t="s">
        <v>3</v>
      </c>
      <c r="B1422">
        <f t="shared" ca="1" si="88"/>
        <v>72191320</v>
      </c>
      <c r="C1422" t="s">
        <v>2</v>
      </c>
      <c r="D1422">
        <f t="shared" ca="1" si="89"/>
        <v>0.8051608811170744</v>
      </c>
      <c r="E1422">
        <f t="shared" si="90"/>
        <v>0</v>
      </c>
      <c r="F1422">
        <f t="shared" ca="1" si="91"/>
        <v>2.9185357859894716</v>
      </c>
    </row>
    <row r="1423" spans="1:6" x14ac:dyDescent="0.2">
      <c r="A1423" t="s">
        <v>3</v>
      </c>
      <c r="B1423">
        <f t="shared" ca="1" si="88"/>
        <v>72284748</v>
      </c>
      <c r="C1423" t="s">
        <v>1</v>
      </c>
      <c r="D1423">
        <f t="shared" ca="1" si="89"/>
        <v>0.56565909284514804</v>
      </c>
      <c r="E1423" t="str">
        <f t="shared" si="90"/>
        <v/>
      </c>
      <c r="F1423" t="str">
        <f t="shared" si="91"/>
        <v/>
      </c>
    </row>
    <row r="1424" spans="1:6" x14ac:dyDescent="0.2">
      <c r="A1424" t="s">
        <v>3</v>
      </c>
      <c r="B1424">
        <f t="shared" ca="1" si="88"/>
        <v>72327261</v>
      </c>
      <c r="C1424" t="s">
        <v>2</v>
      </c>
      <c r="D1424">
        <f t="shared" ca="1" si="89"/>
        <v>0.81314830598487098</v>
      </c>
      <c r="E1424">
        <f t="shared" si="90"/>
        <v>0</v>
      </c>
      <c r="F1424">
        <f t="shared" ca="1" si="91"/>
        <v>0.86444200322979947</v>
      </c>
    </row>
    <row r="1425" spans="1:6" x14ac:dyDescent="0.2">
      <c r="A1425" t="s">
        <v>3</v>
      </c>
      <c r="B1425">
        <f t="shared" ca="1" si="88"/>
        <v>72372540</v>
      </c>
      <c r="C1425" t="s">
        <v>0</v>
      </c>
      <c r="D1425">
        <f t="shared" ca="1" si="89"/>
        <v>0.80933845786969649</v>
      </c>
      <c r="E1425" t="str">
        <f t="shared" si="90"/>
        <v/>
      </c>
      <c r="F1425" t="str">
        <f t="shared" si="91"/>
        <v/>
      </c>
    </row>
    <row r="1426" spans="1:6" x14ac:dyDescent="0.2">
      <c r="A1426" t="s">
        <v>3</v>
      </c>
      <c r="B1426">
        <f t="shared" ca="1" si="88"/>
        <v>72436731</v>
      </c>
      <c r="C1426" t="s">
        <v>2</v>
      </c>
      <c r="D1426">
        <f t="shared" ca="1" si="89"/>
        <v>0.81947122976150266</v>
      </c>
      <c r="E1426">
        <f t="shared" si="90"/>
        <v>0</v>
      </c>
      <c r="F1426">
        <f t="shared" ca="1" si="91"/>
        <v>1.0552556980437762</v>
      </c>
    </row>
    <row r="1427" spans="1:6" x14ac:dyDescent="0.2">
      <c r="A1427" t="s">
        <v>3</v>
      </c>
      <c r="B1427">
        <f t="shared" ca="1" si="88"/>
        <v>72520516</v>
      </c>
      <c r="C1427" t="s">
        <v>1</v>
      </c>
      <c r="D1427">
        <f t="shared" ca="1" si="89"/>
        <v>1.439019351098461</v>
      </c>
      <c r="E1427" t="str">
        <f t="shared" si="90"/>
        <v/>
      </c>
      <c r="F1427" t="str">
        <f t="shared" si="91"/>
        <v/>
      </c>
    </row>
    <row r="1428" spans="1:6" x14ac:dyDescent="0.2">
      <c r="A1428" t="s">
        <v>3</v>
      </c>
      <c r="B1428">
        <f t="shared" ca="1" si="88"/>
        <v>72574816</v>
      </c>
      <c r="C1428" t="s">
        <v>2</v>
      </c>
      <c r="D1428">
        <f t="shared" ca="1" si="89"/>
        <v>0.82730678527106405</v>
      </c>
      <c r="E1428">
        <f t="shared" si="90"/>
        <v>0</v>
      </c>
      <c r="F1428">
        <f t="shared" ca="1" si="91"/>
        <v>0.82187690867384056</v>
      </c>
    </row>
    <row r="1429" spans="1:6" x14ac:dyDescent="0.2">
      <c r="A1429" t="s">
        <v>3</v>
      </c>
      <c r="B1429">
        <f t="shared" ca="1" si="88"/>
        <v>72601296</v>
      </c>
      <c r="C1429" t="s">
        <v>0</v>
      </c>
      <c r="D1429">
        <f t="shared" ca="1" si="89"/>
        <v>0.79248035848112308</v>
      </c>
      <c r="E1429" t="str">
        <f t="shared" si="90"/>
        <v/>
      </c>
      <c r="F1429" t="str">
        <f t="shared" si="91"/>
        <v/>
      </c>
    </row>
    <row r="1430" spans="1:6" x14ac:dyDescent="0.2">
      <c r="A1430" t="s">
        <v>3</v>
      </c>
      <c r="B1430">
        <f t="shared" ca="1" si="88"/>
        <v>72645164</v>
      </c>
      <c r="C1430" t="s">
        <v>2</v>
      </c>
      <c r="D1430">
        <f t="shared" ca="1" si="89"/>
        <v>0.83123808324495507</v>
      </c>
      <c r="E1430">
        <f t="shared" si="90"/>
        <v>0</v>
      </c>
      <c r="F1430">
        <f t="shared" ca="1" si="91"/>
        <v>1.5887751864627351</v>
      </c>
    </row>
    <row r="1431" spans="1:6" x14ac:dyDescent="0.2">
      <c r="A1431" t="s">
        <v>3</v>
      </c>
      <c r="B1431">
        <f t="shared" ca="1" si="88"/>
        <v>72653777</v>
      </c>
      <c r="C1431" t="s">
        <v>1</v>
      </c>
      <c r="D1431">
        <f t="shared" ca="1" si="89"/>
        <v>0.24432623023104372</v>
      </c>
      <c r="E1431" t="str">
        <f t="shared" si="90"/>
        <v/>
      </c>
      <c r="F1431" t="str">
        <f t="shared" si="91"/>
        <v/>
      </c>
    </row>
    <row r="1432" spans="1:6" x14ac:dyDescent="0.2">
      <c r="A1432" t="s">
        <v>3</v>
      </c>
      <c r="B1432">
        <f t="shared" ca="1" si="88"/>
        <v>72707255</v>
      </c>
      <c r="C1432" t="s">
        <v>2</v>
      </c>
      <c r="D1432">
        <f t="shared" ca="1" si="89"/>
        <v>0.83467377945357313</v>
      </c>
      <c r="E1432">
        <f t="shared" si="90"/>
        <v>0</v>
      </c>
      <c r="F1432">
        <f t="shared" ca="1" si="91"/>
        <v>1.7823272313490544</v>
      </c>
    </row>
    <row r="1433" spans="1:6" x14ac:dyDescent="0.2">
      <c r="A1433" t="s">
        <v>3</v>
      </c>
      <c r="B1433">
        <f t="shared" ca="1" si="88"/>
        <v>72747454</v>
      </c>
      <c r="C1433" t="s">
        <v>0</v>
      </c>
      <c r="D1433">
        <f t="shared" ca="1" si="89"/>
        <v>0.78826235496006714</v>
      </c>
      <c r="E1433" t="str">
        <f t="shared" si="90"/>
        <v/>
      </c>
      <c r="F1433" t="str">
        <f t="shared" si="91"/>
        <v/>
      </c>
    </row>
    <row r="1434" spans="1:6" x14ac:dyDescent="0.2">
      <c r="A1434" t="s">
        <v>3</v>
      </c>
      <c r="B1434">
        <f t="shared" ca="1" si="88"/>
        <v>72797889</v>
      </c>
      <c r="C1434" t="s">
        <v>2</v>
      </c>
      <c r="D1434">
        <f t="shared" ca="1" si="89"/>
        <v>0.83963104828123514</v>
      </c>
      <c r="E1434">
        <f t="shared" si="90"/>
        <v>0</v>
      </c>
      <c r="F1434">
        <f t="shared" ca="1" si="91"/>
        <v>1.2069524810366237</v>
      </c>
    </row>
    <row r="1435" spans="1:6" x14ac:dyDescent="0.2">
      <c r="A1435" t="s">
        <v>3</v>
      </c>
      <c r="B1435">
        <f t="shared" ca="1" si="88"/>
        <v>72868050</v>
      </c>
      <c r="C1435" t="s">
        <v>1</v>
      </c>
      <c r="D1435">
        <f t="shared" ca="1" si="89"/>
        <v>1.6203638034852192</v>
      </c>
      <c r="E1435" t="str">
        <f t="shared" si="90"/>
        <v/>
      </c>
      <c r="F1435" t="str">
        <f t="shared" si="91"/>
        <v/>
      </c>
    </row>
    <row r="1436" spans="1:6" x14ac:dyDescent="0.2">
      <c r="A1436" t="s">
        <v>3</v>
      </c>
      <c r="B1436">
        <f t="shared" ca="1" si="88"/>
        <v>72936695</v>
      </c>
      <c r="C1436" t="s">
        <v>2</v>
      </c>
      <c r="D1436">
        <f t="shared" ca="1" si="89"/>
        <v>0.84708926848393751</v>
      </c>
      <c r="E1436">
        <f t="shared" si="90"/>
        <v>0</v>
      </c>
      <c r="F1436">
        <f t="shared" ca="1" si="91"/>
        <v>0.77419207052738759</v>
      </c>
    </row>
    <row r="1437" spans="1:6" x14ac:dyDescent="0.2">
      <c r="A1437" t="s">
        <v>3</v>
      </c>
      <c r="B1437">
        <f t="shared" ca="1" si="88"/>
        <v>72946460</v>
      </c>
      <c r="C1437" t="s">
        <v>0</v>
      </c>
      <c r="D1437">
        <f t="shared" ca="1" si="89"/>
        <v>0.86480982878758816</v>
      </c>
      <c r="E1437" t="str">
        <f t="shared" si="90"/>
        <v/>
      </c>
      <c r="F1437" t="str">
        <f t="shared" si="91"/>
        <v/>
      </c>
    </row>
    <row r="1438" spans="1:6" x14ac:dyDescent="0.2">
      <c r="A1438" t="s">
        <v>3</v>
      </c>
      <c r="B1438">
        <f t="shared" ca="1" si="88"/>
        <v>72979604</v>
      </c>
      <c r="C1438" t="s">
        <v>2</v>
      </c>
      <c r="D1438">
        <f t="shared" ca="1" si="89"/>
        <v>0.84936186477402809</v>
      </c>
      <c r="E1438">
        <f t="shared" si="90"/>
        <v>0</v>
      </c>
      <c r="F1438">
        <f t="shared" ca="1" si="91"/>
        <v>2.4686271571723637</v>
      </c>
    </row>
    <row r="1439" spans="1:6" x14ac:dyDescent="0.2">
      <c r="A1439" t="s">
        <v>3</v>
      </c>
      <c r="B1439">
        <f t="shared" ca="1" si="88"/>
        <v>73005070</v>
      </c>
      <c r="C1439" t="s">
        <v>1</v>
      </c>
      <c r="D1439">
        <f t="shared" ca="1" si="89"/>
        <v>1.6804493118682211</v>
      </c>
      <c r="E1439" t="str">
        <f t="shared" si="90"/>
        <v/>
      </c>
      <c r="F1439" t="str">
        <f t="shared" si="91"/>
        <v/>
      </c>
    </row>
    <row r="1440" spans="1:6" x14ac:dyDescent="0.2">
      <c r="A1440" t="s">
        <v>3</v>
      </c>
      <c r="B1440">
        <f t="shared" ca="1" si="88"/>
        <v>73032848</v>
      </c>
      <c r="C1440" t="s">
        <v>2</v>
      </c>
      <c r="D1440">
        <f t="shared" ca="1" si="89"/>
        <v>0.85216008888644301</v>
      </c>
      <c r="E1440">
        <f t="shared" si="90"/>
        <v>0</v>
      </c>
      <c r="F1440">
        <f t="shared" ca="1" si="91"/>
        <v>1.9741090557688512</v>
      </c>
    </row>
    <row r="1441" spans="1:6" x14ac:dyDescent="0.2">
      <c r="A1441" t="s">
        <v>3</v>
      </c>
      <c r="B1441">
        <f t="shared" ca="1" si="88"/>
        <v>73104501</v>
      </c>
      <c r="C1441" t="s">
        <v>0</v>
      </c>
      <c r="D1441">
        <f t="shared" ca="1" si="89"/>
        <v>0.81444616654568869</v>
      </c>
      <c r="E1441" t="str">
        <f t="shared" si="90"/>
        <v/>
      </c>
      <c r="F1441" t="str">
        <f t="shared" si="91"/>
        <v/>
      </c>
    </row>
    <row r="1442" spans="1:6" x14ac:dyDescent="0.2">
      <c r="A1442" t="s">
        <v>3</v>
      </c>
      <c r="B1442">
        <f t="shared" ca="1" si="88"/>
        <v>73184408</v>
      </c>
      <c r="C1442" t="s">
        <v>2</v>
      </c>
      <c r="D1442">
        <f t="shared" ca="1" si="89"/>
        <v>0.85999276411760794</v>
      </c>
      <c r="E1442">
        <f t="shared" si="90"/>
        <v>0</v>
      </c>
      <c r="F1442">
        <f t="shared" ca="1" si="91"/>
        <v>0.68197887489289122</v>
      </c>
    </row>
    <row r="1443" spans="1:6" x14ac:dyDescent="0.2">
      <c r="A1443" t="s">
        <v>3</v>
      </c>
      <c r="B1443">
        <f t="shared" ca="1" si="88"/>
        <v>73227836</v>
      </c>
      <c r="C1443" t="s">
        <v>1</v>
      </c>
      <c r="D1443">
        <f t="shared" ca="1" si="89"/>
        <v>1.7673691276602967</v>
      </c>
      <c r="E1443" t="str">
        <f t="shared" si="90"/>
        <v/>
      </c>
      <c r="F1443" t="str">
        <f t="shared" si="91"/>
        <v/>
      </c>
    </row>
    <row r="1444" spans="1:6" x14ac:dyDescent="0.2">
      <c r="A1444" t="s">
        <v>3</v>
      </c>
      <c r="B1444">
        <f t="shared" ca="1" si="88"/>
        <v>73291452</v>
      </c>
      <c r="C1444" t="s">
        <v>2</v>
      </c>
      <c r="D1444">
        <f t="shared" ca="1" si="89"/>
        <v>0.86540591146631696</v>
      </c>
      <c r="E1444">
        <f t="shared" si="90"/>
        <v>0</v>
      </c>
      <c r="F1444">
        <f t="shared" ca="1" si="91"/>
        <v>0.94483328832019886</v>
      </c>
    </row>
    <row r="1445" spans="1:6" x14ac:dyDescent="0.2">
      <c r="A1445" t="s">
        <v>3</v>
      </c>
      <c r="B1445">
        <f t="shared" ca="1" si="88"/>
        <v>73354605</v>
      </c>
      <c r="C1445" t="s">
        <v>0</v>
      </c>
      <c r="D1445">
        <f t="shared" ca="1" si="89"/>
        <v>0.85055168585226171</v>
      </c>
      <c r="E1445" t="str">
        <f t="shared" si="90"/>
        <v/>
      </c>
      <c r="F1445" t="str">
        <f t="shared" si="91"/>
        <v/>
      </c>
    </row>
    <row r="1446" spans="1:6" x14ac:dyDescent="0.2">
      <c r="A1446" t="s">
        <v>3</v>
      </c>
      <c r="B1446">
        <f t="shared" ca="1" si="88"/>
        <v>73382607</v>
      </c>
      <c r="C1446" t="s">
        <v>2</v>
      </c>
      <c r="D1446">
        <f t="shared" ca="1" si="89"/>
        <v>0.86993741105705613</v>
      </c>
      <c r="E1446">
        <f t="shared" si="90"/>
        <v>0</v>
      </c>
      <c r="F1446">
        <f t="shared" ca="1" si="91"/>
        <v>1.090714156588982</v>
      </c>
    </row>
    <row r="1447" spans="1:6" x14ac:dyDescent="0.2">
      <c r="A1447" t="s">
        <v>3</v>
      </c>
      <c r="B1447">
        <f t="shared" ca="1" si="88"/>
        <v>73429305</v>
      </c>
      <c r="C1447" t="s">
        <v>1</v>
      </c>
      <c r="D1447">
        <f t="shared" ca="1" si="89"/>
        <v>1.6338623989113046</v>
      </c>
      <c r="E1447" t="str">
        <f t="shared" si="90"/>
        <v/>
      </c>
      <c r="F1447" t="str">
        <f t="shared" si="91"/>
        <v/>
      </c>
    </row>
    <row r="1448" spans="1:6" x14ac:dyDescent="0.2">
      <c r="A1448" t="s">
        <v>3</v>
      </c>
      <c r="B1448">
        <f t="shared" ca="1" si="88"/>
        <v>73466989</v>
      </c>
      <c r="C1448" t="s">
        <v>2</v>
      </c>
      <c r="D1448">
        <f t="shared" ca="1" si="89"/>
        <v>0.87406779149307601</v>
      </c>
      <c r="E1448">
        <f t="shared" si="90"/>
        <v>0</v>
      </c>
      <c r="F1448">
        <f t="shared" ca="1" si="91"/>
        <v>1.1601667677687086</v>
      </c>
    </row>
    <row r="1449" spans="1:6" x14ac:dyDescent="0.2">
      <c r="A1449" t="s">
        <v>3</v>
      </c>
      <c r="B1449">
        <f t="shared" ref="B1449:B1512" ca="1" si="92">B1448+RANDBETWEEN(43, 100852)</f>
        <v>73557931</v>
      </c>
      <c r="C1449" t="s">
        <v>0</v>
      </c>
      <c r="D1449">
        <f t="shared" ca="1" si="89"/>
        <v>0.87911301558925703</v>
      </c>
      <c r="E1449" t="str">
        <f t="shared" si="90"/>
        <v/>
      </c>
      <c r="F1449" t="str">
        <f t="shared" si="91"/>
        <v/>
      </c>
    </row>
    <row r="1450" spans="1:6" x14ac:dyDescent="0.2">
      <c r="A1450" t="s">
        <v>3</v>
      </c>
      <c r="B1450">
        <f t="shared" ca="1" si="92"/>
        <v>73578896</v>
      </c>
      <c r="C1450" t="s">
        <v>2</v>
      </c>
      <c r="D1450">
        <f t="shared" ca="1" si="89"/>
        <v>0.87944943453906743</v>
      </c>
      <c r="E1450">
        <f t="shared" si="90"/>
        <v>0</v>
      </c>
      <c r="F1450">
        <f t="shared" ca="1" si="91"/>
        <v>0.85946931786211922</v>
      </c>
    </row>
    <row r="1451" spans="1:6" x14ac:dyDescent="0.2">
      <c r="A1451" t="s">
        <v>3</v>
      </c>
      <c r="B1451">
        <f t="shared" ca="1" si="92"/>
        <v>73610210</v>
      </c>
      <c r="C1451" t="s">
        <v>1</v>
      </c>
      <c r="D1451">
        <f t="shared" ca="1" si="89"/>
        <v>1.1493024437734942</v>
      </c>
      <c r="E1451" t="str">
        <f t="shared" si="90"/>
        <v/>
      </c>
      <c r="F1451" t="str">
        <f t="shared" si="91"/>
        <v/>
      </c>
    </row>
    <row r="1452" spans="1:6" x14ac:dyDescent="0.2">
      <c r="A1452" t="s">
        <v>3</v>
      </c>
      <c r="B1452">
        <f t="shared" ca="1" si="92"/>
        <v>73648912</v>
      </c>
      <c r="C1452" t="s">
        <v>2</v>
      </c>
      <c r="D1452">
        <f t="shared" ca="1" si="89"/>
        <v>0.88276055888817684</v>
      </c>
      <c r="E1452">
        <f t="shared" si="90"/>
        <v>0</v>
      </c>
      <c r="F1452">
        <f t="shared" ca="1" si="91"/>
        <v>1.3508617188057321</v>
      </c>
    </row>
    <row r="1453" spans="1:6" x14ac:dyDescent="0.2">
      <c r="A1453" t="s">
        <v>3</v>
      </c>
      <c r="B1453">
        <f t="shared" ca="1" si="92"/>
        <v>73733265</v>
      </c>
      <c r="C1453" t="s">
        <v>0</v>
      </c>
      <c r="D1453">
        <f t="shared" ca="1" si="89"/>
        <v>0.91245884644927255</v>
      </c>
      <c r="E1453" t="str">
        <f t="shared" si="90"/>
        <v/>
      </c>
      <c r="F1453" t="str">
        <f t="shared" si="91"/>
        <v/>
      </c>
    </row>
    <row r="1454" spans="1:6" x14ac:dyDescent="0.2">
      <c r="A1454" t="s">
        <v>3</v>
      </c>
      <c r="B1454">
        <f t="shared" ca="1" si="92"/>
        <v>73819408</v>
      </c>
      <c r="C1454" t="s">
        <v>2</v>
      </c>
      <c r="D1454">
        <f t="shared" ca="1" si="89"/>
        <v>0.89064216642735272</v>
      </c>
      <c r="E1454">
        <f t="shared" si="90"/>
        <v>0</v>
      </c>
      <c r="F1454">
        <f t="shared" ca="1" si="91"/>
        <v>0.54227104092242917</v>
      </c>
    </row>
    <row r="1455" spans="1:6" x14ac:dyDescent="0.2">
      <c r="A1455" t="s">
        <v>3</v>
      </c>
      <c r="B1455">
        <f t="shared" ca="1" si="92"/>
        <v>73829309</v>
      </c>
      <c r="C1455" t="s">
        <v>1</v>
      </c>
      <c r="D1455">
        <f t="shared" ca="1" si="89"/>
        <v>0.60859207733479215</v>
      </c>
      <c r="E1455" t="str">
        <f t="shared" si="90"/>
        <v/>
      </c>
      <c r="F1455" t="str">
        <f t="shared" si="91"/>
        <v/>
      </c>
    </row>
    <row r="1456" spans="1:6" x14ac:dyDescent="0.2">
      <c r="A1456" t="s">
        <v>3</v>
      </c>
      <c r="B1456">
        <f t="shared" ca="1" si="92"/>
        <v>73853726</v>
      </c>
      <c r="C1456" t="s">
        <v>2</v>
      </c>
      <c r="D1456">
        <f t="shared" ca="1" si="89"/>
        <v>0.89219737493157947</v>
      </c>
      <c r="E1456">
        <f t="shared" si="90"/>
        <v>0</v>
      </c>
      <c r="F1456">
        <f t="shared" ca="1" si="91"/>
        <v>2.641038171869289</v>
      </c>
    </row>
    <row r="1457" spans="1:6" x14ac:dyDescent="0.2">
      <c r="A1457" t="s">
        <v>3</v>
      </c>
      <c r="B1457">
        <f t="shared" ca="1" si="92"/>
        <v>73936231</v>
      </c>
      <c r="C1457" t="s">
        <v>0</v>
      </c>
      <c r="D1457">
        <f t="shared" ca="1" si="89"/>
        <v>0.84868349090983475</v>
      </c>
      <c r="E1457" t="str">
        <f t="shared" si="90"/>
        <v/>
      </c>
      <c r="F1457" t="str">
        <f t="shared" si="91"/>
        <v/>
      </c>
    </row>
    <row r="1458" spans="1:6" x14ac:dyDescent="0.2">
      <c r="A1458" t="s">
        <v>3</v>
      </c>
      <c r="B1458">
        <f t="shared" ca="1" si="92"/>
        <v>73992268</v>
      </c>
      <c r="C1458" t="s">
        <v>2</v>
      </c>
      <c r="D1458">
        <f t="shared" ca="1" si="89"/>
        <v>0.89836874241071241</v>
      </c>
      <c r="E1458">
        <f t="shared" si="90"/>
        <v>0</v>
      </c>
      <c r="F1458">
        <f t="shared" ca="1" si="91"/>
        <v>0.64305555998545527</v>
      </c>
    </row>
    <row r="1459" spans="1:6" x14ac:dyDescent="0.2">
      <c r="A1459" t="s">
        <v>3</v>
      </c>
      <c r="B1459">
        <f t="shared" ca="1" si="92"/>
        <v>74063194</v>
      </c>
      <c r="C1459" t="s">
        <v>1</v>
      </c>
      <c r="D1459">
        <f t="shared" ca="1" si="89"/>
        <v>0.72640655566635093</v>
      </c>
      <c r="E1459" t="str">
        <f t="shared" si="90"/>
        <v/>
      </c>
      <c r="F1459" t="str">
        <f t="shared" si="91"/>
        <v/>
      </c>
    </row>
    <row r="1460" spans="1:6" x14ac:dyDescent="0.2">
      <c r="A1460" t="s">
        <v>3</v>
      </c>
      <c r="B1460">
        <f t="shared" ca="1" si="92"/>
        <v>74157339</v>
      </c>
      <c r="C1460" t="s">
        <v>2</v>
      </c>
      <c r="D1460">
        <f t="shared" ca="1" si="89"/>
        <v>0.90549663310079964</v>
      </c>
      <c r="E1460">
        <f t="shared" si="90"/>
        <v>0</v>
      </c>
      <c r="F1460">
        <f t="shared" ca="1" si="91"/>
        <v>0.52317798650543312</v>
      </c>
    </row>
    <row r="1461" spans="1:6" x14ac:dyDescent="0.2">
      <c r="A1461" t="s">
        <v>3</v>
      </c>
      <c r="B1461">
        <f t="shared" ca="1" si="92"/>
        <v>74169449</v>
      </c>
      <c r="C1461" t="s">
        <v>0</v>
      </c>
      <c r="D1461">
        <f t="shared" ca="1" si="89"/>
        <v>0.92917150849330588</v>
      </c>
      <c r="E1461" t="str">
        <f t="shared" si="90"/>
        <v/>
      </c>
      <c r="F1461" t="str">
        <f t="shared" si="91"/>
        <v/>
      </c>
    </row>
    <row r="1462" spans="1:6" x14ac:dyDescent="0.2">
      <c r="A1462" t="s">
        <v>3</v>
      </c>
      <c r="B1462">
        <f t="shared" ca="1" si="92"/>
        <v>74255925</v>
      </c>
      <c r="C1462" t="s">
        <v>2</v>
      </c>
      <c r="D1462">
        <f t="shared" ca="1" si="89"/>
        <v>0.90963609306460957</v>
      </c>
      <c r="E1462">
        <f t="shared" si="90"/>
        <v>0</v>
      </c>
      <c r="F1462">
        <f t="shared" ca="1" si="91"/>
        <v>0.85181089411820388</v>
      </c>
    </row>
    <row r="1463" spans="1:6" x14ac:dyDescent="0.2">
      <c r="A1463" t="s">
        <v>3</v>
      </c>
      <c r="B1463">
        <f t="shared" ca="1" si="92"/>
        <v>74306100</v>
      </c>
      <c r="C1463" t="s">
        <v>1</v>
      </c>
      <c r="D1463">
        <f t="shared" ca="1" si="89"/>
        <v>1.8977139917645798</v>
      </c>
      <c r="E1463" t="str">
        <f t="shared" si="90"/>
        <v/>
      </c>
      <c r="F1463" t="str">
        <f t="shared" si="91"/>
        <v/>
      </c>
    </row>
    <row r="1464" spans="1:6" x14ac:dyDescent="0.2">
      <c r="A1464" t="s">
        <v>3</v>
      </c>
      <c r="B1464">
        <f t="shared" ca="1" si="92"/>
        <v>74351927</v>
      </c>
      <c r="C1464" t="s">
        <v>2</v>
      </c>
      <c r="D1464">
        <f t="shared" ca="1" si="89"/>
        <v>0.91358209541786295</v>
      </c>
      <c r="E1464">
        <f t="shared" si="90"/>
        <v>0</v>
      </c>
      <c r="F1464">
        <f t="shared" ca="1" si="91"/>
        <v>0.85630163663770364</v>
      </c>
    </row>
    <row r="1465" spans="1:6" x14ac:dyDescent="0.2">
      <c r="A1465" t="s">
        <v>3</v>
      </c>
      <c r="B1465">
        <f t="shared" ca="1" si="92"/>
        <v>74400414</v>
      </c>
      <c r="C1465" t="s">
        <v>0</v>
      </c>
      <c r="D1465">
        <f t="shared" ca="1" si="89"/>
        <v>0.96032023692414537</v>
      </c>
      <c r="E1465" t="str">
        <f t="shared" si="90"/>
        <v/>
      </c>
      <c r="F1465" t="str">
        <f t="shared" si="91"/>
        <v/>
      </c>
    </row>
    <row r="1466" spans="1:6" x14ac:dyDescent="0.2">
      <c r="A1466" t="s">
        <v>3</v>
      </c>
      <c r="B1466">
        <f t="shared" ca="1" si="92"/>
        <v>74405048</v>
      </c>
      <c r="C1466" t="s">
        <v>2</v>
      </c>
      <c r="D1466">
        <f t="shared" ca="1" si="89"/>
        <v>0.91572938391033742</v>
      </c>
      <c r="E1466">
        <f t="shared" si="90"/>
        <v>0</v>
      </c>
      <c r="F1466">
        <f t="shared" ca="1" si="91"/>
        <v>1.5219062772542122</v>
      </c>
    </row>
    <row r="1467" spans="1:6" x14ac:dyDescent="0.2">
      <c r="A1467" t="s">
        <v>3</v>
      </c>
      <c r="B1467">
        <f t="shared" ca="1" si="92"/>
        <v>74460553</v>
      </c>
      <c r="C1467" t="s">
        <v>1</v>
      </c>
      <c r="D1467">
        <f t="shared" ca="1" si="89"/>
        <v>1.5719177358244989</v>
      </c>
      <c r="E1467" t="str">
        <f t="shared" si="90"/>
        <v/>
      </c>
      <c r="F1467" t="str">
        <f t="shared" si="91"/>
        <v/>
      </c>
    </row>
    <row r="1468" spans="1:6" x14ac:dyDescent="0.2">
      <c r="A1468" t="s">
        <v>3</v>
      </c>
      <c r="B1468">
        <f t="shared" ca="1" si="92"/>
        <v>74510415</v>
      </c>
      <c r="C1468" t="s">
        <v>2</v>
      </c>
      <c r="D1468">
        <f t="shared" ca="1" si="89"/>
        <v>0.91991207255259311</v>
      </c>
      <c r="E1468">
        <f t="shared" si="90"/>
        <v>0</v>
      </c>
      <c r="F1468">
        <f t="shared" ca="1" si="91"/>
        <v>0.75348793495040978</v>
      </c>
    </row>
    <row r="1469" spans="1:6" x14ac:dyDescent="0.2">
      <c r="A1469" t="s">
        <v>3</v>
      </c>
      <c r="B1469">
        <f t="shared" ca="1" si="92"/>
        <v>74517575</v>
      </c>
      <c r="C1469" t="s">
        <v>0</v>
      </c>
      <c r="D1469">
        <f t="shared" ca="1" si="89"/>
        <v>0.95974103970926161</v>
      </c>
      <c r="E1469" t="str">
        <f t="shared" si="90"/>
        <v/>
      </c>
      <c r="F1469" t="str">
        <f t="shared" si="91"/>
        <v/>
      </c>
    </row>
    <row r="1470" spans="1:6" x14ac:dyDescent="0.2">
      <c r="A1470" t="s">
        <v>3</v>
      </c>
      <c r="B1470">
        <f t="shared" ca="1" si="92"/>
        <v>74616718</v>
      </c>
      <c r="C1470" t="s">
        <v>2</v>
      </c>
      <c r="D1470">
        <f t="shared" ca="1" si="89"/>
        <v>0.92402842117243367</v>
      </c>
      <c r="E1470">
        <f t="shared" si="90"/>
        <v>0</v>
      </c>
      <c r="F1470">
        <f t="shared" ca="1" si="91"/>
        <v>0.72853614327225924</v>
      </c>
    </row>
    <row r="1471" spans="1:6" x14ac:dyDescent="0.2">
      <c r="A1471" t="s">
        <v>3</v>
      </c>
      <c r="B1471">
        <f t="shared" ca="1" si="92"/>
        <v>74672420</v>
      </c>
      <c r="C1471" t="s">
        <v>1</v>
      </c>
      <c r="D1471">
        <f t="shared" ca="1" si="89"/>
        <v>1.5101003371517667</v>
      </c>
      <c r="E1471" t="str">
        <f t="shared" si="90"/>
        <v/>
      </c>
      <c r="F1471" t="str">
        <f t="shared" si="91"/>
        <v/>
      </c>
    </row>
    <row r="1472" spans="1:6" x14ac:dyDescent="0.2">
      <c r="A1472" t="s">
        <v>3</v>
      </c>
      <c r="B1472">
        <f t="shared" ca="1" si="92"/>
        <v>74695279</v>
      </c>
      <c r="C1472" t="s">
        <v>2</v>
      </c>
      <c r="D1472">
        <f t="shared" ca="1" si="89"/>
        <v>0.9270034495785916</v>
      </c>
      <c r="E1472">
        <f t="shared" si="90"/>
        <v>0</v>
      </c>
      <c r="F1472">
        <f t="shared" ca="1" si="91"/>
        <v>0.96406675446727019</v>
      </c>
    </row>
    <row r="1473" spans="1:6" x14ac:dyDescent="0.2">
      <c r="A1473" t="s">
        <v>3</v>
      </c>
      <c r="B1473">
        <f t="shared" ca="1" si="92"/>
        <v>74739001</v>
      </c>
      <c r="C1473" t="s">
        <v>0</v>
      </c>
      <c r="D1473">
        <f t="shared" ca="1" si="89"/>
        <v>0.90496404329731739</v>
      </c>
      <c r="E1473" t="str">
        <f t="shared" si="90"/>
        <v/>
      </c>
      <c r="F1473" t="str">
        <f t="shared" si="91"/>
        <v/>
      </c>
    </row>
    <row r="1474" spans="1:6" x14ac:dyDescent="0.2">
      <c r="A1474" t="s">
        <v>3</v>
      </c>
      <c r="B1474">
        <f t="shared" ca="1" si="92"/>
        <v>74805833</v>
      </c>
      <c r="C1474" t="s">
        <v>2</v>
      </c>
      <c r="D1474">
        <f t="shared" ca="1" si="89"/>
        <v>0.93109307439621602</v>
      </c>
      <c r="E1474">
        <f t="shared" si="90"/>
        <v>0</v>
      </c>
      <c r="F1474">
        <f t="shared" ca="1" si="91"/>
        <v>0.66921326694336847</v>
      </c>
    </row>
    <row r="1475" spans="1:6" x14ac:dyDescent="0.2">
      <c r="A1475" t="s">
        <v>3</v>
      </c>
      <c r="B1475">
        <f t="shared" ca="1" si="92"/>
        <v>74861417</v>
      </c>
      <c r="C1475" t="s">
        <v>1</v>
      </c>
      <c r="D1475">
        <f t="shared" ref="D1475:D1538" ca="1" si="93">SIN(B1475/1000/1000/10)+IF(C1475="B",2*(RAND()-0.5),IF(C1475="U",0.1*(RAND()-0.5),0))</f>
        <v>1.2657027492701576</v>
      </c>
      <c r="E1475" t="str">
        <f t="shared" si="90"/>
        <v/>
      </c>
      <c r="F1475" t="str">
        <f t="shared" si="91"/>
        <v/>
      </c>
    </row>
    <row r="1476" spans="1:6" x14ac:dyDescent="0.2">
      <c r="A1476" t="s">
        <v>3</v>
      </c>
      <c r="B1476">
        <f t="shared" ca="1" si="92"/>
        <v>74906868</v>
      </c>
      <c r="C1476" t="s">
        <v>2</v>
      </c>
      <c r="D1476">
        <f t="shared" ca="1" si="93"/>
        <v>0.93473106065482003</v>
      </c>
      <c r="E1476">
        <f t="shared" ref="E1476:E1539" si="94">IF(C1476="A",0,"")</f>
        <v>0</v>
      </c>
      <c r="F1476">
        <f t="shared" ref="F1476:F1539" ca="1" si="95">IF(C1476="A",2*(D1476-D1474)/POWER((B1476-B1474)/1000/1000,2),"")</f>
        <v>0.71276662915408073</v>
      </c>
    </row>
    <row r="1477" spans="1:6" x14ac:dyDescent="0.2">
      <c r="A1477" t="s">
        <v>3</v>
      </c>
      <c r="B1477">
        <f t="shared" ca="1" si="92"/>
        <v>74907806</v>
      </c>
      <c r="C1477" t="s">
        <v>0</v>
      </c>
      <c r="D1477">
        <f t="shared" ca="1" si="93"/>
        <v>0.9570980239152288</v>
      </c>
      <c r="E1477" t="str">
        <f t="shared" si="94"/>
        <v/>
      </c>
      <c r="F1477" t="str">
        <f t="shared" si="95"/>
        <v/>
      </c>
    </row>
    <row r="1478" spans="1:6" x14ac:dyDescent="0.2">
      <c r="A1478" t="s">
        <v>3</v>
      </c>
      <c r="B1478">
        <f t="shared" ca="1" si="92"/>
        <v>74976705</v>
      </c>
      <c r="C1478" t="s">
        <v>2</v>
      </c>
      <c r="D1478">
        <f t="shared" ca="1" si="93"/>
        <v>0.93718994547192269</v>
      </c>
      <c r="E1478">
        <f t="shared" si="94"/>
        <v>0</v>
      </c>
      <c r="F1478">
        <f t="shared" ca="1" si="95"/>
        <v>1.0083168643016143</v>
      </c>
    </row>
    <row r="1479" spans="1:6" x14ac:dyDescent="0.2">
      <c r="A1479" t="s">
        <v>3</v>
      </c>
      <c r="B1479">
        <f t="shared" ca="1" si="92"/>
        <v>74983803</v>
      </c>
      <c r="C1479" t="s">
        <v>1</v>
      </c>
      <c r="D1479">
        <f t="shared" ca="1" si="93"/>
        <v>1.4304562076861034</v>
      </c>
      <c r="E1479" t="str">
        <f t="shared" si="94"/>
        <v/>
      </c>
      <c r="F1479" t="str">
        <f t="shared" si="95"/>
        <v/>
      </c>
    </row>
    <row r="1480" spans="1:6" x14ac:dyDescent="0.2">
      <c r="A1480" t="s">
        <v>3</v>
      </c>
      <c r="B1480">
        <f t="shared" ca="1" si="92"/>
        <v>75061303</v>
      </c>
      <c r="C1480" t="s">
        <v>2</v>
      </c>
      <c r="D1480">
        <f t="shared" ca="1" si="93"/>
        <v>0.94010731671854397</v>
      </c>
      <c r="E1480">
        <f t="shared" si="94"/>
        <v>0</v>
      </c>
      <c r="F1480">
        <f t="shared" ca="1" si="95"/>
        <v>0.81527007603228252</v>
      </c>
    </row>
    <row r="1481" spans="1:6" x14ac:dyDescent="0.2">
      <c r="A1481" t="s">
        <v>3</v>
      </c>
      <c r="B1481">
        <f t="shared" ca="1" si="92"/>
        <v>75139762</v>
      </c>
      <c r="C1481" t="s">
        <v>0</v>
      </c>
      <c r="D1481">
        <f t="shared" ca="1" si="93"/>
        <v>0.92020301632158463</v>
      </c>
      <c r="E1481" t="str">
        <f t="shared" si="94"/>
        <v/>
      </c>
      <c r="F1481" t="str">
        <f t="shared" si="95"/>
        <v/>
      </c>
    </row>
    <row r="1482" spans="1:6" x14ac:dyDescent="0.2">
      <c r="A1482" t="s">
        <v>3</v>
      </c>
      <c r="B1482">
        <f t="shared" ca="1" si="92"/>
        <v>75207455</v>
      </c>
      <c r="C1482" t="s">
        <v>2</v>
      </c>
      <c r="D1482">
        <f t="shared" ca="1" si="93"/>
        <v>0.94498874496559304</v>
      </c>
      <c r="E1482">
        <f t="shared" si="94"/>
        <v>0</v>
      </c>
      <c r="F1482">
        <f t="shared" ca="1" si="95"/>
        <v>0.45705385887846328</v>
      </c>
    </row>
    <row r="1483" spans="1:6" x14ac:dyDescent="0.2">
      <c r="A1483" t="s">
        <v>3</v>
      </c>
      <c r="B1483">
        <f t="shared" ca="1" si="92"/>
        <v>75290030</v>
      </c>
      <c r="C1483" t="s">
        <v>1</v>
      </c>
      <c r="D1483">
        <f t="shared" ca="1" si="93"/>
        <v>1.8526252028798276</v>
      </c>
      <c r="E1483" t="str">
        <f t="shared" si="94"/>
        <v/>
      </c>
      <c r="F1483" t="str">
        <f t="shared" si="95"/>
        <v/>
      </c>
    </row>
    <row r="1484" spans="1:6" x14ac:dyDescent="0.2">
      <c r="A1484" t="s">
        <v>3</v>
      </c>
      <c r="B1484">
        <f t="shared" ca="1" si="92"/>
        <v>75356275</v>
      </c>
      <c r="C1484" t="s">
        <v>2</v>
      </c>
      <c r="D1484">
        <f t="shared" ca="1" si="93"/>
        <v>0.94975186658383226</v>
      </c>
      <c r="E1484">
        <f t="shared" si="94"/>
        <v>0</v>
      </c>
      <c r="F1484">
        <f t="shared" ca="1" si="95"/>
        <v>0.43012933822757576</v>
      </c>
    </row>
    <row r="1485" spans="1:6" x14ac:dyDescent="0.2">
      <c r="A1485" t="s">
        <v>3</v>
      </c>
      <c r="B1485">
        <f t="shared" ca="1" si="92"/>
        <v>75415839</v>
      </c>
      <c r="C1485" t="s">
        <v>0</v>
      </c>
      <c r="D1485">
        <f t="shared" ca="1" si="93"/>
        <v>0.93330647380615628</v>
      </c>
      <c r="E1485" t="str">
        <f t="shared" si="94"/>
        <v/>
      </c>
      <c r="F1485" t="str">
        <f t="shared" si="95"/>
        <v/>
      </c>
    </row>
    <row r="1486" spans="1:6" x14ac:dyDescent="0.2">
      <c r="A1486" t="s">
        <v>3</v>
      </c>
      <c r="B1486">
        <f t="shared" ca="1" si="92"/>
        <v>75456735</v>
      </c>
      <c r="C1486" t="s">
        <v>2</v>
      </c>
      <c r="D1486">
        <f t="shared" ca="1" si="93"/>
        <v>0.9528483249977282</v>
      </c>
      <c r="E1486">
        <f t="shared" si="94"/>
        <v>0</v>
      </c>
      <c r="F1486">
        <f t="shared" ca="1" si="95"/>
        <v>0.61363327219495511</v>
      </c>
    </row>
    <row r="1487" spans="1:6" x14ac:dyDescent="0.2">
      <c r="A1487" t="s">
        <v>3</v>
      </c>
      <c r="B1487">
        <f t="shared" ca="1" si="92"/>
        <v>75557018</v>
      </c>
      <c r="C1487" t="s">
        <v>1</v>
      </c>
      <c r="D1487">
        <f t="shared" ca="1" si="93"/>
        <v>1.7082193123497063</v>
      </c>
      <c r="E1487" t="str">
        <f t="shared" si="94"/>
        <v/>
      </c>
      <c r="F1487" t="str">
        <f t="shared" si="95"/>
        <v/>
      </c>
    </row>
    <row r="1488" spans="1:6" x14ac:dyDescent="0.2">
      <c r="A1488" t="s">
        <v>3</v>
      </c>
      <c r="B1488">
        <f t="shared" ca="1" si="92"/>
        <v>75600966</v>
      </c>
      <c r="C1488" t="s">
        <v>2</v>
      </c>
      <c r="D1488">
        <f t="shared" ca="1" si="93"/>
        <v>0.95712571258513579</v>
      </c>
      <c r="E1488">
        <f t="shared" si="94"/>
        <v>0</v>
      </c>
      <c r="F1488">
        <f t="shared" ca="1" si="95"/>
        <v>0.41123623200212023</v>
      </c>
    </row>
    <row r="1489" spans="1:6" x14ac:dyDescent="0.2">
      <c r="A1489" t="s">
        <v>3</v>
      </c>
      <c r="B1489">
        <f t="shared" ca="1" si="92"/>
        <v>75666164</v>
      </c>
      <c r="C1489" t="s">
        <v>0</v>
      </c>
      <c r="D1489">
        <f t="shared" ca="1" si="93"/>
        <v>0.94654748472806038</v>
      </c>
      <c r="E1489" t="str">
        <f t="shared" si="94"/>
        <v/>
      </c>
      <c r="F1489" t="str">
        <f t="shared" si="95"/>
        <v/>
      </c>
    </row>
    <row r="1490" spans="1:6" x14ac:dyDescent="0.2">
      <c r="A1490" t="s">
        <v>3</v>
      </c>
      <c r="B1490">
        <f t="shared" ca="1" si="92"/>
        <v>75737594</v>
      </c>
      <c r="C1490" t="s">
        <v>2</v>
      </c>
      <c r="D1490">
        <f t="shared" ca="1" si="93"/>
        <v>0.96099399896485149</v>
      </c>
      <c r="E1490">
        <f t="shared" si="94"/>
        <v>0</v>
      </c>
      <c r="F1490">
        <f t="shared" ca="1" si="95"/>
        <v>0.41444718307040451</v>
      </c>
    </row>
    <row r="1491" spans="1:6" x14ac:dyDescent="0.2">
      <c r="A1491" t="s">
        <v>3</v>
      </c>
      <c r="B1491">
        <f t="shared" ca="1" si="92"/>
        <v>75829963</v>
      </c>
      <c r="C1491" t="s">
        <v>1</v>
      </c>
      <c r="D1491">
        <f t="shared" ca="1" si="93"/>
        <v>0.76406816713199643</v>
      </c>
      <c r="E1491" t="str">
        <f t="shared" si="94"/>
        <v/>
      </c>
      <c r="F1491" t="str">
        <f t="shared" si="95"/>
        <v/>
      </c>
    </row>
    <row r="1492" spans="1:6" x14ac:dyDescent="0.2">
      <c r="A1492" t="s">
        <v>3</v>
      </c>
      <c r="B1492">
        <f t="shared" ca="1" si="92"/>
        <v>75831527</v>
      </c>
      <c r="C1492" t="s">
        <v>2</v>
      </c>
      <c r="D1492">
        <f t="shared" ca="1" si="93"/>
        <v>0.96354946252260965</v>
      </c>
      <c r="E1492">
        <f t="shared" si="94"/>
        <v>0</v>
      </c>
      <c r="F1492">
        <f t="shared" ca="1" si="95"/>
        <v>0.5792463447530527</v>
      </c>
    </row>
    <row r="1493" spans="1:6" x14ac:dyDescent="0.2">
      <c r="A1493" t="s">
        <v>3</v>
      </c>
      <c r="B1493">
        <f t="shared" ca="1" si="92"/>
        <v>75914782</v>
      </c>
      <c r="C1493" t="s">
        <v>0</v>
      </c>
      <c r="D1493">
        <f t="shared" ca="1" si="93"/>
        <v>0.95688906145065289</v>
      </c>
      <c r="E1493" t="str">
        <f t="shared" si="94"/>
        <v/>
      </c>
      <c r="F1493" t="str">
        <f t="shared" si="95"/>
        <v/>
      </c>
    </row>
    <row r="1494" spans="1:6" x14ac:dyDescent="0.2">
      <c r="A1494" t="s">
        <v>3</v>
      </c>
      <c r="B1494">
        <f t="shared" ca="1" si="92"/>
        <v>76010641</v>
      </c>
      <c r="C1494" t="s">
        <v>2</v>
      </c>
      <c r="D1494">
        <f t="shared" ca="1" si="93"/>
        <v>0.96818648958758724</v>
      </c>
      <c r="E1494">
        <f t="shared" si="94"/>
        <v>0</v>
      </c>
      <c r="F1494">
        <f t="shared" ca="1" si="95"/>
        <v>0.28907501774327021</v>
      </c>
    </row>
    <row r="1495" spans="1:6" x14ac:dyDescent="0.2">
      <c r="A1495" t="s">
        <v>3</v>
      </c>
      <c r="B1495">
        <f t="shared" ca="1" si="92"/>
        <v>76017349</v>
      </c>
      <c r="C1495" t="s">
        <v>1</v>
      </c>
      <c r="D1495">
        <f t="shared" ca="1" si="93"/>
        <v>1.2969059763310076</v>
      </c>
      <c r="E1495" t="str">
        <f t="shared" si="94"/>
        <v/>
      </c>
      <c r="F1495" t="str">
        <f t="shared" si="95"/>
        <v/>
      </c>
    </row>
    <row r="1496" spans="1:6" x14ac:dyDescent="0.2">
      <c r="A1496" t="s">
        <v>3</v>
      </c>
      <c r="B1496">
        <f t="shared" ca="1" si="92"/>
        <v>76037336</v>
      </c>
      <c r="C1496" t="s">
        <v>2</v>
      </c>
      <c r="D1496">
        <f t="shared" ca="1" si="93"/>
        <v>0.96885102731979833</v>
      </c>
      <c r="E1496">
        <f t="shared" si="94"/>
        <v>0</v>
      </c>
      <c r="F1496">
        <f t="shared" ca="1" si="95"/>
        <v>1.8650470414174174</v>
      </c>
    </row>
    <row r="1497" spans="1:6" x14ac:dyDescent="0.2">
      <c r="A1497" t="s">
        <v>3</v>
      </c>
      <c r="B1497">
        <f t="shared" ca="1" si="92"/>
        <v>76135040</v>
      </c>
      <c r="C1497" t="s">
        <v>0</v>
      </c>
      <c r="D1497">
        <f t="shared" ca="1" si="93"/>
        <v>0.97692928253815403</v>
      </c>
      <c r="E1497" t="str">
        <f t="shared" si="94"/>
        <v/>
      </c>
      <c r="F1497" t="str">
        <f t="shared" si="95"/>
        <v/>
      </c>
    </row>
    <row r="1498" spans="1:6" x14ac:dyDescent="0.2">
      <c r="A1498" t="s">
        <v>3</v>
      </c>
      <c r="B1498">
        <f t="shared" ca="1" si="92"/>
        <v>76177306</v>
      </c>
      <c r="C1498" t="s">
        <v>2</v>
      </c>
      <c r="D1498">
        <f t="shared" ca="1" si="93"/>
        <v>0.97222228588883675</v>
      </c>
      <c r="E1498">
        <f t="shared" si="94"/>
        <v>0</v>
      </c>
      <c r="F1498">
        <f t="shared" ca="1" si="95"/>
        <v>0.34415345496736971</v>
      </c>
    </row>
    <row r="1499" spans="1:6" x14ac:dyDescent="0.2">
      <c r="A1499" t="s">
        <v>3</v>
      </c>
      <c r="B1499">
        <f t="shared" ca="1" si="92"/>
        <v>76258786</v>
      </c>
      <c r="C1499" t="s">
        <v>1</v>
      </c>
      <c r="D1499">
        <f t="shared" ca="1" si="93"/>
        <v>1.3212211261314664</v>
      </c>
      <c r="E1499" t="str">
        <f t="shared" si="94"/>
        <v/>
      </c>
      <c r="F1499" t="str">
        <f t="shared" si="95"/>
        <v/>
      </c>
    </row>
    <row r="1500" spans="1:6" x14ac:dyDescent="0.2">
      <c r="A1500" t="s">
        <v>3</v>
      </c>
      <c r="B1500">
        <f t="shared" ca="1" si="92"/>
        <v>76333564</v>
      </c>
      <c r="C1500" t="s">
        <v>2</v>
      </c>
      <c r="D1500">
        <f t="shared" ca="1" si="93"/>
        <v>0.97576081401720582</v>
      </c>
      <c r="E1500">
        <f t="shared" si="94"/>
        <v>0</v>
      </c>
      <c r="F1500">
        <f t="shared" ca="1" si="95"/>
        <v>0.2898465432301528</v>
      </c>
    </row>
    <row r="1501" spans="1:6" x14ac:dyDescent="0.2">
      <c r="A1501" t="s">
        <v>3</v>
      </c>
      <c r="B1501">
        <f t="shared" ca="1" si="92"/>
        <v>76352819</v>
      </c>
      <c r="C1501" t="s">
        <v>0</v>
      </c>
      <c r="D1501">
        <f t="shared" ca="1" si="93"/>
        <v>0.96361404222023439</v>
      </c>
      <c r="E1501" t="str">
        <f t="shared" si="94"/>
        <v/>
      </c>
      <c r="F1501" t="str">
        <f t="shared" si="95"/>
        <v/>
      </c>
    </row>
    <row r="1502" spans="1:6" x14ac:dyDescent="0.2">
      <c r="A1502" t="s">
        <v>3</v>
      </c>
      <c r="B1502">
        <f t="shared" ca="1" si="92"/>
        <v>76411064</v>
      </c>
      <c r="C1502" t="s">
        <v>2</v>
      </c>
      <c r="D1502">
        <f t="shared" ca="1" si="93"/>
        <v>0.97742750189009342</v>
      </c>
      <c r="E1502">
        <f t="shared" si="94"/>
        <v>0</v>
      </c>
      <c r="F1502">
        <f t="shared" ca="1" si="95"/>
        <v>0.5549845154256301</v>
      </c>
    </row>
    <row r="1503" spans="1:6" x14ac:dyDescent="0.2">
      <c r="A1503" t="s">
        <v>3</v>
      </c>
      <c r="B1503">
        <f t="shared" ca="1" si="92"/>
        <v>76450395</v>
      </c>
      <c r="C1503" t="s">
        <v>1</v>
      </c>
      <c r="D1503">
        <f t="shared" ca="1" si="93"/>
        <v>1.8720310850771975</v>
      </c>
      <c r="E1503" t="str">
        <f t="shared" si="94"/>
        <v/>
      </c>
      <c r="F1503" t="str">
        <f t="shared" si="95"/>
        <v/>
      </c>
    </row>
    <row r="1504" spans="1:6" x14ac:dyDescent="0.2">
      <c r="A1504" t="s">
        <v>3</v>
      </c>
      <c r="B1504">
        <f t="shared" ca="1" si="92"/>
        <v>76508757</v>
      </c>
      <c r="C1504" t="s">
        <v>2</v>
      </c>
      <c r="D1504">
        <f t="shared" ca="1" si="93"/>
        <v>0.97944479774713822</v>
      </c>
      <c r="E1504">
        <f t="shared" si="94"/>
        <v>0</v>
      </c>
      <c r="F1504">
        <f t="shared" ca="1" si="95"/>
        <v>0.42273937369013415</v>
      </c>
    </row>
    <row r="1505" spans="1:6" x14ac:dyDescent="0.2">
      <c r="A1505" t="s">
        <v>3</v>
      </c>
      <c r="B1505">
        <f t="shared" ca="1" si="92"/>
        <v>76588383</v>
      </c>
      <c r="C1505" t="s">
        <v>0</v>
      </c>
      <c r="D1505">
        <f t="shared" ca="1" si="93"/>
        <v>1.0045049083374227</v>
      </c>
      <c r="E1505" t="str">
        <f t="shared" si="94"/>
        <v/>
      </c>
      <c r="F1505" t="str">
        <f t="shared" si="95"/>
        <v/>
      </c>
    </row>
    <row r="1506" spans="1:6" x14ac:dyDescent="0.2">
      <c r="A1506" t="s">
        <v>3</v>
      </c>
      <c r="B1506">
        <f t="shared" ca="1" si="92"/>
        <v>76638580</v>
      </c>
      <c r="C1506" t="s">
        <v>2</v>
      </c>
      <c r="D1506">
        <f t="shared" ca="1" si="93"/>
        <v>0.98198087823638347</v>
      </c>
      <c r="E1506">
        <f t="shared" si="94"/>
        <v>0</v>
      </c>
      <c r="F1506">
        <f t="shared" ca="1" si="95"/>
        <v>0.30094681197722029</v>
      </c>
    </row>
    <row r="1507" spans="1:6" x14ac:dyDescent="0.2">
      <c r="A1507" t="s">
        <v>3</v>
      </c>
      <c r="B1507">
        <f t="shared" ca="1" si="92"/>
        <v>76738877</v>
      </c>
      <c r="C1507" t="s">
        <v>1</v>
      </c>
      <c r="D1507">
        <f t="shared" ca="1" si="93"/>
        <v>1.7446372614285561</v>
      </c>
      <c r="E1507" t="str">
        <f t="shared" si="94"/>
        <v/>
      </c>
      <c r="F1507" t="str">
        <f t="shared" si="95"/>
        <v/>
      </c>
    </row>
    <row r="1508" spans="1:6" x14ac:dyDescent="0.2">
      <c r="A1508" t="s">
        <v>3</v>
      </c>
      <c r="B1508">
        <f t="shared" ca="1" si="92"/>
        <v>76821918</v>
      </c>
      <c r="C1508" t="s">
        <v>2</v>
      </c>
      <c r="D1508">
        <f t="shared" ca="1" si="93"/>
        <v>0.98528038009222629</v>
      </c>
      <c r="E1508">
        <f t="shared" si="94"/>
        <v>0</v>
      </c>
      <c r="F1508">
        <f t="shared" ca="1" si="95"/>
        <v>0.19632399992427269</v>
      </c>
    </row>
    <row r="1509" spans="1:6" x14ac:dyDescent="0.2">
      <c r="A1509" t="s">
        <v>3</v>
      </c>
      <c r="B1509">
        <f t="shared" ca="1" si="92"/>
        <v>76873210</v>
      </c>
      <c r="C1509" t="s">
        <v>0</v>
      </c>
      <c r="D1509">
        <f t="shared" ca="1" si="93"/>
        <v>0.99977191613101246</v>
      </c>
      <c r="E1509" t="str">
        <f t="shared" si="94"/>
        <v/>
      </c>
      <c r="F1509" t="str">
        <f t="shared" si="95"/>
        <v/>
      </c>
    </row>
    <row r="1510" spans="1:6" x14ac:dyDescent="0.2">
      <c r="A1510" t="s">
        <v>3</v>
      </c>
      <c r="B1510">
        <f t="shared" ca="1" si="92"/>
        <v>76891808</v>
      </c>
      <c r="C1510" t="s">
        <v>2</v>
      </c>
      <c r="D1510">
        <f t="shared" ca="1" si="93"/>
        <v>0.98645104926589611</v>
      </c>
      <c r="E1510">
        <f t="shared" si="94"/>
        <v>0</v>
      </c>
      <c r="F1510">
        <f t="shared" ca="1" si="95"/>
        <v>0.47932943279971574</v>
      </c>
    </row>
    <row r="1511" spans="1:6" x14ac:dyDescent="0.2">
      <c r="A1511" t="s">
        <v>3</v>
      </c>
      <c r="B1511">
        <f t="shared" ca="1" si="92"/>
        <v>76980389</v>
      </c>
      <c r="C1511" t="s">
        <v>1</v>
      </c>
      <c r="D1511">
        <f t="shared" ca="1" si="93"/>
        <v>0.9130318495187677</v>
      </c>
      <c r="E1511" t="str">
        <f t="shared" si="94"/>
        <v/>
      </c>
      <c r="F1511" t="str">
        <f t="shared" si="95"/>
        <v/>
      </c>
    </row>
    <row r="1512" spans="1:6" x14ac:dyDescent="0.2">
      <c r="A1512" t="s">
        <v>3</v>
      </c>
      <c r="B1512">
        <f t="shared" ca="1" si="92"/>
        <v>77008640</v>
      </c>
      <c r="C1512" t="s">
        <v>2</v>
      </c>
      <c r="D1512">
        <f t="shared" ca="1" si="93"/>
        <v>0.98830038004552012</v>
      </c>
      <c r="E1512">
        <f t="shared" si="94"/>
        <v>0</v>
      </c>
      <c r="F1512">
        <f t="shared" ca="1" si="95"/>
        <v>0.27096985010902663</v>
      </c>
    </row>
    <row r="1513" spans="1:6" x14ac:dyDescent="0.2">
      <c r="A1513" t="s">
        <v>3</v>
      </c>
      <c r="B1513">
        <f t="shared" ref="B1513:B1576" ca="1" si="96">B1512+RANDBETWEEN(43, 100852)</f>
        <v>77043283</v>
      </c>
      <c r="C1513" t="s">
        <v>0</v>
      </c>
      <c r="D1513">
        <f t="shared" ca="1" si="93"/>
        <v>1.0310777643904274</v>
      </c>
      <c r="E1513" t="str">
        <f t="shared" si="94"/>
        <v/>
      </c>
      <c r="F1513" t="str">
        <f t="shared" si="95"/>
        <v/>
      </c>
    </row>
    <row r="1514" spans="1:6" x14ac:dyDescent="0.2">
      <c r="A1514" t="s">
        <v>3</v>
      </c>
      <c r="B1514">
        <f t="shared" ca="1" si="96"/>
        <v>77118828</v>
      </c>
      <c r="C1514" t="s">
        <v>2</v>
      </c>
      <c r="D1514">
        <f t="shared" ca="1" si="93"/>
        <v>0.98992093759629451</v>
      </c>
      <c r="E1514">
        <f t="shared" si="94"/>
        <v>0</v>
      </c>
      <c r="F1514">
        <f t="shared" ca="1" si="95"/>
        <v>0.2669474973607931</v>
      </c>
    </row>
    <row r="1515" spans="1:6" x14ac:dyDescent="0.2">
      <c r="A1515" t="s">
        <v>3</v>
      </c>
      <c r="B1515">
        <f t="shared" ca="1" si="96"/>
        <v>77210203</v>
      </c>
      <c r="C1515" t="s">
        <v>1</v>
      </c>
      <c r="D1515">
        <f t="shared" ca="1" si="93"/>
        <v>1.2529535413814528</v>
      </c>
      <c r="E1515" t="str">
        <f t="shared" si="94"/>
        <v/>
      </c>
      <c r="F1515" t="str">
        <f t="shared" si="95"/>
        <v/>
      </c>
    </row>
    <row r="1516" spans="1:6" x14ac:dyDescent="0.2">
      <c r="A1516" t="s">
        <v>3</v>
      </c>
      <c r="B1516">
        <f t="shared" ca="1" si="96"/>
        <v>77231913</v>
      </c>
      <c r="C1516" t="s">
        <v>2</v>
      </c>
      <c r="D1516">
        <f t="shared" ca="1" si="93"/>
        <v>0.99145912977974715</v>
      </c>
      <c r="E1516">
        <f t="shared" si="94"/>
        <v>0</v>
      </c>
      <c r="F1516">
        <f t="shared" ca="1" si="95"/>
        <v>0.24056397485109748</v>
      </c>
    </row>
    <row r="1517" spans="1:6" x14ac:dyDescent="0.2">
      <c r="A1517" t="s">
        <v>3</v>
      </c>
      <c r="B1517">
        <f t="shared" ca="1" si="96"/>
        <v>77251816</v>
      </c>
      <c r="C1517" t="s">
        <v>0</v>
      </c>
      <c r="D1517">
        <f t="shared" ca="1" si="93"/>
        <v>1.0285459200615514</v>
      </c>
      <c r="E1517" t="str">
        <f t="shared" si="94"/>
        <v/>
      </c>
      <c r="F1517" t="str">
        <f t="shared" si="95"/>
        <v/>
      </c>
    </row>
    <row r="1518" spans="1:6" x14ac:dyDescent="0.2">
      <c r="A1518" t="s">
        <v>3</v>
      </c>
      <c r="B1518">
        <f t="shared" ca="1" si="96"/>
        <v>77293124</v>
      </c>
      <c r="C1518" t="s">
        <v>2</v>
      </c>
      <c r="D1518">
        <f t="shared" ca="1" si="93"/>
        <v>0.99223885111835153</v>
      </c>
      <c r="E1518">
        <f t="shared" si="94"/>
        <v>0</v>
      </c>
      <c r="F1518">
        <f t="shared" ca="1" si="95"/>
        <v>0.41620804080200102</v>
      </c>
    </row>
    <row r="1519" spans="1:6" x14ac:dyDescent="0.2">
      <c r="A1519" t="s">
        <v>3</v>
      </c>
      <c r="B1519">
        <f t="shared" ca="1" si="96"/>
        <v>77326213</v>
      </c>
      <c r="C1519" t="s">
        <v>1</v>
      </c>
      <c r="D1519">
        <f t="shared" ca="1" si="93"/>
        <v>0.90257433655810881</v>
      </c>
      <c r="E1519" t="str">
        <f t="shared" si="94"/>
        <v/>
      </c>
      <c r="F1519" t="str">
        <f t="shared" si="95"/>
        <v/>
      </c>
    </row>
    <row r="1520" spans="1:6" x14ac:dyDescent="0.2">
      <c r="A1520" t="s">
        <v>3</v>
      </c>
      <c r="B1520">
        <f t="shared" ca="1" si="96"/>
        <v>77337801</v>
      </c>
      <c r="C1520" t="s">
        <v>2</v>
      </c>
      <c r="D1520">
        <f t="shared" ca="1" si="93"/>
        <v>0.9927844896151713</v>
      </c>
      <c r="E1520">
        <f t="shared" si="94"/>
        <v>0</v>
      </c>
      <c r="F1520">
        <f t="shared" ca="1" si="95"/>
        <v>0.54672255771585665</v>
      </c>
    </row>
    <row r="1521" spans="1:6" x14ac:dyDescent="0.2">
      <c r="A1521" t="s">
        <v>3</v>
      </c>
      <c r="B1521">
        <f t="shared" ca="1" si="96"/>
        <v>77409065</v>
      </c>
      <c r="C1521" t="s">
        <v>0</v>
      </c>
      <c r="D1521">
        <f t="shared" ca="1" si="93"/>
        <v>0.95826064991364135</v>
      </c>
      <c r="E1521" t="str">
        <f t="shared" si="94"/>
        <v/>
      </c>
      <c r="F1521" t="str">
        <f t="shared" si="95"/>
        <v/>
      </c>
    </row>
    <row r="1522" spans="1:6" x14ac:dyDescent="0.2">
      <c r="A1522" t="s">
        <v>3</v>
      </c>
      <c r="B1522">
        <f t="shared" ca="1" si="96"/>
        <v>77460422</v>
      </c>
      <c r="C1522" t="s">
        <v>2</v>
      </c>
      <c r="D1522">
        <f t="shared" ca="1" si="93"/>
        <v>0.994180193099239</v>
      </c>
      <c r="E1522">
        <f t="shared" si="94"/>
        <v>0</v>
      </c>
      <c r="F1522">
        <f t="shared" ca="1" si="95"/>
        <v>0.18564935775643251</v>
      </c>
    </row>
    <row r="1523" spans="1:6" x14ac:dyDescent="0.2">
      <c r="A1523" t="s">
        <v>3</v>
      </c>
      <c r="B1523">
        <f t="shared" ca="1" si="96"/>
        <v>77558915</v>
      </c>
      <c r="C1523" t="s">
        <v>1</v>
      </c>
      <c r="D1523">
        <f t="shared" ca="1" si="93"/>
        <v>1.2579394973082998</v>
      </c>
      <c r="E1523" t="str">
        <f t="shared" si="94"/>
        <v/>
      </c>
      <c r="F1523" t="str">
        <f t="shared" si="95"/>
        <v/>
      </c>
    </row>
    <row r="1524" spans="1:6" x14ac:dyDescent="0.2">
      <c r="A1524" t="s">
        <v>3</v>
      </c>
      <c r="B1524">
        <f t="shared" ca="1" si="96"/>
        <v>77637389</v>
      </c>
      <c r="C1524" t="s">
        <v>2</v>
      </c>
      <c r="D1524">
        <f t="shared" ca="1" si="93"/>
        <v>0.99593088709408184</v>
      </c>
      <c r="E1524">
        <f t="shared" si="94"/>
        <v>0</v>
      </c>
      <c r="F1524">
        <f t="shared" ca="1" si="95"/>
        <v>0.11180356721260754</v>
      </c>
    </row>
    <row r="1525" spans="1:6" x14ac:dyDescent="0.2">
      <c r="A1525" t="s">
        <v>3</v>
      </c>
      <c r="B1525">
        <f t="shared" ca="1" si="96"/>
        <v>77640677</v>
      </c>
      <c r="C1525" t="s">
        <v>0</v>
      </c>
      <c r="D1525">
        <f t="shared" ca="1" si="93"/>
        <v>0.98796912006864979</v>
      </c>
      <c r="E1525" t="str">
        <f t="shared" si="94"/>
        <v/>
      </c>
      <c r="F1525" t="str">
        <f t="shared" si="95"/>
        <v/>
      </c>
    </row>
    <row r="1526" spans="1:6" x14ac:dyDescent="0.2">
      <c r="A1526" t="s">
        <v>3</v>
      </c>
      <c r="B1526">
        <f t="shared" ca="1" si="96"/>
        <v>77700070</v>
      </c>
      <c r="C1526" t="s">
        <v>2</v>
      </c>
      <c r="D1526">
        <f t="shared" ca="1" si="93"/>
        <v>0.99647620189683395</v>
      </c>
      <c r="E1526">
        <f t="shared" si="94"/>
        <v>0</v>
      </c>
      <c r="F1526">
        <f t="shared" ca="1" si="95"/>
        <v>0.27759104357965914</v>
      </c>
    </row>
    <row r="1527" spans="1:6" x14ac:dyDescent="0.2">
      <c r="A1527" t="s">
        <v>3</v>
      </c>
      <c r="B1527">
        <f t="shared" ca="1" si="96"/>
        <v>77712919</v>
      </c>
      <c r="C1527" t="s">
        <v>1</v>
      </c>
      <c r="D1527">
        <f t="shared" ca="1" si="93"/>
        <v>0.63181492238595061</v>
      </c>
      <c r="E1527" t="str">
        <f t="shared" si="94"/>
        <v/>
      </c>
      <c r="F1527" t="str">
        <f t="shared" si="95"/>
        <v/>
      </c>
    </row>
    <row r="1528" spans="1:6" x14ac:dyDescent="0.2">
      <c r="A1528" t="s">
        <v>3</v>
      </c>
      <c r="B1528">
        <f t="shared" ca="1" si="96"/>
        <v>77748805</v>
      </c>
      <c r="C1528" t="s">
        <v>2</v>
      </c>
      <c r="D1528">
        <f t="shared" ca="1" si="93"/>
        <v>0.99687313620830287</v>
      </c>
      <c r="E1528">
        <f t="shared" si="94"/>
        <v>0</v>
      </c>
      <c r="F1528">
        <f t="shared" ca="1" si="95"/>
        <v>0.3342463676192205</v>
      </c>
    </row>
    <row r="1529" spans="1:6" x14ac:dyDescent="0.2">
      <c r="A1529" t="s">
        <v>3</v>
      </c>
      <c r="B1529">
        <f t="shared" ca="1" si="96"/>
        <v>77802032</v>
      </c>
      <c r="C1529" t="s">
        <v>0</v>
      </c>
      <c r="D1529">
        <f t="shared" ca="1" si="93"/>
        <v>1.0059520967500972</v>
      </c>
      <c r="E1529" t="str">
        <f t="shared" si="94"/>
        <v/>
      </c>
      <c r="F1529" t="str">
        <f t="shared" si="95"/>
        <v/>
      </c>
    </row>
    <row r="1530" spans="1:6" x14ac:dyDescent="0.2">
      <c r="A1530" t="s">
        <v>3</v>
      </c>
      <c r="B1530">
        <f t="shared" ca="1" si="96"/>
        <v>77895497</v>
      </c>
      <c r="C1530" t="s">
        <v>2</v>
      </c>
      <c r="D1530">
        <f t="shared" ca="1" si="93"/>
        <v>0.99792498095684246</v>
      </c>
      <c r="E1530">
        <f t="shared" si="94"/>
        <v>0</v>
      </c>
      <c r="F1530">
        <f t="shared" ca="1" si="95"/>
        <v>9.776170767578303E-2</v>
      </c>
    </row>
    <row r="1531" spans="1:6" x14ac:dyDescent="0.2">
      <c r="A1531" t="s">
        <v>3</v>
      </c>
      <c r="B1531">
        <f t="shared" ca="1" si="96"/>
        <v>77978626</v>
      </c>
      <c r="C1531" t="s">
        <v>1</v>
      </c>
      <c r="D1531">
        <f t="shared" ca="1" si="93"/>
        <v>0.98165850513386488</v>
      </c>
      <c r="E1531" t="str">
        <f t="shared" si="94"/>
        <v/>
      </c>
      <c r="F1531" t="str">
        <f t="shared" si="95"/>
        <v/>
      </c>
    </row>
    <row r="1532" spans="1:6" x14ac:dyDescent="0.2">
      <c r="A1532" t="s">
        <v>3</v>
      </c>
      <c r="B1532">
        <f t="shared" ca="1" si="96"/>
        <v>78001058</v>
      </c>
      <c r="C1532" t="s">
        <v>2</v>
      </c>
      <c r="D1532">
        <f t="shared" ca="1" si="93"/>
        <v>0.99854904826942248</v>
      </c>
      <c r="E1532">
        <f t="shared" si="94"/>
        <v>0</v>
      </c>
      <c r="F1532">
        <f t="shared" ca="1" si="95"/>
        <v>0.11200939201621332</v>
      </c>
    </row>
    <row r="1533" spans="1:6" x14ac:dyDescent="0.2">
      <c r="A1533" t="s">
        <v>3</v>
      </c>
      <c r="B1533">
        <f t="shared" ca="1" si="96"/>
        <v>78048508</v>
      </c>
      <c r="C1533" t="s">
        <v>0</v>
      </c>
      <c r="D1533">
        <f t="shared" ca="1" si="93"/>
        <v>1.0391317140993646</v>
      </c>
      <c r="E1533" t="str">
        <f t="shared" si="94"/>
        <v/>
      </c>
      <c r="F1533" t="str">
        <f t="shared" si="95"/>
        <v/>
      </c>
    </row>
    <row r="1534" spans="1:6" x14ac:dyDescent="0.2">
      <c r="A1534" t="s">
        <v>3</v>
      </c>
      <c r="B1534">
        <f t="shared" ca="1" si="96"/>
        <v>78058888</v>
      </c>
      <c r="C1534" t="s">
        <v>2</v>
      </c>
      <c r="D1534">
        <f t="shared" ca="1" si="93"/>
        <v>0.9988437625430534</v>
      </c>
      <c r="E1534">
        <f t="shared" si="94"/>
        <v>0</v>
      </c>
      <c r="F1534">
        <f t="shared" ca="1" si="95"/>
        <v>0.17624823689637339</v>
      </c>
    </row>
    <row r="1535" spans="1:6" x14ac:dyDescent="0.2">
      <c r="A1535" t="s">
        <v>3</v>
      </c>
      <c r="B1535">
        <f t="shared" ca="1" si="96"/>
        <v>78105327</v>
      </c>
      <c r="C1535" t="s">
        <v>1</v>
      </c>
      <c r="D1535">
        <f t="shared" ca="1" si="93"/>
        <v>1.7034348738437317</v>
      </c>
      <c r="E1535" t="str">
        <f t="shared" si="94"/>
        <v/>
      </c>
      <c r="F1535" t="str">
        <f t="shared" si="95"/>
        <v/>
      </c>
    </row>
    <row r="1536" spans="1:6" x14ac:dyDescent="0.2">
      <c r="A1536" t="s">
        <v>3</v>
      </c>
      <c r="B1536">
        <f t="shared" ca="1" si="96"/>
        <v>78172005</v>
      </c>
      <c r="C1536" t="s">
        <v>2</v>
      </c>
      <c r="D1536">
        <f t="shared" ca="1" si="93"/>
        <v>0.99932365034700499</v>
      </c>
      <c r="E1536">
        <f t="shared" si="94"/>
        <v>0</v>
      </c>
      <c r="F1536">
        <f t="shared" ca="1" si="95"/>
        <v>7.5009099420215899E-2</v>
      </c>
    </row>
    <row r="1537" spans="1:6" x14ac:dyDescent="0.2">
      <c r="A1537" t="s">
        <v>3</v>
      </c>
      <c r="B1537">
        <f t="shared" ca="1" si="96"/>
        <v>78263097</v>
      </c>
      <c r="C1537" t="s">
        <v>0</v>
      </c>
      <c r="D1537">
        <f t="shared" ca="1" si="93"/>
        <v>0.96008566139299634</v>
      </c>
      <c r="E1537" t="str">
        <f t="shared" si="94"/>
        <v/>
      </c>
      <c r="F1537" t="str">
        <f t="shared" si="95"/>
        <v/>
      </c>
    </row>
    <row r="1538" spans="1:6" x14ac:dyDescent="0.2">
      <c r="A1538" t="s">
        <v>3</v>
      </c>
      <c r="B1538">
        <f t="shared" ca="1" si="96"/>
        <v>78273177</v>
      </c>
      <c r="C1538" t="s">
        <v>2</v>
      </c>
      <c r="D1538">
        <f t="shared" ca="1" si="93"/>
        <v>0.99964453837332656</v>
      </c>
      <c r="E1538">
        <f t="shared" si="94"/>
        <v>0</v>
      </c>
      <c r="F1538">
        <f t="shared" ca="1" si="95"/>
        <v>6.2699320903926561E-2</v>
      </c>
    </row>
    <row r="1539" spans="1:6" x14ac:dyDescent="0.2">
      <c r="A1539" t="s">
        <v>3</v>
      </c>
      <c r="B1539">
        <f t="shared" ca="1" si="96"/>
        <v>78284775</v>
      </c>
      <c r="C1539" t="s">
        <v>1</v>
      </c>
      <c r="D1539">
        <f t="shared" ref="D1539:D1602" ca="1" si="97">SIN(B1539/1000/1000/10)+IF(C1539="B",2*(RAND()-0.5),IF(C1539="U",0.1*(RAND()-0.5),0))</f>
        <v>1.6751575767713169</v>
      </c>
      <c r="E1539" t="str">
        <f t="shared" si="94"/>
        <v/>
      </c>
      <c r="F1539" t="str">
        <f t="shared" si="95"/>
        <v/>
      </c>
    </row>
    <row r="1540" spans="1:6" x14ac:dyDescent="0.2">
      <c r="A1540" t="s">
        <v>3</v>
      </c>
      <c r="B1540">
        <f t="shared" ca="1" si="96"/>
        <v>78288401</v>
      </c>
      <c r="C1540" t="s">
        <v>2</v>
      </c>
      <c r="D1540">
        <f t="shared" ca="1" si="97"/>
        <v>0.9996839682821157</v>
      </c>
      <c r="E1540">
        <f t="shared" ref="E1540:E1603" si="98">IF(C1540="A",0,"")</f>
        <v>0</v>
      </c>
      <c r="F1540">
        <f t="shared" ref="F1540:F1603" ca="1" si="99">IF(C1540="A",2*(D1540-D1538)/POWER((B1540-B1538)/1000/1000,2),"")</f>
        <v>0.34025006555748377</v>
      </c>
    </row>
    <row r="1541" spans="1:6" x14ac:dyDescent="0.2">
      <c r="A1541" t="s">
        <v>3</v>
      </c>
      <c r="B1541">
        <f t="shared" ca="1" si="96"/>
        <v>78382656</v>
      </c>
      <c r="C1541" t="s">
        <v>0</v>
      </c>
      <c r="D1541">
        <f t="shared" ca="1" si="97"/>
        <v>0.99546348444039567</v>
      </c>
      <c r="E1541" t="str">
        <f t="shared" si="98"/>
        <v/>
      </c>
      <c r="F1541" t="str">
        <f t="shared" si="99"/>
        <v/>
      </c>
    </row>
    <row r="1542" spans="1:6" x14ac:dyDescent="0.2">
      <c r="A1542" t="s">
        <v>3</v>
      </c>
      <c r="B1542">
        <f t="shared" ca="1" si="96"/>
        <v>78437901</v>
      </c>
      <c r="C1542" t="s">
        <v>2</v>
      </c>
      <c r="D1542">
        <f t="shared" ca="1" si="97"/>
        <v>0.99994806676713976</v>
      </c>
      <c r="E1542">
        <f t="shared" si="98"/>
        <v>0</v>
      </c>
      <c r="F1542">
        <f t="shared" ca="1" si="99"/>
        <v>2.3632709703387378E-2</v>
      </c>
    </row>
    <row r="1543" spans="1:6" x14ac:dyDescent="0.2">
      <c r="A1543" t="s">
        <v>3</v>
      </c>
      <c r="B1543">
        <f t="shared" ca="1" si="96"/>
        <v>78461308</v>
      </c>
      <c r="C1543" t="s">
        <v>1</v>
      </c>
      <c r="D1543">
        <f t="shared" ca="1" si="97"/>
        <v>1.9024861226180376</v>
      </c>
      <c r="E1543" t="str">
        <f t="shared" si="98"/>
        <v/>
      </c>
      <c r="F1543" t="str">
        <f t="shared" si="99"/>
        <v/>
      </c>
    </row>
    <row r="1544" spans="1:6" x14ac:dyDescent="0.2">
      <c r="A1544" t="s">
        <v>3</v>
      </c>
      <c r="B1544">
        <f t="shared" ca="1" si="96"/>
        <v>78509392</v>
      </c>
      <c r="C1544" t="s">
        <v>2</v>
      </c>
      <c r="D1544">
        <f t="shared" ca="1" si="97"/>
        <v>0.99999537180132547</v>
      </c>
      <c r="E1544">
        <f t="shared" si="98"/>
        <v>0</v>
      </c>
      <c r="F1544">
        <f t="shared" ca="1" si="99"/>
        <v>1.8511201679997934E-2</v>
      </c>
    </row>
    <row r="1545" spans="1:6" x14ac:dyDescent="0.2">
      <c r="A1545" t="s">
        <v>3</v>
      </c>
      <c r="B1545">
        <f t="shared" ca="1" si="96"/>
        <v>78560178</v>
      </c>
      <c r="C1545" t="s">
        <v>0</v>
      </c>
      <c r="D1545">
        <f t="shared" ca="1" si="97"/>
        <v>1.013251932524295</v>
      </c>
      <c r="E1545" t="str">
        <f t="shared" si="98"/>
        <v/>
      </c>
      <c r="F1545" t="str">
        <f t="shared" si="99"/>
        <v/>
      </c>
    </row>
    <row r="1546" spans="1:6" x14ac:dyDescent="0.2">
      <c r="A1546" t="s">
        <v>3</v>
      </c>
      <c r="B1546">
        <f t="shared" ca="1" si="96"/>
        <v>78658628</v>
      </c>
      <c r="C1546" t="s">
        <v>2</v>
      </c>
      <c r="D1546">
        <f t="shared" ca="1" si="97"/>
        <v>0.99992941977721395</v>
      </c>
      <c r="E1546">
        <f t="shared" si="98"/>
        <v>0</v>
      </c>
      <c r="F1546">
        <f t="shared" ca="1" si="99"/>
        <v>-5.9225798461162993E-3</v>
      </c>
    </row>
    <row r="1547" spans="1:6" x14ac:dyDescent="0.2">
      <c r="A1547" t="s">
        <v>3</v>
      </c>
      <c r="B1547">
        <f t="shared" ca="1" si="96"/>
        <v>78661842</v>
      </c>
      <c r="C1547" t="s">
        <v>1</v>
      </c>
      <c r="D1547">
        <f t="shared" ca="1" si="97"/>
        <v>1.8506856704738022</v>
      </c>
      <c r="E1547" t="str">
        <f t="shared" si="98"/>
        <v/>
      </c>
      <c r="F1547" t="str">
        <f t="shared" si="99"/>
        <v/>
      </c>
    </row>
    <row r="1548" spans="1:6" x14ac:dyDescent="0.2">
      <c r="A1548" t="s">
        <v>3</v>
      </c>
      <c r="B1548">
        <f t="shared" ca="1" si="96"/>
        <v>78745412</v>
      </c>
      <c r="C1548" t="s">
        <v>2</v>
      </c>
      <c r="D1548">
        <f t="shared" ca="1" si="97"/>
        <v>0.99978865956697049</v>
      </c>
      <c r="E1548">
        <f t="shared" si="98"/>
        <v>0</v>
      </c>
      <c r="F1548">
        <f t="shared" ca="1" si="99"/>
        <v>-3.7379249336465491E-2</v>
      </c>
    </row>
    <row r="1549" spans="1:6" x14ac:dyDescent="0.2">
      <c r="A1549" t="s">
        <v>3</v>
      </c>
      <c r="B1549">
        <f t="shared" ca="1" si="96"/>
        <v>78825549</v>
      </c>
      <c r="C1549" t="s">
        <v>0</v>
      </c>
      <c r="D1549">
        <f t="shared" ca="1" si="97"/>
        <v>0.95515476797572774</v>
      </c>
      <c r="E1549" t="str">
        <f t="shared" si="98"/>
        <v/>
      </c>
      <c r="F1549" t="str">
        <f t="shared" si="99"/>
        <v/>
      </c>
    </row>
    <row r="1550" spans="1:6" x14ac:dyDescent="0.2">
      <c r="A1550" t="s">
        <v>3</v>
      </c>
      <c r="B1550">
        <f t="shared" ca="1" si="96"/>
        <v>78857571</v>
      </c>
      <c r="C1550" t="s">
        <v>2</v>
      </c>
      <c r="D1550">
        <f t="shared" ca="1" si="97"/>
        <v>0.9994952023552589</v>
      </c>
      <c r="E1550">
        <f t="shared" si="98"/>
        <v>0</v>
      </c>
      <c r="F1550">
        <f t="shared" ca="1" si="99"/>
        <v>-4.6655895053990232E-2</v>
      </c>
    </row>
    <row r="1551" spans="1:6" x14ac:dyDescent="0.2">
      <c r="A1551" t="s">
        <v>3</v>
      </c>
      <c r="B1551">
        <f t="shared" ca="1" si="96"/>
        <v>78941717</v>
      </c>
      <c r="C1551" t="s">
        <v>1</v>
      </c>
      <c r="D1551">
        <f t="shared" ca="1" si="97"/>
        <v>0.41617258670129142</v>
      </c>
      <c r="E1551" t="str">
        <f t="shared" si="98"/>
        <v/>
      </c>
      <c r="F1551" t="str">
        <f t="shared" si="99"/>
        <v/>
      </c>
    </row>
    <row r="1552" spans="1:6" x14ac:dyDescent="0.2">
      <c r="A1552" t="s">
        <v>3</v>
      </c>
      <c r="B1552">
        <f t="shared" ca="1" si="96"/>
        <v>78974835</v>
      </c>
      <c r="C1552" t="s">
        <v>2</v>
      </c>
      <c r="D1552">
        <f t="shared" ca="1" si="97"/>
        <v>0.99905394303442374</v>
      </c>
      <c r="E1552">
        <f t="shared" si="98"/>
        <v>0</v>
      </c>
      <c r="F1552">
        <f t="shared" ca="1" si="99"/>
        <v>-6.4179226585826921E-2</v>
      </c>
    </row>
    <row r="1553" spans="1:6" x14ac:dyDescent="0.2">
      <c r="A1553" t="s">
        <v>3</v>
      </c>
      <c r="B1553">
        <f t="shared" ca="1" si="96"/>
        <v>79065114</v>
      </c>
      <c r="C1553" t="s">
        <v>0</v>
      </c>
      <c r="D1553">
        <f t="shared" ca="1" si="97"/>
        <v>0.97749697711660721</v>
      </c>
      <c r="E1553" t="str">
        <f t="shared" si="98"/>
        <v/>
      </c>
      <c r="F1553" t="str">
        <f t="shared" si="99"/>
        <v/>
      </c>
    </row>
    <row r="1554" spans="1:6" x14ac:dyDescent="0.2">
      <c r="A1554" t="s">
        <v>3</v>
      </c>
      <c r="B1554">
        <f t="shared" ca="1" si="96"/>
        <v>79096377</v>
      </c>
      <c r="C1554" t="s">
        <v>2</v>
      </c>
      <c r="D1554">
        <f t="shared" ca="1" si="97"/>
        <v>0.99845160091231289</v>
      </c>
      <c r="E1554">
        <f t="shared" si="98"/>
        <v>0</v>
      </c>
      <c r="F1554">
        <f t="shared" ca="1" si="99"/>
        <v>-8.1549344291068901E-2</v>
      </c>
    </row>
    <row r="1555" spans="1:6" x14ac:dyDescent="0.2">
      <c r="A1555" t="s">
        <v>3</v>
      </c>
      <c r="B1555">
        <f t="shared" ca="1" si="96"/>
        <v>79184973</v>
      </c>
      <c r="C1555" t="s">
        <v>1</v>
      </c>
      <c r="D1555">
        <f t="shared" ca="1" si="97"/>
        <v>1.9413063324559139</v>
      </c>
      <c r="E1555" t="str">
        <f t="shared" si="98"/>
        <v/>
      </c>
      <c r="F1555" t="str">
        <f t="shared" si="99"/>
        <v/>
      </c>
    </row>
    <row r="1556" spans="1:6" x14ac:dyDescent="0.2">
      <c r="A1556" t="s">
        <v>3</v>
      </c>
      <c r="B1556">
        <f t="shared" ca="1" si="96"/>
        <v>79222606</v>
      </c>
      <c r="C1556" t="s">
        <v>2</v>
      </c>
      <c r="D1556">
        <f t="shared" ca="1" si="97"/>
        <v>0.99766989685870688</v>
      </c>
      <c r="E1556">
        <f t="shared" si="98"/>
        <v>0</v>
      </c>
      <c r="F1556">
        <f t="shared" ca="1" si="99"/>
        <v>-9.8119217557025476E-2</v>
      </c>
    </row>
    <row r="1557" spans="1:6" x14ac:dyDescent="0.2">
      <c r="A1557" t="s">
        <v>3</v>
      </c>
      <c r="B1557">
        <f t="shared" ca="1" si="96"/>
        <v>79321546</v>
      </c>
      <c r="C1557" t="s">
        <v>0</v>
      </c>
      <c r="D1557">
        <f t="shared" ca="1" si="97"/>
        <v>0.95584258068522177</v>
      </c>
      <c r="E1557" t="str">
        <f t="shared" si="98"/>
        <v/>
      </c>
      <c r="F1557" t="str">
        <f t="shared" si="99"/>
        <v/>
      </c>
    </row>
    <row r="1558" spans="1:6" x14ac:dyDescent="0.2">
      <c r="A1558" t="s">
        <v>3</v>
      </c>
      <c r="B1558">
        <f t="shared" ca="1" si="96"/>
        <v>79368119</v>
      </c>
      <c r="C1558" t="s">
        <v>2</v>
      </c>
      <c r="D1558">
        <f t="shared" ca="1" si="97"/>
        <v>0.99657153437089674</v>
      </c>
      <c r="E1558">
        <f t="shared" si="98"/>
        <v>0</v>
      </c>
      <c r="F1558">
        <f t="shared" ca="1" si="99"/>
        <v>-0.10374617618132484</v>
      </c>
    </row>
    <row r="1559" spans="1:6" x14ac:dyDescent="0.2">
      <c r="A1559" t="s">
        <v>3</v>
      </c>
      <c r="B1559">
        <f t="shared" ca="1" si="96"/>
        <v>79406944</v>
      </c>
      <c r="C1559" t="s">
        <v>1</v>
      </c>
      <c r="D1559">
        <f t="shared" ca="1" si="97"/>
        <v>0.93244511746532799</v>
      </c>
      <c r="E1559" t="str">
        <f t="shared" si="98"/>
        <v/>
      </c>
      <c r="F1559" t="str">
        <f t="shared" si="99"/>
        <v/>
      </c>
    </row>
    <row r="1560" spans="1:6" x14ac:dyDescent="0.2">
      <c r="A1560" t="s">
        <v>3</v>
      </c>
      <c r="B1560">
        <f t="shared" ca="1" si="96"/>
        <v>79421005</v>
      </c>
      <c r="C1560" t="s">
        <v>2</v>
      </c>
      <c r="D1560">
        <f t="shared" ca="1" si="97"/>
        <v>0.99612004433371781</v>
      </c>
      <c r="E1560">
        <f t="shared" si="98"/>
        <v>0</v>
      </c>
      <c r="F1560">
        <f t="shared" ca="1" si="99"/>
        <v>-0.32284697811393809</v>
      </c>
    </row>
    <row r="1561" spans="1:6" x14ac:dyDescent="0.2">
      <c r="A1561" t="s">
        <v>3</v>
      </c>
      <c r="B1561">
        <f t="shared" ca="1" si="96"/>
        <v>79484973</v>
      </c>
      <c r="C1561" t="s">
        <v>0</v>
      </c>
      <c r="D1561">
        <f t="shared" ca="1" si="97"/>
        <v>1.0047452090314744</v>
      </c>
      <c r="E1561" t="str">
        <f t="shared" si="98"/>
        <v/>
      </c>
      <c r="F1561" t="str">
        <f t="shared" si="99"/>
        <v/>
      </c>
    </row>
    <row r="1562" spans="1:6" x14ac:dyDescent="0.2">
      <c r="A1562" t="s">
        <v>3</v>
      </c>
      <c r="B1562">
        <f t="shared" ca="1" si="96"/>
        <v>79544818</v>
      </c>
      <c r="C1562" t="s">
        <v>2</v>
      </c>
      <c r="D1562">
        <f t="shared" ca="1" si="97"/>
        <v>0.99495410753876001</v>
      </c>
      <c r="E1562">
        <f t="shared" si="98"/>
        <v>0</v>
      </c>
      <c r="F1562">
        <f t="shared" ca="1" si="99"/>
        <v>-0.15211516411625142</v>
      </c>
    </row>
    <row r="1563" spans="1:6" x14ac:dyDescent="0.2">
      <c r="A1563" t="s">
        <v>3</v>
      </c>
      <c r="B1563">
        <f t="shared" ca="1" si="96"/>
        <v>79615801</v>
      </c>
      <c r="C1563" t="s">
        <v>1</v>
      </c>
      <c r="D1563">
        <f t="shared" ca="1" si="97"/>
        <v>1.2252207523400771</v>
      </c>
      <c r="E1563" t="str">
        <f t="shared" si="98"/>
        <v/>
      </c>
      <c r="F1563" t="str">
        <f t="shared" si="99"/>
        <v/>
      </c>
    </row>
    <row r="1564" spans="1:6" x14ac:dyDescent="0.2">
      <c r="A1564" t="s">
        <v>3</v>
      </c>
      <c r="B1564">
        <f t="shared" ca="1" si="96"/>
        <v>79708270</v>
      </c>
      <c r="C1564" t="s">
        <v>2</v>
      </c>
      <c r="D1564">
        <f t="shared" ca="1" si="97"/>
        <v>0.99318134335331143</v>
      </c>
      <c r="E1564">
        <f t="shared" si="98"/>
        <v>0</v>
      </c>
      <c r="F1564">
        <f t="shared" ca="1" si="99"/>
        <v>-0.13270903370006301</v>
      </c>
    </row>
    <row r="1565" spans="1:6" x14ac:dyDescent="0.2">
      <c r="A1565" t="s">
        <v>3</v>
      </c>
      <c r="B1565">
        <f t="shared" ca="1" si="96"/>
        <v>79750381</v>
      </c>
      <c r="C1565" t="s">
        <v>0</v>
      </c>
      <c r="D1565">
        <f t="shared" ca="1" si="97"/>
        <v>1.0091077187057045</v>
      </c>
      <c r="E1565" t="str">
        <f t="shared" si="98"/>
        <v/>
      </c>
      <c r="F1565" t="str">
        <f t="shared" si="99"/>
        <v/>
      </c>
    </row>
    <row r="1566" spans="1:6" x14ac:dyDescent="0.2">
      <c r="A1566" t="s">
        <v>3</v>
      </c>
      <c r="B1566">
        <f t="shared" ca="1" si="96"/>
        <v>79844208</v>
      </c>
      <c r="C1566" t="s">
        <v>2</v>
      </c>
      <c r="D1566">
        <f t="shared" ca="1" si="97"/>
        <v>0.99150486718575037</v>
      </c>
      <c r="E1566">
        <f t="shared" si="98"/>
        <v>0</v>
      </c>
      <c r="F1566">
        <f t="shared" ca="1" si="99"/>
        <v>-0.18144526008394216</v>
      </c>
    </row>
    <row r="1567" spans="1:6" x14ac:dyDescent="0.2">
      <c r="A1567" t="s">
        <v>3</v>
      </c>
      <c r="B1567">
        <f t="shared" ca="1" si="96"/>
        <v>79879041</v>
      </c>
      <c r="C1567" t="s">
        <v>1</v>
      </c>
      <c r="D1567">
        <f t="shared" ca="1" si="97"/>
        <v>0.62467826685425287</v>
      </c>
      <c r="E1567" t="str">
        <f t="shared" si="98"/>
        <v/>
      </c>
      <c r="F1567" t="str">
        <f t="shared" si="99"/>
        <v/>
      </c>
    </row>
    <row r="1568" spans="1:6" x14ac:dyDescent="0.2">
      <c r="A1568" t="s">
        <v>3</v>
      </c>
      <c r="B1568">
        <f t="shared" ca="1" si="96"/>
        <v>79951824</v>
      </c>
      <c r="C1568" t="s">
        <v>2</v>
      </c>
      <c r="D1568">
        <f t="shared" ca="1" si="97"/>
        <v>0.9900477237557842</v>
      </c>
      <c r="E1568">
        <f t="shared" si="98"/>
        <v>0</v>
      </c>
      <c r="F1568">
        <f t="shared" ca="1" si="99"/>
        <v>-0.25163938022542032</v>
      </c>
    </row>
    <row r="1569" spans="1:6" x14ac:dyDescent="0.2">
      <c r="A1569" t="s">
        <v>3</v>
      </c>
      <c r="B1569">
        <f t="shared" ca="1" si="96"/>
        <v>80023707</v>
      </c>
      <c r="C1569" t="s">
        <v>0</v>
      </c>
      <c r="D1569">
        <f t="shared" ca="1" si="97"/>
        <v>1.0239526653252531</v>
      </c>
      <c r="E1569" t="str">
        <f t="shared" si="98"/>
        <v/>
      </c>
      <c r="F1569" t="str">
        <f t="shared" si="99"/>
        <v/>
      </c>
    </row>
    <row r="1570" spans="1:6" x14ac:dyDescent="0.2">
      <c r="A1570" t="s">
        <v>3</v>
      </c>
      <c r="B1570">
        <f t="shared" ca="1" si="96"/>
        <v>80096149</v>
      </c>
      <c r="C1570" t="s">
        <v>2</v>
      </c>
      <c r="D1570">
        <f t="shared" ca="1" si="97"/>
        <v>0.98791356899979721</v>
      </c>
      <c r="E1570">
        <f t="shared" si="98"/>
        <v>0</v>
      </c>
      <c r="F1570">
        <f t="shared" ca="1" si="99"/>
        <v>-0.20491453834331325</v>
      </c>
    </row>
    <row r="1571" spans="1:6" x14ac:dyDescent="0.2">
      <c r="A1571" t="s">
        <v>3</v>
      </c>
      <c r="B1571">
        <f t="shared" ca="1" si="96"/>
        <v>80121911</v>
      </c>
      <c r="C1571" t="s">
        <v>1</v>
      </c>
      <c r="D1571">
        <f t="shared" ca="1" si="97"/>
        <v>0.28272921610814916</v>
      </c>
      <c r="E1571" t="str">
        <f t="shared" si="98"/>
        <v/>
      </c>
      <c r="F1571" t="str">
        <f t="shared" si="99"/>
        <v/>
      </c>
    </row>
    <row r="1572" spans="1:6" x14ac:dyDescent="0.2">
      <c r="A1572" t="s">
        <v>3</v>
      </c>
      <c r="B1572">
        <f t="shared" ca="1" si="96"/>
        <v>80158969</v>
      </c>
      <c r="C1572" t="s">
        <v>2</v>
      </c>
      <c r="D1572">
        <f t="shared" ca="1" si="97"/>
        <v>0.98692033611910457</v>
      </c>
      <c r="E1572">
        <f t="shared" si="98"/>
        <v>0</v>
      </c>
      <c r="F1572">
        <f t="shared" ca="1" si="99"/>
        <v>-0.50336755566615921</v>
      </c>
    </row>
    <row r="1573" spans="1:6" x14ac:dyDescent="0.2">
      <c r="A1573" t="s">
        <v>3</v>
      </c>
      <c r="B1573">
        <f t="shared" ca="1" si="96"/>
        <v>80235033</v>
      </c>
      <c r="C1573" t="s">
        <v>0</v>
      </c>
      <c r="D1573">
        <f t="shared" ca="1" si="97"/>
        <v>1.0256391794626187</v>
      </c>
      <c r="E1573" t="str">
        <f t="shared" si="98"/>
        <v/>
      </c>
      <c r="F1573" t="str">
        <f t="shared" si="99"/>
        <v/>
      </c>
    </row>
    <row r="1574" spans="1:6" x14ac:dyDescent="0.2">
      <c r="A1574" t="s">
        <v>3</v>
      </c>
      <c r="B1574">
        <f t="shared" ca="1" si="96"/>
        <v>80273971</v>
      </c>
      <c r="C1574" t="s">
        <v>2</v>
      </c>
      <c r="D1574">
        <f t="shared" ca="1" si="97"/>
        <v>0.985001182848946</v>
      </c>
      <c r="E1574">
        <f t="shared" si="98"/>
        <v>0</v>
      </c>
      <c r="F1574">
        <f t="shared" ca="1" si="99"/>
        <v>-0.29022102362838453</v>
      </c>
    </row>
    <row r="1575" spans="1:6" x14ac:dyDescent="0.2">
      <c r="A1575" t="s">
        <v>3</v>
      </c>
      <c r="B1575">
        <f t="shared" ca="1" si="96"/>
        <v>80299174</v>
      </c>
      <c r="C1575" t="s">
        <v>1</v>
      </c>
      <c r="D1575">
        <f t="shared" ca="1" si="97"/>
        <v>1.0446103746043736</v>
      </c>
      <c r="E1575" t="str">
        <f t="shared" si="98"/>
        <v/>
      </c>
      <c r="F1575" t="str">
        <f t="shared" si="99"/>
        <v/>
      </c>
    </row>
    <row r="1576" spans="1:6" x14ac:dyDescent="0.2">
      <c r="A1576" t="s">
        <v>3</v>
      </c>
      <c r="B1576">
        <f t="shared" ca="1" si="96"/>
        <v>80369307</v>
      </c>
      <c r="C1576" t="s">
        <v>2</v>
      </c>
      <c r="D1576">
        <f t="shared" ca="1" si="97"/>
        <v>0.98331144528437353</v>
      </c>
      <c r="E1576">
        <f t="shared" si="98"/>
        <v>0</v>
      </c>
      <c r="F1576">
        <f t="shared" ca="1" si="99"/>
        <v>-0.37182227345816993</v>
      </c>
    </row>
    <row r="1577" spans="1:6" x14ac:dyDescent="0.2">
      <c r="A1577" t="s">
        <v>3</v>
      </c>
      <c r="B1577">
        <f t="shared" ref="B1577:B1640" ca="1" si="100">B1576+RANDBETWEEN(43, 100852)</f>
        <v>80408591</v>
      </c>
      <c r="C1577" t="s">
        <v>0</v>
      </c>
      <c r="D1577">
        <f t="shared" ca="1" si="97"/>
        <v>0.98518578437505</v>
      </c>
      <c r="E1577" t="str">
        <f t="shared" si="98"/>
        <v/>
      </c>
      <c r="F1577" t="str">
        <f t="shared" si="99"/>
        <v/>
      </c>
    </row>
    <row r="1578" spans="1:6" x14ac:dyDescent="0.2">
      <c r="A1578" t="s">
        <v>3</v>
      </c>
      <c r="B1578">
        <f t="shared" ca="1" si="100"/>
        <v>80480447</v>
      </c>
      <c r="C1578" t="s">
        <v>2</v>
      </c>
      <c r="D1578">
        <f t="shared" ca="1" si="97"/>
        <v>0.98122878536874181</v>
      </c>
      <c r="E1578">
        <f t="shared" si="98"/>
        <v>0</v>
      </c>
      <c r="F1578">
        <f t="shared" ca="1" si="99"/>
        <v>-0.33721553146020999</v>
      </c>
    </row>
    <row r="1579" spans="1:6" x14ac:dyDescent="0.2">
      <c r="A1579" t="s">
        <v>3</v>
      </c>
      <c r="B1579">
        <f t="shared" ca="1" si="100"/>
        <v>80530222</v>
      </c>
      <c r="C1579" t="s">
        <v>1</v>
      </c>
      <c r="D1579">
        <f t="shared" ca="1" si="97"/>
        <v>1.5715735990326134</v>
      </c>
      <c r="E1579" t="str">
        <f t="shared" si="98"/>
        <v/>
      </c>
      <c r="F1579" t="str">
        <f t="shared" si="99"/>
        <v/>
      </c>
    </row>
    <row r="1580" spans="1:6" x14ac:dyDescent="0.2">
      <c r="A1580" t="s">
        <v>3</v>
      </c>
      <c r="B1580">
        <f t="shared" ca="1" si="100"/>
        <v>80535273</v>
      </c>
      <c r="C1580" t="s">
        <v>2</v>
      </c>
      <c r="D1580">
        <f t="shared" ca="1" si="97"/>
        <v>0.98015673891244792</v>
      </c>
      <c r="E1580">
        <f t="shared" si="98"/>
        <v>0</v>
      </c>
      <c r="F1580">
        <f t="shared" ca="1" si="99"/>
        <v>-0.71329713187034827</v>
      </c>
    </row>
    <row r="1581" spans="1:6" x14ac:dyDescent="0.2">
      <c r="A1581" t="s">
        <v>3</v>
      </c>
      <c r="B1581">
        <f t="shared" ca="1" si="100"/>
        <v>80598339</v>
      </c>
      <c r="C1581" t="s">
        <v>0</v>
      </c>
      <c r="D1581">
        <f t="shared" ca="1" si="97"/>
        <v>0.97619204774249546</v>
      </c>
      <c r="E1581" t="str">
        <f t="shared" si="98"/>
        <v/>
      </c>
      <c r="F1581" t="str">
        <f t="shared" si="99"/>
        <v/>
      </c>
    </row>
    <row r="1582" spans="1:6" x14ac:dyDescent="0.2">
      <c r="A1582" t="s">
        <v>3</v>
      </c>
      <c r="B1582">
        <f t="shared" ca="1" si="100"/>
        <v>80695457</v>
      </c>
      <c r="C1582" t="s">
        <v>2</v>
      </c>
      <c r="D1582">
        <f t="shared" ca="1" si="97"/>
        <v>0.97685589675478768</v>
      </c>
      <c r="E1582">
        <f t="shared" si="98"/>
        <v>0</v>
      </c>
      <c r="F1582">
        <f t="shared" ca="1" si="99"/>
        <v>-0.25728619505758121</v>
      </c>
    </row>
    <row r="1583" spans="1:6" x14ac:dyDescent="0.2">
      <c r="A1583" t="s">
        <v>3</v>
      </c>
      <c r="B1583">
        <f t="shared" ca="1" si="100"/>
        <v>80740726</v>
      </c>
      <c r="C1583" t="s">
        <v>1</v>
      </c>
      <c r="D1583">
        <f t="shared" ca="1" si="97"/>
        <v>1.3623756524640322</v>
      </c>
      <c r="E1583" t="str">
        <f t="shared" si="98"/>
        <v/>
      </c>
      <c r="F1583" t="str">
        <f t="shared" si="99"/>
        <v/>
      </c>
    </row>
    <row r="1584" spans="1:6" x14ac:dyDescent="0.2">
      <c r="A1584" t="s">
        <v>3</v>
      </c>
      <c r="B1584">
        <f t="shared" ca="1" si="100"/>
        <v>80786368</v>
      </c>
      <c r="C1584" t="s">
        <v>2</v>
      </c>
      <c r="D1584">
        <f t="shared" ca="1" si="97"/>
        <v>0.97487098376439285</v>
      </c>
      <c r="E1584">
        <f t="shared" si="98"/>
        <v>0</v>
      </c>
      <c r="F1584">
        <f t="shared" ca="1" si="99"/>
        <v>-0.48032876965539756</v>
      </c>
    </row>
    <row r="1585" spans="1:6" x14ac:dyDescent="0.2">
      <c r="A1585" t="s">
        <v>3</v>
      </c>
      <c r="B1585">
        <f t="shared" ca="1" si="100"/>
        <v>80837369</v>
      </c>
      <c r="C1585" t="s">
        <v>0</v>
      </c>
      <c r="D1585">
        <f t="shared" ca="1" si="97"/>
        <v>0.93374461880738924</v>
      </c>
      <c r="E1585" t="str">
        <f t="shared" si="98"/>
        <v/>
      </c>
      <c r="F1585" t="str">
        <f t="shared" si="99"/>
        <v/>
      </c>
    </row>
    <row r="1586" spans="1:6" x14ac:dyDescent="0.2">
      <c r="A1586" t="s">
        <v>3</v>
      </c>
      <c r="B1586">
        <f t="shared" ca="1" si="100"/>
        <v>80878746</v>
      </c>
      <c r="C1586" t="s">
        <v>2</v>
      </c>
      <c r="D1586">
        <f t="shared" ca="1" si="97"/>
        <v>0.97277151045579668</v>
      </c>
      <c r="E1586">
        <f t="shared" si="98"/>
        <v>0</v>
      </c>
      <c r="F1586">
        <f t="shared" ca="1" si="99"/>
        <v>-0.49204320921586092</v>
      </c>
    </row>
    <row r="1587" spans="1:6" x14ac:dyDescent="0.2">
      <c r="A1587" t="s">
        <v>3</v>
      </c>
      <c r="B1587">
        <f t="shared" ca="1" si="100"/>
        <v>80956295</v>
      </c>
      <c r="C1587" t="s">
        <v>1</v>
      </c>
      <c r="D1587">
        <f t="shared" ca="1" si="97"/>
        <v>1.1669347277781774</v>
      </c>
      <c r="E1587" t="str">
        <f t="shared" si="98"/>
        <v/>
      </c>
      <c r="F1587" t="str">
        <f t="shared" si="99"/>
        <v/>
      </c>
    </row>
    <row r="1588" spans="1:6" x14ac:dyDescent="0.2">
      <c r="A1588" t="s">
        <v>3</v>
      </c>
      <c r="B1588">
        <f t="shared" ca="1" si="100"/>
        <v>80992270</v>
      </c>
      <c r="C1588" t="s">
        <v>2</v>
      </c>
      <c r="D1588">
        <f t="shared" ca="1" si="97"/>
        <v>0.97007778068854544</v>
      </c>
      <c r="E1588">
        <f t="shared" si="98"/>
        <v>0</v>
      </c>
      <c r="F1588">
        <f t="shared" ca="1" si="99"/>
        <v>-0.41803115604637348</v>
      </c>
    </row>
    <row r="1589" spans="1:6" x14ac:dyDescent="0.2">
      <c r="A1589" t="s">
        <v>3</v>
      </c>
      <c r="B1589">
        <f t="shared" ca="1" si="100"/>
        <v>81027128</v>
      </c>
      <c r="C1589" t="s">
        <v>0</v>
      </c>
      <c r="D1589">
        <f t="shared" ca="1" si="97"/>
        <v>0.99119415175486603</v>
      </c>
      <c r="E1589" t="str">
        <f t="shared" si="98"/>
        <v/>
      </c>
      <c r="F1589" t="str">
        <f t="shared" si="99"/>
        <v/>
      </c>
    </row>
    <row r="1590" spans="1:6" x14ac:dyDescent="0.2">
      <c r="A1590" t="s">
        <v>3</v>
      </c>
      <c r="B1590">
        <f t="shared" ca="1" si="100"/>
        <v>81094598</v>
      </c>
      <c r="C1590" t="s">
        <v>2</v>
      </c>
      <c r="D1590">
        <f t="shared" ca="1" si="97"/>
        <v>0.96754256988407494</v>
      </c>
      <c r="E1590">
        <f t="shared" si="98"/>
        <v>0</v>
      </c>
      <c r="F1590">
        <f t="shared" ca="1" si="99"/>
        <v>-0.48423380056405785</v>
      </c>
    </row>
    <row r="1591" spans="1:6" x14ac:dyDescent="0.2">
      <c r="A1591" t="s">
        <v>3</v>
      </c>
      <c r="B1591">
        <f t="shared" ca="1" si="100"/>
        <v>81105695</v>
      </c>
      <c r="C1591" t="s">
        <v>1</v>
      </c>
      <c r="D1591">
        <f t="shared" ca="1" si="97"/>
        <v>1.4916066950756379</v>
      </c>
      <c r="E1591" t="str">
        <f t="shared" si="98"/>
        <v/>
      </c>
      <c r="F1591" t="str">
        <f t="shared" si="99"/>
        <v/>
      </c>
    </row>
    <row r="1592" spans="1:6" x14ac:dyDescent="0.2">
      <c r="A1592" t="s">
        <v>3</v>
      </c>
      <c r="B1592">
        <f t="shared" ca="1" si="100"/>
        <v>81203806</v>
      </c>
      <c r="C1592" t="s">
        <v>2</v>
      </c>
      <c r="D1592">
        <f t="shared" ca="1" si="97"/>
        <v>0.96472515443895623</v>
      </c>
      <c r="E1592">
        <f t="shared" si="98"/>
        <v>0</v>
      </c>
      <c r="F1592">
        <f t="shared" ca="1" si="99"/>
        <v>-0.47246754323048445</v>
      </c>
    </row>
    <row r="1593" spans="1:6" x14ac:dyDescent="0.2">
      <c r="A1593" t="s">
        <v>3</v>
      </c>
      <c r="B1593">
        <f t="shared" ca="1" si="100"/>
        <v>81260668</v>
      </c>
      <c r="C1593" t="s">
        <v>0</v>
      </c>
      <c r="D1593">
        <f t="shared" ca="1" si="97"/>
        <v>0.96795691398830186</v>
      </c>
      <c r="E1593" t="str">
        <f t="shared" si="98"/>
        <v/>
      </c>
      <c r="F1593" t="str">
        <f t="shared" si="99"/>
        <v/>
      </c>
    </row>
    <row r="1594" spans="1:6" x14ac:dyDescent="0.2">
      <c r="A1594" t="s">
        <v>3</v>
      </c>
      <c r="B1594">
        <f t="shared" ca="1" si="100"/>
        <v>81336721</v>
      </c>
      <c r="C1594" t="s">
        <v>2</v>
      </c>
      <c r="D1594">
        <f t="shared" ca="1" si="97"/>
        <v>0.96114093373169929</v>
      </c>
      <c r="E1594">
        <f t="shared" si="98"/>
        <v>0</v>
      </c>
      <c r="F1594">
        <f t="shared" ca="1" si="99"/>
        <v>-0.40576702330510928</v>
      </c>
    </row>
    <row r="1595" spans="1:6" x14ac:dyDescent="0.2">
      <c r="A1595" t="s">
        <v>3</v>
      </c>
      <c r="B1595">
        <f t="shared" ca="1" si="100"/>
        <v>81374237</v>
      </c>
      <c r="C1595" t="s">
        <v>1</v>
      </c>
      <c r="D1595">
        <f t="shared" ca="1" si="97"/>
        <v>1.9418368978394207</v>
      </c>
      <c r="E1595" t="str">
        <f t="shared" si="98"/>
        <v/>
      </c>
      <c r="F1595" t="str">
        <f t="shared" si="99"/>
        <v/>
      </c>
    </row>
    <row r="1596" spans="1:6" x14ac:dyDescent="0.2">
      <c r="A1596" t="s">
        <v>3</v>
      </c>
      <c r="B1596">
        <f t="shared" ca="1" si="100"/>
        <v>81463999</v>
      </c>
      <c r="C1596" t="s">
        <v>2</v>
      </c>
      <c r="D1596">
        <f t="shared" ca="1" si="97"/>
        <v>0.95754956572700545</v>
      </c>
      <c r="E1596">
        <f t="shared" si="98"/>
        <v>0</v>
      </c>
      <c r="F1596">
        <f t="shared" ca="1" si="99"/>
        <v>-0.44338727017942725</v>
      </c>
    </row>
    <row r="1597" spans="1:6" x14ac:dyDescent="0.2">
      <c r="A1597" t="s">
        <v>3</v>
      </c>
      <c r="B1597">
        <f t="shared" ca="1" si="100"/>
        <v>81475713</v>
      </c>
      <c r="C1597" t="s">
        <v>0</v>
      </c>
      <c r="D1597">
        <f t="shared" ca="1" si="97"/>
        <v>0.97929766942312579</v>
      </c>
      <c r="E1597" t="str">
        <f t="shared" si="98"/>
        <v/>
      </c>
      <c r="F1597" t="str">
        <f t="shared" si="99"/>
        <v/>
      </c>
    </row>
    <row r="1598" spans="1:6" x14ac:dyDescent="0.2">
      <c r="A1598" t="s">
        <v>3</v>
      </c>
      <c r="B1598">
        <f t="shared" ca="1" si="100"/>
        <v>81486734</v>
      </c>
      <c r="C1598" t="s">
        <v>2</v>
      </c>
      <c r="D1598">
        <f t="shared" ca="1" si="97"/>
        <v>0.95689171276712293</v>
      </c>
      <c r="E1598">
        <f t="shared" si="98"/>
        <v>0</v>
      </c>
      <c r="F1598">
        <f t="shared" ca="1" si="99"/>
        <v>-2.5454754431068483</v>
      </c>
    </row>
    <row r="1599" spans="1:6" x14ac:dyDescent="0.2">
      <c r="A1599" t="s">
        <v>3</v>
      </c>
      <c r="B1599">
        <f t="shared" ca="1" si="100"/>
        <v>81560352</v>
      </c>
      <c r="C1599" t="s">
        <v>1</v>
      </c>
      <c r="D1599">
        <f t="shared" ca="1" si="97"/>
        <v>0.33184284123567598</v>
      </c>
      <c r="E1599" t="str">
        <f t="shared" si="98"/>
        <v/>
      </c>
      <c r="F1599" t="str">
        <f t="shared" si="99"/>
        <v/>
      </c>
    </row>
    <row r="1600" spans="1:6" x14ac:dyDescent="0.2">
      <c r="A1600" t="s">
        <v>3</v>
      </c>
      <c r="B1600">
        <f t="shared" ca="1" si="100"/>
        <v>81588870</v>
      </c>
      <c r="C1600" t="s">
        <v>2</v>
      </c>
      <c r="D1600">
        <f t="shared" ca="1" si="97"/>
        <v>0.9538753662332341</v>
      </c>
      <c r="E1600">
        <f t="shared" si="98"/>
        <v>0</v>
      </c>
      <c r="F1600">
        <f t="shared" ca="1" si="99"/>
        <v>-0.57830046169962679</v>
      </c>
    </row>
    <row r="1601" spans="1:6" x14ac:dyDescent="0.2">
      <c r="A1601" t="s">
        <v>3</v>
      </c>
      <c r="B1601">
        <f t="shared" ca="1" si="100"/>
        <v>81607670</v>
      </c>
      <c r="C1601" t="s">
        <v>0</v>
      </c>
      <c r="D1601">
        <f t="shared" ca="1" si="97"/>
        <v>0.98670145858228431</v>
      </c>
      <c r="E1601" t="str">
        <f t="shared" si="98"/>
        <v/>
      </c>
      <c r="F1601" t="str">
        <f t="shared" si="99"/>
        <v/>
      </c>
    </row>
    <row r="1602" spans="1:6" x14ac:dyDescent="0.2">
      <c r="A1602" t="s">
        <v>3</v>
      </c>
      <c r="B1602">
        <f t="shared" ca="1" si="100"/>
        <v>81697088</v>
      </c>
      <c r="C1602" t="s">
        <v>2</v>
      </c>
      <c r="D1602">
        <f t="shared" ca="1" si="97"/>
        <v>0.95057083954539179</v>
      </c>
      <c r="E1602">
        <f t="shared" si="98"/>
        <v>0</v>
      </c>
      <c r="F1602">
        <f t="shared" ca="1" si="99"/>
        <v>-0.56433924465654783</v>
      </c>
    </row>
    <row r="1603" spans="1:6" x14ac:dyDescent="0.2">
      <c r="A1603" t="s">
        <v>3</v>
      </c>
      <c r="B1603">
        <f t="shared" ca="1" si="100"/>
        <v>81773902</v>
      </c>
      <c r="C1603" t="s">
        <v>1</v>
      </c>
      <c r="D1603">
        <f t="shared" ref="D1603:D1666" ca="1" si="101">SIN(B1603/1000/1000/10)+IF(C1603="B",2*(RAND()-0.5),IF(C1603="U",0.1*(RAND()-0.5),0))</f>
        <v>0.97449970777024886</v>
      </c>
      <c r="E1603" t="str">
        <f t="shared" si="98"/>
        <v/>
      </c>
      <c r="F1603" t="str">
        <f t="shared" si="99"/>
        <v/>
      </c>
    </row>
    <row r="1604" spans="1:6" x14ac:dyDescent="0.2">
      <c r="A1604" t="s">
        <v>3</v>
      </c>
      <c r="B1604">
        <f t="shared" ca="1" si="100"/>
        <v>81871847</v>
      </c>
      <c r="C1604" t="s">
        <v>2</v>
      </c>
      <c r="D1604">
        <f t="shared" ca="1" si="101"/>
        <v>0.94499956106914351</v>
      </c>
      <c r="E1604">
        <f t="shared" ref="E1604:E1667" si="102">IF(C1604="A",0,"")</f>
        <v>0</v>
      </c>
      <c r="F1604">
        <f t="shared" ref="F1604:F1667" ca="1" si="103">IF(C1604="A",2*(D1604-D1602)/POWER((B1604-B1602)/1000/1000,2),"")</f>
        <v>-0.36484278370181489</v>
      </c>
    </row>
    <row r="1605" spans="1:6" x14ac:dyDescent="0.2">
      <c r="A1605" t="s">
        <v>3</v>
      </c>
      <c r="B1605">
        <f t="shared" ca="1" si="100"/>
        <v>81925124</v>
      </c>
      <c r="C1605" t="s">
        <v>0</v>
      </c>
      <c r="D1605">
        <f t="shared" ca="1" si="101"/>
        <v>0.93469375870842708</v>
      </c>
      <c r="E1605" t="str">
        <f t="shared" si="102"/>
        <v/>
      </c>
      <c r="F1605" t="str">
        <f t="shared" si="103"/>
        <v/>
      </c>
    </row>
    <row r="1606" spans="1:6" x14ac:dyDescent="0.2">
      <c r="A1606" t="s">
        <v>3</v>
      </c>
      <c r="B1606">
        <f t="shared" ca="1" si="100"/>
        <v>81954563</v>
      </c>
      <c r="C1606" t="s">
        <v>2</v>
      </c>
      <c r="D1606">
        <f t="shared" ca="1" si="101"/>
        <v>0.94226185854609545</v>
      </c>
      <c r="E1606">
        <f t="shared" si="102"/>
        <v>0</v>
      </c>
      <c r="F1606">
        <f t="shared" ca="1" si="103"/>
        <v>-0.80027122748856327</v>
      </c>
    </row>
    <row r="1607" spans="1:6" x14ac:dyDescent="0.2">
      <c r="A1607" t="s">
        <v>3</v>
      </c>
      <c r="B1607">
        <f t="shared" ca="1" si="100"/>
        <v>82051896</v>
      </c>
      <c r="C1607" t="s">
        <v>1</v>
      </c>
      <c r="D1607">
        <f t="shared" ca="1" si="101"/>
        <v>0.45850779825004417</v>
      </c>
      <c r="E1607" t="str">
        <f t="shared" si="102"/>
        <v/>
      </c>
      <c r="F1607" t="str">
        <f t="shared" si="103"/>
        <v/>
      </c>
    </row>
    <row r="1608" spans="1:6" x14ac:dyDescent="0.2">
      <c r="A1608" t="s">
        <v>3</v>
      </c>
      <c r="B1608">
        <f t="shared" ca="1" si="100"/>
        <v>82103094</v>
      </c>
      <c r="C1608" t="s">
        <v>2</v>
      </c>
      <c r="D1608">
        <f t="shared" ca="1" si="101"/>
        <v>0.93718414375946579</v>
      </c>
      <c r="E1608">
        <f t="shared" si="102"/>
        <v>0</v>
      </c>
      <c r="F1608">
        <f t="shared" ca="1" si="103"/>
        <v>-0.46032449855363045</v>
      </c>
    </row>
    <row r="1609" spans="1:6" x14ac:dyDescent="0.2">
      <c r="A1609" t="s">
        <v>3</v>
      </c>
      <c r="B1609">
        <f t="shared" ca="1" si="100"/>
        <v>82115024</v>
      </c>
      <c r="C1609" t="s">
        <v>0</v>
      </c>
      <c r="D1609">
        <f t="shared" ca="1" si="101"/>
        <v>0.90840820732788385</v>
      </c>
      <c r="E1609" t="str">
        <f t="shared" si="102"/>
        <v/>
      </c>
      <c r="F1609" t="str">
        <f t="shared" si="103"/>
        <v/>
      </c>
    </row>
    <row r="1610" spans="1:6" x14ac:dyDescent="0.2">
      <c r="A1610" t="s">
        <v>3</v>
      </c>
      <c r="B1610">
        <f t="shared" ca="1" si="100"/>
        <v>82179413</v>
      </c>
      <c r="C1610" t="s">
        <v>2</v>
      </c>
      <c r="D1610">
        <f t="shared" ca="1" si="101"/>
        <v>0.93449460207731194</v>
      </c>
      <c r="E1610">
        <f t="shared" si="102"/>
        <v>0</v>
      </c>
      <c r="F1610">
        <f t="shared" ca="1" si="103"/>
        <v>-0.9235128283754338</v>
      </c>
    </row>
    <row r="1611" spans="1:6" x14ac:dyDescent="0.2">
      <c r="A1611" t="s">
        <v>3</v>
      </c>
      <c r="B1611">
        <f t="shared" ca="1" si="100"/>
        <v>82193526</v>
      </c>
      <c r="C1611" t="s">
        <v>1</v>
      </c>
      <c r="D1611">
        <f t="shared" ca="1" si="101"/>
        <v>-6.056358328933531E-2</v>
      </c>
      <c r="E1611" t="str">
        <f t="shared" si="102"/>
        <v/>
      </c>
      <c r="F1611" t="str">
        <f t="shared" si="103"/>
        <v/>
      </c>
    </row>
    <row r="1612" spans="1:6" x14ac:dyDescent="0.2">
      <c r="A1612" t="s">
        <v>3</v>
      </c>
      <c r="B1612">
        <f t="shared" ca="1" si="100"/>
        <v>82282131</v>
      </c>
      <c r="C1612" t="s">
        <v>2</v>
      </c>
      <c r="D1612">
        <f t="shared" ca="1" si="101"/>
        <v>0.93078883996754946</v>
      </c>
      <c r="E1612">
        <f t="shared" si="102"/>
        <v>0</v>
      </c>
      <c r="F1612">
        <f t="shared" ca="1" si="103"/>
        <v>-0.70244839193167408</v>
      </c>
    </row>
    <row r="1613" spans="1:6" x14ac:dyDescent="0.2">
      <c r="A1613" t="s">
        <v>3</v>
      </c>
      <c r="B1613">
        <f t="shared" ca="1" si="100"/>
        <v>82353690</v>
      </c>
      <c r="C1613" t="s">
        <v>0</v>
      </c>
      <c r="D1613">
        <f t="shared" ca="1" si="101"/>
        <v>0.88164430068099375</v>
      </c>
      <c r="E1613" t="str">
        <f t="shared" si="102"/>
        <v/>
      </c>
      <c r="F1613" t="str">
        <f t="shared" si="103"/>
        <v/>
      </c>
    </row>
    <row r="1614" spans="1:6" x14ac:dyDescent="0.2">
      <c r="A1614" t="s">
        <v>3</v>
      </c>
      <c r="B1614">
        <f t="shared" ca="1" si="100"/>
        <v>82360403</v>
      </c>
      <c r="C1614" t="s">
        <v>2</v>
      </c>
      <c r="D1614">
        <f t="shared" ca="1" si="101"/>
        <v>0.92789906685853485</v>
      </c>
      <c r="E1614">
        <f t="shared" si="102"/>
        <v>0</v>
      </c>
      <c r="F1614">
        <f t="shared" ca="1" si="103"/>
        <v>-0.94336743212576757</v>
      </c>
    </row>
    <row r="1615" spans="1:6" x14ac:dyDescent="0.2">
      <c r="A1615" t="s">
        <v>3</v>
      </c>
      <c r="B1615">
        <f t="shared" ca="1" si="100"/>
        <v>82398065</v>
      </c>
      <c r="C1615" t="s">
        <v>1</v>
      </c>
      <c r="D1615">
        <f t="shared" ca="1" si="101"/>
        <v>1.2378714908112358</v>
      </c>
      <c r="E1615" t="str">
        <f t="shared" si="102"/>
        <v/>
      </c>
      <c r="F1615" t="str">
        <f t="shared" si="103"/>
        <v/>
      </c>
    </row>
    <row r="1616" spans="1:6" x14ac:dyDescent="0.2">
      <c r="A1616" t="s">
        <v>3</v>
      </c>
      <c r="B1616">
        <f t="shared" ca="1" si="100"/>
        <v>82462475</v>
      </c>
      <c r="C1616" t="s">
        <v>2</v>
      </c>
      <c r="D1616">
        <f t="shared" ca="1" si="101"/>
        <v>0.92404523027195529</v>
      </c>
      <c r="E1616">
        <f t="shared" si="102"/>
        <v>0</v>
      </c>
      <c r="F1616">
        <f t="shared" ca="1" si="103"/>
        <v>-0.73979270116100626</v>
      </c>
    </row>
    <row r="1617" spans="1:6" x14ac:dyDescent="0.2">
      <c r="A1617" t="s">
        <v>3</v>
      </c>
      <c r="B1617">
        <f t="shared" ca="1" si="100"/>
        <v>82478214</v>
      </c>
      <c r="C1617" t="s">
        <v>0</v>
      </c>
      <c r="D1617">
        <f t="shared" ca="1" si="101"/>
        <v>0.90070506197551758</v>
      </c>
      <c r="E1617" t="str">
        <f t="shared" si="102"/>
        <v/>
      </c>
      <c r="F1617" t="str">
        <f t="shared" si="103"/>
        <v/>
      </c>
    </row>
    <row r="1618" spans="1:6" x14ac:dyDescent="0.2">
      <c r="A1618" t="s">
        <v>3</v>
      </c>
      <c r="B1618">
        <f t="shared" ca="1" si="100"/>
        <v>82564845</v>
      </c>
      <c r="C1618" t="s">
        <v>2</v>
      </c>
      <c r="D1618">
        <f t="shared" ca="1" si="101"/>
        <v>0.92008344816446508</v>
      </c>
      <c r="E1618">
        <f t="shared" si="102"/>
        <v>0</v>
      </c>
      <c r="F1618">
        <f t="shared" ca="1" si="103"/>
        <v>-0.75609292692564134</v>
      </c>
    </row>
    <row r="1619" spans="1:6" x14ac:dyDescent="0.2">
      <c r="A1619" t="s">
        <v>3</v>
      </c>
      <c r="B1619">
        <f t="shared" ca="1" si="100"/>
        <v>82635046</v>
      </c>
      <c r="C1619" t="s">
        <v>1</v>
      </c>
      <c r="D1619">
        <f t="shared" ca="1" si="101"/>
        <v>1.2333433304263683</v>
      </c>
      <c r="E1619" t="str">
        <f t="shared" si="102"/>
        <v/>
      </c>
      <c r="F1619" t="str">
        <f t="shared" si="103"/>
        <v/>
      </c>
    </row>
    <row r="1620" spans="1:6" x14ac:dyDescent="0.2">
      <c r="A1620" t="s">
        <v>3</v>
      </c>
      <c r="B1620">
        <f t="shared" ca="1" si="100"/>
        <v>82704441</v>
      </c>
      <c r="C1620" t="s">
        <v>2</v>
      </c>
      <c r="D1620">
        <f t="shared" ca="1" si="101"/>
        <v>0.91452569050143895</v>
      </c>
      <c r="E1620">
        <f t="shared" si="102"/>
        <v>0</v>
      </c>
      <c r="F1620">
        <f t="shared" ca="1" si="103"/>
        <v>-0.57040543313034664</v>
      </c>
    </row>
    <row r="1621" spans="1:6" x14ac:dyDescent="0.2">
      <c r="A1621" t="s">
        <v>3</v>
      </c>
      <c r="B1621">
        <f t="shared" ca="1" si="100"/>
        <v>82735107</v>
      </c>
      <c r="C1621" t="s">
        <v>0</v>
      </c>
      <c r="D1621">
        <f t="shared" ca="1" si="101"/>
        <v>0.92000807342220559</v>
      </c>
      <c r="E1621" t="str">
        <f t="shared" si="102"/>
        <v/>
      </c>
      <c r="F1621" t="str">
        <f t="shared" si="103"/>
        <v/>
      </c>
    </row>
    <row r="1622" spans="1:6" x14ac:dyDescent="0.2">
      <c r="A1622" t="s">
        <v>3</v>
      </c>
      <c r="B1622">
        <f t="shared" ca="1" si="100"/>
        <v>82816894</v>
      </c>
      <c r="C1622" t="s">
        <v>2</v>
      </c>
      <c r="D1622">
        <f t="shared" ca="1" si="101"/>
        <v>0.90991892624941784</v>
      </c>
      <c r="E1622">
        <f t="shared" si="102"/>
        <v>0</v>
      </c>
      <c r="F1622">
        <f t="shared" ca="1" si="103"/>
        <v>-0.7285911503011403</v>
      </c>
    </row>
    <row r="1623" spans="1:6" x14ac:dyDescent="0.2">
      <c r="A1623" t="s">
        <v>3</v>
      </c>
      <c r="B1623">
        <f t="shared" ca="1" si="100"/>
        <v>82847732</v>
      </c>
      <c r="C1623" t="s">
        <v>1</v>
      </c>
      <c r="D1623">
        <f t="shared" ca="1" si="101"/>
        <v>0.93040904698314331</v>
      </c>
      <c r="E1623" t="str">
        <f t="shared" si="102"/>
        <v/>
      </c>
      <c r="F1623" t="str">
        <f t="shared" si="103"/>
        <v/>
      </c>
    </row>
    <row r="1624" spans="1:6" x14ac:dyDescent="0.2">
      <c r="A1624" t="s">
        <v>3</v>
      </c>
      <c r="B1624">
        <f t="shared" ca="1" si="100"/>
        <v>82900007</v>
      </c>
      <c r="C1624" t="s">
        <v>2</v>
      </c>
      <c r="D1624">
        <f t="shared" ca="1" si="101"/>
        <v>0.90644012646061634</v>
      </c>
      <c r="E1624">
        <f t="shared" si="102"/>
        <v>0</v>
      </c>
      <c r="F1624">
        <f t="shared" ca="1" si="103"/>
        <v>-1.0072134426965378</v>
      </c>
    </row>
    <row r="1625" spans="1:6" x14ac:dyDescent="0.2">
      <c r="A1625" t="s">
        <v>3</v>
      </c>
      <c r="B1625">
        <f t="shared" ca="1" si="100"/>
        <v>82954408</v>
      </c>
      <c r="C1625" t="s">
        <v>0</v>
      </c>
      <c r="D1625">
        <f t="shared" ca="1" si="101"/>
        <v>0.95081585970308047</v>
      </c>
      <c r="E1625" t="str">
        <f t="shared" si="102"/>
        <v/>
      </c>
      <c r="F1625" t="str">
        <f t="shared" si="103"/>
        <v/>
      </c>
    </row>
    <row r="1626" spans="1:6" x14ac:dyDescent="0.2">
      <c r="A1626" t="s">
        <v>3</v>
      </c>
      <c r="B1626">
        <f t="shared" ca="1" si="100"/>
        <v>83023958</v>
      </c>
      <c r="C1626" t="s">
        <v>2</v>
      </c>
      <c r="D1626">
        <f t="shared" ca="1" si="101"/>
        <v>0.9011357529320887</v>
      </c>
      <c r="E1626">
        <f t="shared" si="102"/>
        <v>0</v>
      </c>
      <c r="F1626">
        <f t="shared" ca="1" si="103"/>
        <v>-0.69050054381971726</v>
      </c>
    </row>
    <row r="1627" spans="1:6" x14ac:dyDescent="0.2">
      <c r="A1627" t="s">
        <v>3</v>
      </c>
      <c r="B1627">
        <f t="shared" ca="1" si="100"/>
        <v>83031770</v>
      </c>
      <c r="C1627" t="s">
        <v>1</v>
      </c>
      <c r="D1627">
        <f t="shared" ca="1" si="101"/>
        <v>0.90474404979323109</v>
      </c>
      <c r="E1627" t="str">
        <f t="shared" si="102"/>
        <v/>
      </c>
      <c r="F1627" t="str">
        <f t="shared" si="103"/>
        <v/>
      </c>
    </row>
    <row r="1628" spans="1:6" x14ac:dyDescent="0.2">
      <c r="A1628" t="s">
        <v>3</v>
      </c>
      <c r="B1628">
        <f t="shared" ca="1" si="100"/>
        <v>83052293</v>
      </c>
      <c r="C1628" t="s">
        <v>2</v>
      </c>
      <c r="D1628">
        <f t="shared" ca="1" si="101"/>
        <v>0.89990370992465929</v>
      </c>
      <c r="E1628">
        <f t="shared" si="102"/>
        <v>0</v>
      </c>
      <c r="F1628">
        <f t="shared" ca="1" si="103"/>
        <v>-3.069088627220617</v>
      </c>
    </row>
    <row r="1629" spans="1:6" x14ac:dyDescent="0.2">
      <c r="A1629" t="s">
        <v>3</v>
      </c>
      <c r="B1629">
        <f t="shared" ca="1" si="100"/>
        <v>83135356</v>
      </c>
      <c r="C1629" t="s">
        <v>0</v>
      </c>
      <c r="D1629">
        <f t="shared" ca="1" si="101"/>
        <v>0.90221809614797599</v>
      </c>
      <c r="E1629" t="str">
        <f t="shared" si="102"/>
        <v/>
      </c>
      <c r="F1629" t="str">
        <f t="shared" si="103"/>
        <v/>
      </c>
    </row>
    <row r="1630" spans="1:6" x14ac:dyDescent="0.2">
      <c r="A1630" t="s">
        <v>3</v>
      </c>
      <c r="B1630">
        <f t="shared" ca="1" si="100"/>
        <v>83198744</v>
      </c>
      <c r="C1630" t="s">
        <v>2</v>
      </c>
      <c r="D1630">
        <f t="shared" ca="1" si="101"/>
        <v>0.89342087281589977</v>
      </c>
      <c r="E1630">
        <f t="shared" si="102"/>
        <v>0</v>
      </c>
      <c r="F1630">
        <f t="shared" ca="1" si="103"/>
        <v>-0.60451964983541095</v>
      </c>
    </row>
    <row r="1631" spans="1:6" x14ac:dyDescent="0.2">
      <c r="A1631" t="s">
        <v>3</v>
      </c>
      <c r="B1631">
        <f t="shared" ca="1" si="100"/>
        <v>83210741</v>
      </c>
      <c r="C1631" t="s">
        <v>1</v>
      </c>
      <c r="D1631">
        <f t="shared" ca="1" si="101"/>
        <v>0.40870806994063469</v>
      </c>
      <c r="E1631" t="str">
        <f t="shared" si="102"/>
        <v/>
      </c>
      <c r="F1631" t="str">
        <f t="shared" si="103"/>
        <v/>
      </c>
    </row>
    <row r="1632" spans="1:6" x14ac:dyDescent="0.2">
      <c r="A1632" t="s">
        <v>3</v>
      </c>
      <c r="B1632">
        <f t="shared" ca="1" si="100"/>
        <v>83224721</v>
      </c>
      <c r="C1632" t="s">
        <v>2</v>
      </c>
      <c r="D1632">
        <f t="shared" ca="1" si="101"/>
        <v>0.89225091936511325</v>
      </c>
      <c r="E1632">
        <f t="shared" si="102"/>
        <v>0</v>
      </c>
      <c r="F1632">
        <f t="shared" ca="1" si="103"/>
        <v>-3.4675328943636075</v>
      </c>
    </row>
    <row r="1633" spans="1:6" x14ac:dyDescent="0.2">
      <c r="A1633" t="s">
        <v>3</v>
      </c>
      <c r="B1633">
        <f t="shared" ca="1" si="100"/>
        <v>83240509</v>
      </c>
      <c r="C1633" t="s">
        <v>0</v>
      </c>
      <c r="D1633">
        <f t="shared" ca="1" si="101"/>
        <v>0.89179684177246277</v>
      </c>
      <c r="E1633" t="str">
        <f t="shared" si="102"/>
        <v/>
      </c>
      <c r="F1633" t="str">
        <f t="shared" si="103"/>
        <v/>
      </c>
    </row>
    <row r="1634" spans="1:6" x14ac:dyDescent="0.2">
      <c r="A1634" t="s">
        <v>3</v>
      </c>
      <c r="B1634">
        <f t="shared" ca="1" si="100"/>
        <v>83259239</v>
      </c>
      <c r="C1634" t="s">
        <v>2</v>
      </c>
      <c r="D1634">
        <f t="shared" ca="1" si="101"/>
        <v>0.89068698142848446</v>
      </c>
      <c r="E1634">
        <f t="shared" si="102"/>
        <v>0</v>
      </c>
      <c r="F1634">
        <f t="shared" ca="1" si="103"/>
        <v>-2.6251750097364286</v>
      </c>
    </row>
    <row r="1635" spans="1:6" x14ac:dyDescent="0.2">
      <c r="A1635" t="s">
        <v>3</v>
      </c>
      <c r="B1635">
        <f t="shared" ca="1" si="100"/>
        <v>83302605</v>
      </c>
      <c r="C1635" t="s">
        <v>1</v>
      </c>
      <c r="D1635">
        <f t="shared" ca="1" si="101"/>
        <v>1.7822505176046564</v>
      </c>
      <c r="E1635" t="str">
        <f t="shared" si="102"/>
        <v/>
      </c>
      <c r="F1635" t="str">
        <f t="shared" si="103"/>
        <v/>
      </c>
    </row>
    <row r="1636" spans="1:6" x14ac:dyDescent="0.2">
      <c r="A1636" t="s">
        <v>3</v>
      </c>
      <c r="B1636">
        <f t="shared" ca="1" si="100"/>
        <v>83349388</v>
      </c>
      <c r="C1636" t="s">
        <v>2</v>
      </c>
      <c r="D1636">
        <f t="shared" ca="1" si="101"/>
        <v>0.88655251719103645</v>
      </c>
      <c r="E1636">
        <f t="shared" si="102"/>
        <v>0</v>
      </c>
      <c r="F1636">
        <f t="shared" ca="1" si="103"/>
        <v>-1.0174835773086051</v>
      </c>
    </row>
    <row r="1637" spans="1:6" x14ac:dyDescent="0.2">
      <c r="A1637" t="s">
        <v>3</v>
      </c>
      <c r="B1637">
        <f t="shared" ca="1" si="100"/>
        <v>83394844</v>
      </c>
      <c r="C1637" t="s">
        <v>0</v>
      </c>
      <c r="D1637">
        <f t="shared" ca="1" si="101"/>
        <v>0.83694437331054428</v>
      </c>
      <c r="E1637" t="str">
        <f t="shared" si="102"/>
        <v/>
      </c>
      <c r="F1637" t="str">
        <f t="shared" si="103"/>
        <v/>
      </c>
    </row>
    <row r="1638" spans="1:6" x14ac:dyDescent="0.2">
      <c r="A1638" t="s">
        <v>3</v>
      </c>
      <c r="B1638">
        <f t="shared" ca="1" si="100"/>
        <v>83474532</v>
      </c>
      <c r="C1638" t="s">
        <v>2</v>
      </c>
      <c r="D1638">
        <f t="shared" ca="1" si="101"/>
        <v>0.88069373621643721</v>
      </c>
      <c r="E1638">
        <f t="shared" si="102"/>
        <v>0</v>
      </c>
      <c r="F1638">
        <f t="shared" ca="1" si="103"/>
        <v>-0.74819912103579023</v>
      </c>
    </row>
    <row r="1639" spans="1:6" x14ac:dyDescent="0.2">
      <c r="A1639" t="s">
        <v>3</v>
      </c>
      <c r="B1639">
        <f t="shared" ca="1" si="100"/>
        <v>83517988</v>
      </c>
      <c r="C1639" t="s">
        <v>1</v>
      </c>
      <c r="D1639">
        <f t="shared" ca="1" si="101"/>
        <v>0.83264157967926933</v>
      </c>
      <c r="E1639" t="str">
        <f t="shared" si="102"/>
        <v/>
      </c>
      <c r="F1639" t="str">
        <f t="shared" si="103"/>
        <v/>
      </c>
    </row>
    <row r="1640" spans="1:6" x14ac:dyDescent="0.2">
      <c r="A1640" t="s">
        <v>3</v>
      </c>
      <c r="B1640">
        <f t="shared" ca="1" si="100"/>
        <v>83559889</v>
      </c>
      <c r="C1640" t="s">
        <v>2</v>
      </c>
      <c r="D1640">
        <f t="shared" ca="1" si="101"/>
        <v>0.87661846000042298</v>
      </c>
      <c r="E1640">
        <f t="shared" si="102"/>
        <v>0</v>
      </c>
      <c r="F1640">
        <f t="shared" ca="1" si="103"/>
        <v>-1.1186874347431164</v>
      </c>
    </row>
    <row r="1641" spans="1:6" x14ac:dyDescent="0.2">
      <c r="A1641" t="s">
        <v>3</v>
      </c>
      <c r="B1641">
        <f t="shared" ref="B1641:B1704" ca="1" si="104">B1640+RANDBETWEEN(43, 100852)</f>
        <v>83624466</v>
      </c>
      <c r="C1641" t="s">
        <v>0</v>
      </c>
      <c r="D1641">
        <f t="shared" ca="1" si="101"/>
        <v>0.84092144950942493</v>
      </c>
      <c r="E1641" t="str">
        <f t="shared" si="102"/>
        <v/>
      </c>
      <c r="F1641" t="str">
        <f t="shared" si="103"/>
        <v/>
      </c>
    </row>
    <row r="1642" spans="1:6" x14ac:dyDescent="0.2">
      <c r="A1642" t="s">
        <v>3</v>
      </c>
      <c r="B1642">
        <f t="shared" ca="1" si="104"/>
        <v>83638470</v>
      </c>
      <c r="C1642" t="s">
        <v>2</v>
      </c>
      <c r="D1642">
        <f t="shared" ca="1" si="101"/>
        <v>0.87281022497873539</v>
      </c>
      <c r="E1642">
        <f t="shared" si="102"/>
        <v>0</v>
      </c>
      <c r="F1642">
        <f t="shared" ca="1" si="103"/>
        <v>-1.2334417253993453</v>
      </c>
    </row>
    <row r="1643" spans="1:6" x14ac:dyDescent="0.2">
      <c r="A1643" t="s">
        <v>3</v>
      </c>
      <c r="B1643">
        <f t="shared" ca="1" si="104"/>
        <v>83714228</v>
      </c>
      <c r="C1643" t="s">
        <v>1</v>
      </c>
      <c r="D1643">
        <f t="shared" ca="1" si="101"/>
        <v>0.95725156959312496</v>
      </c>
      <c r="E1643" t="str">
        <f t="shared" si="102"/>
        <v/>
      </c>
      <c r="F1643" t="str">
        <f t="shared" si="103"/>
        <v/>
      </c>
    </row>
    <row r="1644" spans="1:6" x14ac:dyDescent="0.2">
      <c r="A1644" t="s">
        <v>3</v>
      </c>
      <c r="B1644">
        <f t="shared" ca="1" si="104"/>
        <v>83807602</v>
      </c>
      <c r="C1644" t="s">
        <v>2</v>
      </c>
      <c r="D1644">
        <f t="shared" ca="1" si="101"/>
        <v>0.86443113303326258</v>
      </c>
      <c r="E1644">
        <f t="shared" si="102"/>
        <v>0</v>
      </c>
      <c r="F1644">
        <f t="shared" ca="1" si="103"/>
        <v>-0.58583509207964579</v>
      </c>
    </row>
    <row r="1645" spans="1:6" x14ac:dyDescent="0.2">
      <c r="A1645" t="s">
        <v>3</v>
      </c>
      <c r="B1645">
        <f t="shared" ca="1" si="104"/>
        <v>83890892</v>
      </c>
      <c r="C1645" t="s">
        <v>0</v>
      </c>
      <c r="D1645">
        <f t="shared" ca="1" si="101"/>
        <v>0.8417820636317942</v>
      </c>
      <c r="E1645" t="str">
        <f t="shared" si="102"/>
        <v/>
      </c>
      <c r="F1645" t="str">
        <f t="shared" si="103"/>
        <v/>
      </c>
    </row>
    <row r="1646" spans="1:6" x14ac:dyDescent="0.2">
      <c r="A1646" t="s">
        <v>3</v>
      </c>
      <c r="B1646">
        <f t="shared" ca="1" si="104"/>
        <v>83957977</v>
      </c>
      <c r="C1646" t="s">
        <v>2</v>
      </c>
      <c r="D1646">
        <f t="shared" ca="1" si="101"/>
        <v>0.85677356256781423</v>
      </c>
      <c r="E1646">
        <f t="shared" si="102"/>
        <v>0</v>
      </c>
      <c r="F1646">
        <f t="shared" ca="1" si="103"/>
        <v>-0.67728228581869554</v>
      </c>
    </row>
    <row r="1647" spans="1:6" x14ac:dyDescent="0.2">
      <c r="A1647" t="s">
        <v>3</v>
      </c>
      <c r="B1647">
        <f t="shared" ca="1" si="104"/>
        <v>84048348</v>
      </c>
      <c r="C1647" t="s">
        <v>1</v>
      </c>
      <c r="D1647">
        <f t="shared" ca="1" si="101"/>
        <v>0.14009303141040208</v>
      </c>
      <c r="E1647" t="str">
        <f t="shared" si="102"/>
        <v/>
      </c>
      <c r="F1647" t="str">
        <f t="shared" si="103"/>
        <v/>
      </c>
    </row>
    <row r="1648" spans="1:6" x14ac:dyDescent="0.2">
      <c r="A1648" t="s">
        <v>3</v>
      </c>
      <c r="B1648">
        <f t="shared" ca="1" si="104"/>
        <v>84098369</v>
      </c>
      <c r="C1648" t="s">
        <v>2</v>
      </c>
      <c r="D1648">
        <f t="shared" ca="1" si="101"/>
        <v>0.84944945278018003</v>
      </c>
      <c r="E1648">
        <f t="shared" si="102"/>
        <v>0</v>
      </c>
      <c r="F1648">
        <f t="shared" ca="1" si="103"/>
        <v>-0.74319044847077464</v>
      </c>
    </row>
    <row r="1649" spans="1:6" x14ac:dyDescent="0.2">
      <c r="A1649" t="s">
        <v>3</v>
      </c>
      <c r="B1649">
        <f t="shared" ca="1" si="104"/>
        <v>84121208</v>
      </c>
      <c r="C1649" t="s">
        <v>0</v>
      </c>
      <c r="D1649">
        <f t="shared" ca="1" si="101"/>
        <v>0.83264823959284961</v>
      </c>
      <c r="E1649" t="str">
        <f t="shared" si="102"/>
        <v/>
      </c>
      <c r="F1649" t="str">
        <f t="shared" si="103"/>
        <v/>
      </c>
    </row>
    <row r="1650" spans="1:6" x14ac:dyDescent="0.2">
      <c r="A1650" t="s">
        <v>3</v>
      </c>
      <c r="B1650">
        <f t="shared" ca="1" si="104"/>
        <v>84149848</v>
      </c>
      <c r="C1650" t="s">
        <v>2</v>
      </c>
      <c r="D1650">
        <f t="shared" ca="1" si="101"/>
        <v>0.84672181684161607</v>
      </c>
      <c r="E1650">
        <f t="shared" si="102"/>
        <v>0</v>
      </c>
      <c r="F1650">
        <f t="shared" ca="1" si="103"/>
        <v>-2.0585252368387454</v>
      </c>
    </row>
    <row r="1651" spans="1:6" x14ac:dyDescent="0.2">
      <c r="A1651" t="s">
        <v>3</v>
      </c>
      <c r="B1651">
        <f t="shared" ca="1" si="104"/>
        <v>84231592</v>
      </c>
      <c r="C1651" t="s">
        <v>1</v>
      </c>
      <c r="D1651">
        <f t="shared" ca="1" si="101"/>
        <v>0.63912937179025198</v>
      </c>
      <c r="E1651" t="str">
        <f t="shared" si="102"/>
        <v/>
      </c>
      <c r="F1651" t="str">
        <f t="shared" si="103"/>
        <v/>
      </c>
    </row>
    <row r="1652" spans="1:6" x14ac:dyDescent="0.2">
      <c r="A1652" t="s">
        <v>3</v>
      </c>
      <c r="B1652">
        <f t="shared" ca="1" si="104"/>
        <v>84291636</v>
      </c>
      <c r="C1652" t="s">
        <v>2</v>
      </c>
      <c r="D1652">
        <f t="shared" ca="1" si="101"/>
        <v>0.83909332907228795</v>
      </c>
      <c r="E1652">
        <f t="shared" si="102"/>
        <v>0</v>
      </c>
      <c r="F1652">
        <f t="shared" ca="1" si="103"/>
        <v>-0.75890863923912244</v>
      </c>
    </row>
    <row r="1653" spans="1:6" x14ac:dyDescent="0.2">
      <c r="A1653" t="s">
        <v>3</v>
      </c>
      <c r="B1653">
        <f t="shared" ca="1" si="104"/>
        <v>84378705</v>
      </c>
      <c r="C1653" t="s">
        <v>0</v>
      </c>
      <c r="D1653">
        <f t="shared" ca="1" si="101"/>
        <v>0.84867242879784466</v>
      </c>
      <c r="E1653" t="str">
        <f t="shared" si="102"/>
        <v/>
      </c>
      <c r="F1653" t="str">
        <f t="shared" si="103"/>
        <v/>
      </c>
    </row>
    <row r="1654" spans="1:6" x14ac:dyDescent="0.2">
      <c r="A1654" t="s">
        <v>3</v>
      </c>
      <c r="B1654">
        <f t="shared" ca="1" si="104"/>
        <v>84416080</v>
      </c>
      <c r="C1654" t="s">
        <v>2</v>
      </c>
      <c r="D1654">
        <f t="shared" ca="1" si="101"/>
        <v>0.83225893446992549</v>
      </c>
      <c r="E1654">
        <f t="shared" si="102"/>
        <v>0</v>
      </c>
      <c r="F1654">
        <f t="shared" ca="1" si="103"/>
        <v>-0.8826369850095519</v>
      </c>
    </row>
    <row r="1655" spans="1:6" x14ac:dyDescent="0.2">
      <c r="A1655" t="s">
        <v>3</v>
      </c>
      <c r="B1655">
        <f t="shared" ca="1" si="104"/>
        <v>84484134</v>
      </c>
      <c r="C1655" t="s">
        <v>1</v>
      </c>
      <c r="D1655">
        <f t="shared" ca="1" si="101"/>
        <v>0.28372371554460407</v>
      </c>
      <c r="E1655" t="str">
        <f t="shared" si="102"/>
        <v/>
      </c>
      <c r="F1655" t="str">
        <f t="shared" si="103"/>
        <v/>
      </c>
    </row>
    <row r="1656" spans="1:6" x14ac:dyDescent="0.2">
      <c r="A1656" t="s">
        <v>3</v>
      </c>
      <c r="B1656">
        <f t="shared" ca="1" si="104"/>
        <v>84514414</v>
      </c>
      <c r="C1656" t="s">
        <v>2</v>
      </c>
      <c r="D1656">
        <f t="shared" ca="1" si="101"/>
        <v>0.82676727450475773</v>
      </c>
      <c r="E1656">
        <f t="shared" si="102"/>
        <v>0</v>
      </c>
      <c r="F1656">
        <f t="shared" ca="1" si="103"/>
        <v>-1.1358637063981922</v>
      </c>
    </row>
    <row r="1657" spans="1:6" x14ac:dyDescent="0.2">
      <c r="A1657" t="s">
        <v>3</v>
      </c>
      <c r="B1657">
        <f t="shared" ca="1" si="104"/>
        <v>84517972</v>
      </c>
      <c r="C1657" t="s">
        <v>0</v>
      </c>
      <c r="D1657">
        <f t="shared" ca="1" si="101"/>
        <v>0.82844921023808038</v>
      </c>
      <c r="E1657" t="str">
        <f t="shared" si="102"/>
        <v/>
      </c>
      <c r="F1657" t="str">
        <f t="shared" si="103"/>
        <v/>
      </c>
    </row>
    <row r="1658" spans="1:6" x14ac:dyDescent="0.2">
      <c r="A1658" t="s">
        <v>3</v>
      </c>
      <c r="B1658">
        <f t="shared" ca="1" si="104"/>
        <v>84531346</v>
      </c>
      <c r="C1658" t="s">
        <v>2</v>
      </c>
      <c r="D1658">
        <f t="shared" ca="1" si="101"/>
        <v>0.82581359013555722</v>
      </c>
      <c r="E1658">
        <f t="shared" si="102"/>
        <v>0</v>
      </c>
      <c r="F1658">
        <f t="shared" ca="1" si="103"/>
        <v>-6.6530094558729482</v>
      </c>
    </row>
    <row r="1659" spans="1:6" x14ac:dyDescent="0.2">
      <c r="A1659" t="s">
        <v>3</v>
      </c>
      <c r="B1659">
        <f t="shared" ca="1" si="104"/>
        <v>84589041</v>
      </c>
      <c r="C1659" t="s">
        <v>1</v>
      </c>
      <c r="D1659">
        <f t="shared" ca="1" si="101"/>
        <v>1.3594770518187653</v>
      </c>
      <c r="E1659" t="str">
        <f t="shared" si="102"/>
        <v/>
      </c>
      <c r="F1659" t="str">
        <f t="shared" si="103"/>
        <v/>
      </c>
    </row>
    <row r="1660" spans="1:6" x14ac:dyDescent="0.2">
      <c r="A1660" t="s">
        <v>3</v>
      </c>
      <c r="B1660">
        <f t="shared" ca="1" si="104"/>
        <v>84629877</v>
      </c>
      <c r="C1660" t="s">
        <v>2</v>
      </c>
      <c r="D1660">
        <f t="shared" ca="1" si="101"/>
        <v>0.82021700531614872</v>
      </c>
      <c r="E1660">
        <f t="shared" si="102"/>
        <v>0</v>
      </c>
      <c r="F1660">
        <f t="shared" ca="1" si="103"/>
        <v>-1.152941587422067</v>
      </c>
    </row>
    <row r="1661" spans="1:6" x14ac:dyDescent="0.2">
      <c r="A1661" t="s">
        <v>3</v>
      </c>
      <c r="B1661">
        <f t="shared" ca="1" si="104"/>
        <v>84672874</v>
      </c>
      <c r="C1661" t="s">
        <v>0</v>
      </c>
      <c r="D1661">
        <f t="shared" ca="1" si="101"/>
        <v>0.82831695005935324</v>
      </c>
      <c r="E1661" t="str">
        <f t="shared" si="102"/>
        <v/>
      </c>
      <c r="F1661" t="str">
        <f t="shared" si="103"/>
        <v/>
      </c>
    </row>
    <row r="1662" spans="1:6" x14ac:dyDescent="0.2">
      <c r="A1662" t="s">
        <v>3</v>
      </c>
      <c r="B1662">
        <f t="shared" ca="1" si="104"/>
        <v>84754949</v>
      </c>
      <c r="C1662" t="s">
        <v>2</v>
      </c>
      <c r="D1662">
        <f t="shared" ca="1" si="101"/>
        <v>0.81299826434994249</v>
      </c>
      <c r="E1662">
        <f t="shared" si="102"/>
        <v>0</v>
      </c>
      <c r="F1662">
        <f t="shared" ca="1" si="103"/>
        <v>-0.92293531598259748</v>
      </c>
    </row>
    <row r="1663" spans="1:6" x14ac:dyDescent="0.2">
      <c r="A1663" t="s">
        <v>3</v>
      </c>
      <c r="B1663">
        <f t="shared" ca="1" si="104"/>
        <v>84817418</v>
      </c>
      <c r="C1663" t="s">
        <v>1</v>
      </c>
      <c r="D1663">
        <f t="shared" ca="1" si="101"/>
        <v>1.5568964803001129</v>
      </c>
      <c r="E1663" t="str">
        <f t="shared" si="102"/>
        <v/>
      </c>
      <c r="F1663" t="str">
        <f t="shared" si="103"/>
        <v/>
      </c>
    </row>
    <row r="1664" spans="1:6" x14ac:dyDescent="0.2">
      <c r="A1664" t="s">
        <v>3</v>
      </c>
      <c r="B1664">
        <f t="shared" ca="1" si="104"/>
        <v>84850942</v>
      </c>
      <c r="C1664" t="s">
        <v>2</v>
      </c>
      <c r="D1664">
        <f t="shared" ca="1" si="101"/>
        <v>0.80737154591612637</v>
      </c>
      <c r="E1664">
        <f t="shared" si="102"/>
        <v>0</v>
      </c>
      <c r="F1664">
        <f t="shared" ca="1" si="103"/>
        <v>-1.2212541420744083</v>
      </c>
    </row>
    <row r="1665" spans="1:6" x14ac:dyDescent="0.2">
      <c r="A1665" t="s">
        <v>3</v>
      </c>
      <c r="B1665">
        <f t="shared" ca="1" si="104"/>
        <v>84882048</v>
      </c>
      <c r="C1665" t="s">
        <v>0</v>
      </c>
      <c r="D1665">
        <f t="shared" ca="1" si="101"/>
        <v>0.82834556174950535</v>
      </c>
      <c r="E1665" t="str">
        <f t="shared" si="102"/>
        <v/>
      </c>
      <c r="F1665" t="str">
        <f t="shared" si="103"/>
        <v/>
      </c>
    </row>
    <row r="1666" spans="1:6" x14ac:dyDescent="0.2">
      <c r="A1666" t="s">
        <v>3</v>
      </c>
      <c r="B1666">
        <f t="shared" ca="1" si="104"/>
        <v>84945569</v>
      </c>
      <c r="C1666" t="s">
        <v>2</v>
      </c>
      <c r="D1666">
        <f t="shared" ca="1" si="101"/>
        <v>0.80175207893605904</v>
      </c>
      <c r="E1666">
        <f t="shared" si="102"/>
        <v>0</v>
      </c>
      <c r="F1666">
        <f t="shared" ca="1" si="103"/>
        <v>-1.2551481084855216</v>
      </c>
    </row>
    <row r="1667" spans="1:6" x14ac:dyDescent="0.2">
      <c r="A1667" t="s">
        <v>3</v>
      </c>
      <c r="B1667">
        <f t="shared" ca="1" si="104"/>
        <v>84988593</v>
      </c>
      <c r="C1667" t="s">
        <v>1</v>
      </c>
      <c r="D1667">
        <f t="shared" ref="D1667:D1730" ca="1" si="105">SIN(B1667/1000/1000/10)+IF(C1667="B",2*(RAND()-0.5),IF(C1667="U",0.1*(RAND()-0.5),0))</f>
        <v>0.63818704970900686</v>
      </c>
      <c r="E1667" t="str">
        <f t="shared" si="102"/>
        <v/>
      </c>
      <c r="F1667" t="str">
        <f t="shared" si="103"/>
        <v/>
      </c>
    </row>
    <row r="1668" spans="1:6" x14ac:dyDescent="0.2">
      <c r="A1668" t="s">
        <v>3</v>
      </c>
      <c r="B1668">
        <f t="shared" ca="1" si="104"/>
        <v>85062003</v>
      </c>
      <c r="C1668" t="s">
        <v>2</v>
      </c>
      <c r="D1668">
        <f t="shared" ca="1" si="105"/>
        <v>0.79473913378105876</v>
      </c>
      <c r="E1668">
        <f t="shared" ref="E1668:E1731" si="106">IF(C1668="A",0,"")</f>
        <v>0</v>
      </c>
      <c r="F1668">
        <f t="shared" ref="F1668:F1731" ca="1" si="107">IF(C1668="A",2*(D1668-D1666)/POWER((B1668-B1666)/1000/1000,2),"")</f>
        <v>-1.0345960191480976</v>
      </c>
    </row>
    <row r="1669" spans="1:6" x14ac:dyDescent="0.2">
      <c r="A1669" t="s">
        <v>3</v>
      </c>
      <c r="B1669">
        <f t="shared" ca="1" si="104"/>
        <v>85089706</v>
      </c>
      <c r="C1669" t="s">
        <v>0</v>
      </c>
      <c r="D1669">
        <f t="shared" ca="1" si="105"/>
        <v>0.81306411650509047</v>
      </c>
      <c r="E1669" t="str">
        <f t="shared" si="106"/>
        <v/>
      </c>
      <c r="F1669" t="str">
        <f t="shared" si="107"/>
        <v/>
      </c>
    </row>
    <row r="1670" spans="1:6" x14ac:dyDescent="0.2">
      <c r="A1670" t="s">
        <v>3</v>
      </c>
      <c r="B1670">
        <f t="shared" ca="1" si="104"/>
        <v>85102366</v>
      </c>
      <c r="C1670" t="s">
        <v>2</v>
      </c>
      <c r="D1670">
        <f t="shared" ca="1" si="105"/>
        <v>0.79228282964655783</v>
      </c>
      <c r="E1670">
        <f t="shared" si="106"/>
        <v>0</v>
      </c>
      <c r="F1670">
        <f t="shared" ca="1" si="107"/>
        <v>-3.0154022813796142</v>
      </c>
    </row>
    <row r="1671" spans="1:6" x14ac:dyDescent="0.2">
      <c r="A1671" t="s">
        <v>3</v>
      </c>
      <c r="B1671">
        <f t="shared" ca="1" si="104"/>
        <v>85149647</v>
      </c>
      <c r="C1671" t="s">
        <v>1</v>
      </c>
      <c r="D1671">
        <f t="shared" ca="1" si="105"/>
        <v>1.7068242587582925</v>
      </c>
      <c r="E1671" t="str">
        <f t="shared" si="106"/>
        <v/>
      </c>
      <c r="F1671" t="str">
        <f t="shared" si="107"/>
        <v/>
      </c>
    </row>
    <row r="1672" spans="1:6" x14ac:dyDescent="0.2">
      <c r="A1672" t="s">
        <v>3</v>
      </c>
      <c r="B1672">
        <f t="shared" ca="1" si="104"/>
        <v>85169030</v>
      </c>
      <c r="C1672" t="s">
        <v>2</v>
      </c>
      <c r="D1672">
        <f t="shared" ca="1" si="105"/>
        <v>0.78819772425970946</v>
      </c>
      <c r="E1672">
        <f t="shared" si="106"/>
        <v>0</v>
      </c>
      <c r="F1672">
        <f t="shared" ca="1" si="107"/>
        <v>-1.8384444966999887</v>
      </c>
    </row>
    <row r="1673" spans="1:6" x14ac:dyDescent="0.2">
      <c r="A1673" t="s">
        <v>3</v>
      </c>
      <c r="B1673">
        <f t="shared" ca="1" si="104"/>
        <v>85228600</v>
      </c>
      <c r="C1673" t="s">
        <v>0</v>
      </c>
      <c r="D1673">
        <f t="shared" ca="1" si="105"/>
        <v>0.79272292707649061</v>
      </c>
      <c r="E1673" t="str">
        <f t="shared" si="106"/>
        <v/>
      </c>
      <c r="F1673" t="str">
        <f t="shared" si="107"/>
        <v/>
      </c>
    </row>
    <row r="1674" spans="1:6" x14ac:dyDescent="0.2">
      <c r="A1674" t="s">
        <v>3</v>
      </c>
      <c r="B1674">
        <f t="shared" ca="1" si="104"/>
        <v>85262949</v>
      </c>
      <c r="C1674" t="s">
        <v>2</v>
      </c>
      <c r="D1674">
        <f t="shared" ca="1" si="105"/>
        <v>0.78238306418368853</v>
      </c>
      <c r="E1674">
        <f t="shared" si="106"/>
        <v>0</v>
      </c>
      <c r="F1674">
        <f t="shared" ca="1" si="107"/>
        <v>-1.3184006458862374</v>
      </c>
    </row>
    <row r="1675" spans="1:6" x14ac:dyDescent="0.2">
      <c r="A1675" t="s">
        <v>3</v>
      </c>
      <c r="B1675">
        <f t="shared" ca="1" si="104"/>
        <v>85304477</v>
      </c>
      <c r="C1675" t="s">
        <v>1</v>
      </c>
      <c r="D1675">
        <f t="shared" ca="1" si="105"/>
        <v>0.21593808008347648</v>
      </c>
      <c r="E1675" t="str">
        <f t="shared" si="106"/>
        <v/>
      </c>
      <c r="F1675" t="str">
        <f t="shared" si="107"/>
        <v/>
      </c>
    </row>
    <row r="1676" spans="1:6" x14ac:dyDescent="0.2">
      <c r="A1676" t="s">
        <v>3</v>
      </c>
      <c r="B1676">
        <f t="shared" ca="1" si="104"/>
        <v>85370639</v>
      </c>
      <c r="C1676" t="s">
        <v>2</v>
      </c>
      <c r="D1676">
        <f t="shared" ca="1" si="105"/>
        <v>0.77563092083574947</v>
      </c>
      <c r="E1676">
        <f t="shared" si="106"/>
        <v>0</v>
      </c>
      <c r="F1676">
        <f t="shared" ca="1" si="107"/>
        <v>-1.1644501348809824</v>
      </c>
    </row>
    <row r="1677" spans="1:6" x14ac:dyDescent="0.2">
      <c r="A1677" t="s">
        <v>3</v>
      </c>
      <c r="B1677">
        <f t="shared" ca="1" si="104"/>
        <v>85460396</v>
      </c>
      <c r="C1677" t="s">
        <v>0</v>
      </c>
      <c r="D1677">
        <f t="shared" ca="1" si="105"/>
        <v>0.76207971779445527</v>
      </c>
      <c r="E1677" t="str">
        <f t="shared" si="106"/>
        <v/>
      </c>
      <c r="F1677" t="str">
        <f t="shared" si="107"/>
        <v/>
      </c>
    </row>
    <row r="1678" spans="1:6" x14ac:dyDescent="0.2">
      <c r="A1678" t="s">
        <v>3</v>
      </c>
      <c r="B1678">
        <f t="shared" ca="1" si="104"/>
        <v>85467288</v>
      </c>
      <c r="C1678" t="s">
        <v>2</v>
      </c>
      <c r="D1678">
        <f t="shared" ca="1" si="105"/>
        <v>0.76949443361103442</v>
      </c>
      <c r="E1678">
        <f t="shared" si="106"/>
        <v>0</v>
      </c>
      <c r="F1678">
        <f t="shared" ca="1" si="107"/>
        <v>-1.3138781803739803</v>
      </c>
    </row>
    <row r="1679" spans="1:6" x14ac:dyDescent="0.2">
      <c r="A1679" t="s">
        <v>3</v>
      </c>
      <c r="B1679">
        <f t="shared" ca="1" si="104"/>
        <v>85489742</v>
      </c>
      <c r="C1679" t="s">
        <v>1</v>
      </c>
      <c r="D1679">
        <f t="shared" ca="1" si="105"/>
        <v>1.3571729816995912</v>
      </c>
      <c r="E1679" t="str">
        <f t="shared" si="106"/>
        <v/>
      </c>
      <c r="F1679" t="str">
        <f t="shared" si="107"/>
        <v/>
      </c>
    </row>
    <row r="1680" spans="1:6" x14ac:dyDescent="0.2">
      <c r="A1680" t="s">
        <v>3</v>
      </c>
      <c r="B1680">
        <f t="shared" ca="1" si="104"/>
        <v>85569896</v>
      </c>
      <c r="C1680" t="s">
        <v>2</v>
      </c>
      <c r="D1680">
        <f t="shared" ca="1" si="105"/>
        <v>0.76290094520061502</v>
      </c>
      <c r="E1680">
        <f t="shared" si="106"/>
        <v>0</v>
      </c>
      <c r="F1680">
        <f t="shared" ca="1" si="107"/>
        <v>-1.2525146020909639</v>
      </c>
    </row>
    <row r="1681" spans="1:6" x14ac:dyDescent="0.2">
      <c r="A1681" t="s">
        <v>3</v>
      </c>
      <c r="B1681">
        <f t="shared" ca="1" si="104"/>
        <v>85633321</v>
      </c>
      <c r="C1681" t="s">
        <v>0</v>
      </c>
      <c r="D1681">
        <f t="shared" ca="1" si="105"/>
        <v>0.77950966836265612</v>
      </c>
      <c r="E1681" t="str">
        <f t="shared" si="106"/>
        <v/>
      </c>
      <c r="F1681" t="str">
        <f t="shared" si="107"/>
        <v/>
      </c>
    </row>
    <row r="1682" spans="1:6" x14ac:dyDescent="0.2">
      <c r="A1682" t="s">
        <v>3</v>
      </c>
      <c r="B1682">
        <f t="shared" ca="1" si="104"/>
        <v>85664278</v>
      </c>
      <c r="C1682" t="s">
        <v>2</v>
      </c>
      <c r="D1682">
        <f t="shared" ca="1" si="105"/>
        <v>0.75676511504116928</v>
      </c>
      <c r="E1682">
        <f t="shared" si="106"/>
        <v>0</v>
      </c>
      <c r="F1682">
        <f t="shared" ca="1" si="107"/>
        <v>-1.3776058343748578</v>
      </c>
    </row>
    <row r="1683" spans="1:6" x14ac:dyDescent="0.2">
      <c r="A1683" t="s">
        <v>3</v>
      </c>
      <c r="B1683">
        <f t="shared" ca="1" si="104"/>
        <v>85740306</v>
      </c>
      <c r="C1683" t="s">
        <v>1</v>
      </c>
      <c r="D1683">
        <f t="shared" ca="1" si="105"/>
        <v>-2.2537766985589847E-2</v>
      </c>
      <c r="E1683" t="str">
        <f t="shared" si="106"/>
        <v/>
      </c>
      <c r="F1683" t="str">
        <f t="shared" si="107"/>
        <v/>
      </c>
    </row>
    <row r="1684" spans="1:6" x14ac:dyDescent="0.2">
      <c r="A1684" t="s">
        <v>3</v>
      </c>
      <c r="B1684">
        <f t="shared" ca="1" si="104"/>
        <v>85753527</v>
      </c>
      <c r="C1684" t="s">
        <v>2</v>
      </c>
      <c r="D1684">
        <f t="shared" ca="1" si="105"/>
        <v>0.75090096287227226</v>
      </c>
      <c r="E1684">
        <f t="shared" si="106"/>
        <v>0</v>
      </c>
      <c r="F1684">
        <f t="shared" ca="1" si="107"/>
        <v>-1.4724091564602071</v>
      </c>
    </row>
    <row r="1685" spans="1:6" x14ac:dyDescent="0.2">
      <c r="A1685" t="s">
        <v>3</v>
      </c>
      <c r="B1685">
        <f t="shared" ca="1" si="104"/>
        <v>85846701</v>
      </c>
      <c r="C1685" t="s">
        <v>0</v>
      </c>
      <c r="D1685">
        <f t="shared" ca="1" si="105"/>
        <v>0.77083761413155094</v>
      </c>
      <c r="E1685" t="str">
        <f t="shared" si="106"/>
        <v/>
      </c>
      <c r="F1685" t="str">
        <f t="shared" si="107"/>
        <v/>
      </c>
    </row>
    <row r="1686" spans="1:6" x14ac:dyDescent="0.2">
      <c r="A1686" t="s">
        <v>3</v>
      </c>
      <c r="B1686">
        <f t="shared" ca="1" si="104"/>
        <v>85924788</v>
      </c>
      <c r="C1686" t="s">
        <v>2</v>
      </c>
      <c r="D1686">
        <f t="shared" ca="1" si="105"/>
        <v>0.73948106721118634</v>
      </c>
      <c r="E1686">
        <f t="shared" si="106"/>
        <v>0</v>
      </c>
      <c r="F1686">
        <f t="shared" ca="1" si="107"/>
        <v>-0.7787089755876615</v>
      </c>
    </row>
    <row r="1687" spans="1:6" x14ac:dyDescent="0.2">
      <c r="A1687" t="s">
        <v>3</v>
      </c>
      <c r="B1687">
        <f t="shared" ca="1" si="104"/>
        <v>85942119</v>
      </c>
      <c r="C1687" t="s">
        <v>1</v>
      </c>
      <c r="D1687">
        <f t="shared" ca="1" si="105"/>
        <v>0.15944522368363423</v>
      </c>
      <c r="E1687" t="str">
        <f t="shared" si="106"/>
        <v/>
      </c>
      <c r="F1687" t="str">
        <f t="shared" si="107"/>
        <v/>
      </c>
    </row>
    <row r="1688" spans="1:6" x14ac:dyDescent="0.2">
      <c r="A1688" t="s">
        <v>3</v>
      </c>
      <c r="B1688">
        <f t="shared" ca="1" si="104"/>
        <v>85972798</v>
      </c>
      <c r="C1688" t="s">
        <v>2</v>
      </c>
      <c r="D1688">
        <f t="shared" ca="1" si="105"/>
        <v>0.73624063279034935</v>
      </c>
      <c r="E1688">
        <f t="shared" si="106"/>
        <v>0</v>
      </c>
      <c r="F1688">
        <f t="shared" ca="1" si="107"/>
        <v>-2.8117054354537339</v>
      </c>
    </row>
    <row r="1689" spans="1:6" x14ac:dyDescent="0.2">
      <c r="A1689" t="s">
        <v>3</v>
      </c>
      <c r="B1689">
        <f t="shared" ca="1" si="104"/>
        <v>85993334</v>
      </c>
      <c r="C1689" t="s">
        <v>0</v>
      </c>
      <c r="D1689">
        <f t="shared" ca="1" si="105"/>
        <v>0.7498322559907209</v>
      </c>
      <c r="E1689" t="str">
        <f t="shared" si="106"/>
        <v/>
      </c>
      <c r="F1689" t="str">
        <f t="shared" si="107"/>
        <v/>
      </c>
    </row>
    <row r="1690" spans="1:6" x14ac:dyDescent="0.2">
      <c r="A1690" t="s">
        <v>3</v>
      </c>
      <c r="B1690">
        <f t="shared" ca="1" si="104"/>
        <v>86067162</v>
      </c>
      <c r="C1690" t="s">
        <v>2</v>
      </c>
      <c r="D1690">
        <f t="shared" ca="1" si="105"/>
        <v>0.72982214927349476</v>
      </c>
      <c r="E1690">
        <f t="shared" si="106"/>
        <v>0</v>
      </c>
      <c r="F1690">
        <f t="shared" ca="1" si="107"/>
        <v>-1.4416164922468298</v>
      </c>
    </row>
    <row r="1691" spans="1:6" x14ac:dyDescent="0.2">
      <c r="A1691" t="s">
        <v>3</v>
      </c>
      <c r="B1691">
        <f t="shared" ca="1" si="104"/>
        <v>86102944</v>
      </c>
      <c r="C1691" t="s">
        <v>1</v>
      </c>
      <c r="D1691">
        <f t="shared" ca="1" si="105"/>
        <v>1.0203943025811355</v>
      </c>
      <c r="E1691" t="str">
        <f t="shared" si="106"/>
        <v/>
      </c>
      <c r="F1691" t="str">
        <f t="shared" si="107"/>
        <v/>
      </c>
    </row>
    <row r="1692" spans="1:6" x14ac:dyDescent="0.2">
      <c r="A1692" t="s">
        <v>3</v>
      </c>
      <c r="B1692">
        <f t="shared" ca="1" si="104"/>
        <v>86146573</v>
      </c>
      <c r="C1692" t="s">
        <v>2</v>
      </c>
      <c r="D1692">
        <f t="shared" ca="1" si="105"/>
        <v>0.72437036450888981</v>
      </c>
      <c r="E1692">
        <f t="shared" si="106"/>
        <v>0</v>
      </c>
      <c r="F1692">
        <f t="shared" ca="1" si="107"/>
        <v>-1.7290492638017074</v>
      </c>
    </row>
    <row r="1693" spans="1:6" x14ac:dyDescent="0.2">
      <c r="A1693" t="s">
        <v>3</v>
      </c>
      <c r="B1693">
        <f t="shared" ca="1" si="104"/>
        <v>86189897</v>
      </c>
      <c r="C1693" t="s">
        <v>0</v>
      </c>
      <c r="D1693">
        <f t="shared" ca="1" si="105"/>
        <v>0.75802990835567552</v>
      </c>
      <c r="E1693" t="str">
        <f t="shared" si="106"/>
        <v/>
      </c>
      <c r="F1693" t="str">
        <f t="shared" si="107"/>
        <v/>
      </c>
    </row>
    <row r="1694" spans="1:6" x14ac:dyDescent="0.2">
      <c r="A1694" t="s">
        <v>3</v>
      </c>
      <c r="B1694">
        <f t="shared" ca="1" si="104"/>
        <v>86260627</v>
      </c>
      <c r="C1694" t="s">
        <v>2</v>
      </c>
      <c r="D1694">
        <f t="shared" ca="1" si="105"/>
        <v>0.71646041268629879</v>
      </c>
      <c r="E1694">
        <f t="shared" si="106"/>
        <v>0</v>
      </c>
      <c r="F1694">
        <f t="shared" ca="1" si="107"/>
        <v>-1.2161378124174897</v>
      </c>
    </row>
    <row r="1695" spans="1:6" x14ac:dyDescent="0.2">
      <c r="A1695" t="s">
        <v>3</v>
      </c>
      <c r="B1695">
        <f t="shared" ca="1" si="104"/>
        <v>86305295</v>
      </c>
      <c r="C1695" t="s">
        <v>1</v>
      </c>
      <c r="D1695">
        <f t="shared" ca="1" si="105"/>
        <v>1.4929590671367432</v>
      </c>
      <c r="E1695" t="str">
        <f t="shared" si="106"/>
        <v/>
      </c>
      <c r="F1695" t="str">
        <f t="shared" si="107"/>
        <v/>
      </c>
    </row>
    <row r="1696" spans="1:6" x14ac:dyDescent="0.2">
      <c r="A1696" t="s">
        <v>3</v>
      </c>
      <c r="B1696">
        <f t="shared" ca="1" si="104"/>
        <v>86324699</v>
      </c>
      <c r="C1696" t="s">
        <v>2</v>
      </c>
      <c r="D1696">
        <f t="shared" ca="1" si="105"/>
        <v>0.71197589665960692</v>
      </c>
      <c r="E1696">
        <f t="shared" si="106"/>
        <v>0</v>
      </c>
      <c r="F1696">
        <f t="shared" ca="1" si="107"/>
        <v>-2.1847865562860083</v>
      </c>
    </row>
    <row r="1697" spans="1:6" x14ac:dyDescent="0.2">
      <c r="A1697" t="s">
        <v>3</v>
      </c>
      <c r="B1697">
        <f t="shared" ca="1" si="104"/>
        <v>86335945</v>
      </c>
      <c r="C1697" t="s">
        <v>0</v>
      </c>
      <c r="D1697">
        <f t="shared" ca="1" si="105"/>
        <v>0.71749207003957383</v>
      </c>
      <c r="E1697" t="str">
        <f t="shared" si="106"/>
        <v/>
      </c>
      <c r="F1697" t="str">
        <f t="shared" si="107"/>
        <v/>
      </c>
    </row>
    <row r="1698" spans="1:6" x14ac:dyDescent="0.2">
      <c r="A1698" t="s">
        <v>3</v>
      </c>
      <c r="B1698">
        <f t="shared" ca="1" si="104"/>
        <v>86403359</v>
      </c>
      <c r="C1698" t="s">
        <v>2</v>
      </c>
      <c r="D1698">
        <f t="shared" ca="1" si="105"/>
        <v>0.70643039144320552</v>
      </c>
      <c r="E1698">
        <f t="shared" si="106"/>
        <v>0</v>
      </c>
      <c r="F1698">
        <f t="shared" ca="1" si="107"/>
        <v>-1.7925167792411409</v>
      </c>
    </row>
    <row r="1699" spans="1:6" x14ac:dyDescent="0.2">
      <c r="A1699" t="s">
        <v>3</v>
      </c>
      <c r="B1699">
        <f t="shared" ca="1" si="104"/>
        <v>86474754</v>
      </c>
      <c r="C1699" t="s">
        <v>1</v>
      </c>
      <c r="D1699">
        <f t="shared" ca="1" si="105"/>
        <v>0.17673800683371677</v>
      </c>
      <c r="E1699" t="str">
        <f t="shared" si="106"/>
        <v/>
      </c>
      <c r="F1699" t="str">
        <f t="shared" si="107"/>
        <v/>
      </c>
    </row>
    <row r="1700" spans="1:6" x14ac:dyDescent="0.2">
      <c r="A1700" t="s">
        <v>3</v>
      </c>
      <c r="B1700">
        <f t="shared" ca="1" si="104"/>
        <v>86546562</v>
      </c>
      <c r="C1700" t="s">
        <v>2</v>
      </c>
      <c r="D1700">
        <f t="shared" ca="1" si="105"/>
        <v>0.69622264682227653</v>
      </c>
      <c r="E1700">
        <f t="shared" si="106"/>
        <v>0</v>
      </c>
      <c r="F1700">
        <f t="shared" ca="1" si="107"/>
        <v>-0.99553276813027725</v>
      </c>
    </row>
    <row r="1701" spans="1:6" x14ac:dyDescent="0.2">
      <c r="A1701" t="s">
        <v>3</v>
      </c>
      <c r="B1701">
        <f t="shared" ca="1" si="104"/>
        <v>86546851</v>
      </c>
      <c r="C1701" t="s">
        <v>0</v>
      </c>
      <c r="D1701">
        <f t="shared" ca="1" si="105"/>
        <v>0.73868983428080615</v>
      </c>
      <c r="E1701" t="str">
        <f t="shared" si="106"/>
        <v/>
      </c>
      <c r="F1701" t="str">
        <f t="shared" si="107"/>
        <v/>
      </c>
    </row>
    <row r="1702" spans="1:6" x14ac:dyDescent="0.2">
      <c r="A1702" t="s">
        <v>3</v>
      </c>
      <c r="B1702">
        <f t="shared" ca="1" si="104"/>
        <v>86558773</v>
      </c>
      <c r="C1702" t="s">
        <v>2</v>
      </c>
      <c r="D1702">
        <f t="shared" ca="1" si="105"/>
        <v>0.69534559076719649</v>
      </c>
      <c r="E1702">
        <f t="shared" si="106"/>
        <v>0</v>
      </c>
      <c r="F1702">
        <f t="shared" ca="1" si="107"/>
        <v>-11.763996439613788</v>
      </c>
    </row>
    <row r="1703" spans="1:6" x14ac:dyDescent="0.2">
      <c r="A1703" t="s">
        <v>3</v>
      </c>
      <c r="B1703">
        <f t="shared" ca="1" si="104"/>
        <v>86587099</v>
      </c>
      <c r="C1703" t="s">
        <v>1</v>
      </c>
      <c r="D1703">
        <f t="shared" ca="1" si="105"/>
        <v>0.92692698792006767</v>
      </c>
      <c r="E1703" t="str">
        <f t="shared" si="106"/>
        <v/>
      </c>
      <c r="F1703" t="str">
        <f t="shared" si="107"/>
        <v/>
      </c>
    </row>
    <row r="1704" spans="1:6" x14ac:dyDescent="0.2">
      <c r="A1704" t="s">
        <v>3</v>
      </c>
      <c r="B1704">
        <f t="shared" ca="1" si="104"/>
        <v>86644986</v>
      </c>
      <c r="C1704" t="s">
        <v>2</v>
      </c>
      <c r="D1704">
        <f t="shared" ca="1" si="105"/>
        <v>0.6891239089709974</v>
      </c>
      <c r="E1704">
        <f t="shared" si="106"/>
        <v>0</v>
      </c>
      <c r="F1704">
        <f t="shared" ca="1" si="107"/>
        <v>-1.6741419381027918</v>
      </c>
    </row>
    <row r="1705" spans="1:6" x14ac:dyDescent="0.2">
      <c r="A1705" t="s">
        <v>3</v>
      </c>
      <c r="B1705">
        <f t="shared" ref="B1705:B1768" ca="1" si="108">B1704+RANDBETWEEN(43, 100852)</f>
        <v>86727974</v>
      </c>
      <c r="C1705" t="s">
        <v>0</v>
      </c>
      <c r="D1705">
        <f t="shared" ca="1" si="105"/>
        <v>0.72666527396085678</v>
      </c>
      <c r="E1705" t="str">
        <f t="shared" si="106"/>
        <v/>
      </c>
      <c r="F1705" t="str">
        <f t="shared" si="107"/>
        <v/>
      </c>
    </row>
    <row r="1706" spans="1:6" x14ac:dyDescent="0.2">
      <c r="A1706" t="s">
        <v>3</v>
      </c>
      <c r="B1706">
        <f t="shared" ca="1" si="108"/>
        <v>86780511</v>
      </c>
      <c r="C1706" t="s">
        <v>2</v>
      </c>
      <c r="D1706">
        <f t="shared" ca="1" si="105"/>
        <v>0.67924019341345365</v>
      </c>
      <c r="E1706">
        <f t="shared" si="106"/>
        <v>0</v>
      </c>
      <c r="F1706">
        <f t="shared" ca="1" si="107"/>
        <v>-1.0762456327268011</v>
      </c>
    </row>
    <row r="1707" spans="1:6" x14ac:dyDescent="0.2">
      <c r="A1707" t="s">
        <v>3</v>
      </c>
      <c r="B1707">
        <f t="shared" ca="1" si="108"/>
        <v>86784396</v>
      </c>
      <c r="C1707" t="s">
        <v>1</v>
      </c>
      <c r="D1707">
        <f t="shared" ca="1" si="105"/>
        <v>0.81569528003538117</v>
      </c>
      <c r="E1707" t="str">
        <f t="shared" si="106"/>
        <v/>
      </c>
      <c r="F1707" t="str">
        <f t="shared" si="107"/>
        <v/>
      </c>
    </row>
    <row r="1708" spans="1:6" x14ac:dyDescent="0.2">
      <c r="A1708" t="s">
        <v>3</v>
      </c>
      <c r="B1708">
        <f t="shared" ca="1" si="108"/>
        <v>86843278</v>
      </c>
      <c r="C1708" t="s">
        <v>2</v>
      </c>
      <c r="D1708">
        <f t="shared" ca="1" si="105"/>
        <v>0.67462027287103576</v>
      </c>
      <c r="E1708">
        <f t="shared" si="106"/>
        <v>0</v>
      </c>
      <c r="F1708">
        <f t="shared" ca="1" si="107"/>
        <v>-2.3453181177021878</v>
      </c>
    </row>
    <row r="1709" spans="1:6" x14ac:dyDescent="0.2">
      <c r="A1709" t="s">
        <v>3</v>
      </c>
      <c r="B1709">
        <f t="shared" ca="1" si="108"/>
        <v>86890256</v>
      </c>
      <c r="C1709" t="s">
        <v>0</v>
      </c>
      <c r="D1709">
        <f t="shared" ca="1" si="105"/>
        <v>0.71623818971763797</v>
      </c>
      <c r="E1709" t="str">
        <f t="shared" si="106"/>
        <v/>
      </c>
      <c r="F1709" t="str">
        <f t="shared" si="107"/>
        <v/>
      </c>
    </row>
    <row r="1710" spans="1:6" x14ac:dyDescent="0.2">
      <c r="A1710" t="s">
        <v>3</v>
      </c>
      <c r="B1710">
        <f t="shared" ca="1" si="108"/>
        <v>86924245</v>
      </c>
      <c r="C1710" t="s">
        <v>2</v>
      </c>
      <c r="D1710">
        <f t="shared" ca="1" si="105"/>
        <v>0.66862152528659169</v>
      </c>
      <c r="E1710">
        <f t="shared" si="106"/>
        <v>0</v>
      </c>
      <c r="F1710">
        <f t="shared" ca="1" si="107"/>
        <v>-1.8300985951837576</v>
      </c>
    </row>
    <row r="1711" spans="1:6" x14ac:dyDescent="0.2">
      <c r="A1711" t="s">
        <v>3</v>
      </c>
      <c r="B1711">
        <f t="shared" ca="1" si="108"/>
        <v>86949492</v>
      </c>
      <c r="C1711" t="s">
        <v>1</v>
      </c>
      <c r="D1711">
        <f t="shared" ca="1" si="105"/>
        <v>0.72311786906957776</v>
      </c>
      <c r="E1711" t="str">
        <f t="shared" si="106"/>
        <v/>
      </c>
      <c r="F1711" t="str">
        <f t="shared" si="107"/>
        <v/>
      </c>
    </row>
    <row r="1712" spans="1:6" x14ac:dyDescent="0.2">
      <c r="A1712" t="s">
        <v>3</v>
      </c>
      <c r="B1712">
        <f t="shared" ca="1" si="108"/>
        <v>86981104</v>
      </c>
      <c r="C1712" t="s">
        <v>2</v>
      </c>
      <c r="D1712">
        <f t="shared" ca="1" si="105"/>
        <v>0.66438268834716252</v>
      </c>
      <c r="E1712">
        <f t="shared" si="106"/>
        <v>0</v>
      </c>
      <c r="F1712">
        <f t="shared" ca="1" si="107"/>
        <v>-2.6222752223232586</v>
      </c>
    </row>
    <row r="1713" spans="1:6" x14ac:dyDescent="0.2">
      <c r="A1713" t="s">
        <v>3</v>
      </c>
      <c r="B1713">
        <f t="shared" ca="1" si="108"/>
        <v>87062862</v>
      </c>
      <c r="C1713" t="s">
        <v>0</v>
      </c>
      <c r="D1713">
        <f t="shared" ca="1" si="105"/>
        <v>0.62341737731306934</v>
      </c>
      <c r="E1713" t="str">
        <f t="shared" si="106"/>
        <v/>
      </c>
      <c r="F1713" t="str">
        <f t="shared" si="107"/>
        <v/>
      </c>
    </row>
    <row r="1714" spans="1:6" x14ac:dyDescent="0.2">
      <c r="A1714" t="s">
        <v>3</v>
      </c>
      <c r="B1714">
        <f t="shared" ca="1" si="108"/>
        <v>87072230</v>
      </c>
      <c r="C1714" t="s">
        <v>2</v>
      </c>
      <c r="D1714">
        <f t="shared" ca="1" si="105"/>
        <v>0.65754450833014677</v>
      </c>
      <c r="E1714">
        <f t="shared" si="106"/>
        <v>0</v>
      </c>
      <c r="F1714">
        <f t="shared" ca="1" si="107"/>
        <v>-1.646970843056325</v>
      </c>
    </row>
    <row r="1715" spans="1:6" x14ac:dyDescent="0.2">
      <c r="A1715" t="s">
        <v>3</v>
      </c>
      <c r="B1715">
        <f t="shared" ca="1" si="108"/>
        <v>87108693</v>
      </c>
      <c r="C1715" t="s">
        <v>1</v>
      </c>
      <c r="D1715">
        <f t="shared" ca="1" si="105"/>
        <v>1.4935119898628795</v>
      </c>
      <c r="E1715" t="str">
        <f t="shared" si="106"/>
        <v/>
      </c>
      <c r="F1715" t="str">
        <f t="shared" si="107"/>
        <v/>
      </c>
    </row>
    <row r="1716" spans="1:6" x14ac:dyDescent="0.2">
      <c r="A1716" t="s">
        <v>3</v>
      </c>
      <c r="B1716">
        <f t="shared" ca="1" si="108"/>
        <v>87119436</v>
      </c>
      <c r="C1716" t="s">
        <v>2</v>
      </c>
      <c r="D1716">
        <f t="shared" ca="1" si="105"/>
        <v>0.65398062100938348</v>
      </c>
      <c r="E1716">
        <f t="shared" si="106"/>
        <v>0</v>
      </c>
      <c r="F1716">
        <f t="shared" ca="1" si="107"/>
        <v>-3.1985972246252228</v>
      </c>
    </row>
    <row r="1717" spans="1:6" x14ac:dyDescent="0.2">
      <c r="A1717" t="s">
        <v>3</v>
      </c>
      <c r="B1717">
        <f t="shared" ca="1" si="108"/>
        <v>87141101</v>
      </c>
      <c r="C1717" t="s">
        <v>0</v>
      </c>
      <c r="D1717">
        <f t="shared" ca="1" si="105"/>
        <v>0.66522287906900035</v>
      </c>
      <c r="E1717" t="str">
        <f t="shared" si="106"/>
        <v/>
      </c>
      <c r="F1717" t="str">
        <f t="shared" si="107"/>
        <v/>
      </c>
    </row>
    <row r="1718" spans="1:6" x14ac:dyDescent="0.2">
      <c r="A1718" t="s">
        <v>3</v>
      </c>
      <c r="B1718">
        <f t="shared" ca="1" si="108"/>
        <v>87147044</v>
      </c>
      <c r="C1718" t="s">
        <v>2</v>
      </c>
      <c r="D1718">
        <f t="shared" ca="1" si="105"/>
        <v>0.65188955494095635</v>
      </c>
      <c r="E1718">
        <f t="shared" si="106"/>
        <v>0</v>
      </c>
      <c r="F1718">
        <f t="shared" ca="1" si="107"/>
        <v>-5.4869102684801474</v>
      </c>
    </row>
    <row r="1719" spans="1:6" x14ac:dyDescent="0.2">
      <c r="A1719" t="s">
        <v>3</v>
      </c>
      <c r="B1719">
        <f t="shared" ca="1" si="108"/>
        <v>87161624</v>
      </c>
      <c r="C1719" t="s">
        <v>1</v>
      </c>
      <c r="D1719">
        <f t="shared" ca="1" si="105"/>
        <v>4.5824230772250063E-3</v>
      </c>
      <c r="E1719" t="str">
        <f t="shared" si="106"/>
        <v/>
      </c>
      <c r="F1719" t="str">
        <f t="shared" si="107"/>
        <v/>
      </c>
    </row>
    <row r="1720" spans="1:6" x14ac:dyDescent="0.2">
      <c r="A1720" t="s">
        <v>3</v>
      </c>
      <c r="B1720">
        <f t="shared" ca="1" si="108"/>
        <v>87256583</v>
      </c>
      <c r="C1720" t="s">
        <v>2</v>
      </c>
      <c r="D1720">
        <f t="shared" ca="1" si="105"/>
        <v>0.64354411710853876</v>
      </c>
      <c r="E1720">
        <f t="shared" si="106"/>
        <v>0</v>
      </c>
      <c r="F1720">
        <f t="shared" ca="1" si="107"/>
        <v>-1.3910462770002239</v>
      </c>
    </row>
    <row r="1721" spans="1:6" x14ac:dyDescent="0.2">
      <c r="A1721" t="s">
        <v>3</v>
      </c>
      <c r="B1721">
        <f t="shared" ca="1" si="108"/>
        <v>87336777</v>
      </c>
      <c r="C1721" t="s">
        <v>0</v>
      </c>
      <c r="D1721">
        <f t="shared" ca="1" si="105"/>
        <v>0.63008374758626917</v>
      </c>
      <c r="E1721" t="str">
        <f t="shared" si="106"/>
        <v/>
      </c>
      <c r="F1721" t="str">
        <f t="shared" si="107"/>
        <v/>
      </c>
    </row>
    <row r="1722" spans="1:6" x14ac:dyDescent="0.2">
      <c r="A1722" t="s">
        <v>3</v>
      </c>
      <c r="B1722">
        <f t="shared" ca="1" si="108"/>
        <v>87424453</v>
      </c>
      <c r="C1722" t="s">
        <v>2</v>
      </c>
      <c r="D1722">
        <f t="shared" ca="1" si="105"/>
        <v>0.63060512502298538</v>
      </c>
      <c r="E1722">
        <f t="shared" si="106"/>
        <v>0</v>
      </c>
      <c r="F1722">
        <f t="shared" ca="1" si="107"/>
        <v>-0.91829931852613023</v>
      </c>
    </row>
    <row r="1723" spans="1:6" x14ac:dyDescent="0.2">
      <c r="A1723" t="s">
        <v>3</v>
      </c>
      <c r="B1723">
        <f t="shared" ca="1" si="108"/>
        <v>87456647</v>
      </c>
      <c r="C1723" t="s">
        <v>1</v>
      </c>
      <c r="D1723">
        <f t="shared" ca="1" si="105"/>
        <v>0.20569961184634056</v>
      </c>
      <c r="E1723" t="str">
        <f t="shared" si="106"/>
        <v/>
      </c>
      <c r="F1723" t="str">
        <f t="shared" si="107"/>
        <v/>
      </c>
    </row>
    <row r="1724" spans="1:6" x14ac:dyDescent="0.2">
      <c r="A1724" t="s">
        <v>3</v>
      </c>
      <c r="B1724">
        <f t="shared" ca="1" si="108"/>
        <v>87504046</v>
      </c>
      <c r="C1724" t="s">
        <v>2</v>
      </c>
      <c r="D1724">
        <f t="shared" ca="1" si="105"/>
        <v>0.62440797246520829</v>
      </c>
      <c r="E1724">
        <f t="shared" si="106"/>
        <v>0</v>
      </c>
      <c r="F1724">
        <f t="shared" ca="1" si="107"/>
        <v>-1.956466583237745</v>
      </c>
    </row>
    <row r="1725" spans="1:6" x14ac:dyDescent="0.2">
      <c r="A1725" t="s">
        <v>3</v>
      </c>
      <c r="B1725">
        <f t="shared" ca="1" si="108"/>
        <v>87541201</v>
      </c>
      <c r="C1725" t="s">
        <v>0</v>
      </c>
      <c r="D1725">
        <f t="shared" ca="1" si="105"/>
        <v>0.59216789631497091</v>
      </c>
      <c r="E1725" t="str">
        <f t="shared" si="106"/>
        <v/>
      </c>
      <c r="F1725" t="str">
        <f t="shared" si="107"/>
        <v/>
      </c>
    </row>
    <row r="1726" spans="1:6" x14ac:dyDescent="0.2">
      <c r="A1726" t="s">
        <v>3</v>
      </c>
      <c r="B1726">
        <f t="shared" ca="1" si="108"/>
        <v>87590032</v>
      </c>
      <c r="C1726" t="s">
        <v>2</v>
      </c>
      <c r="D1726">
        <f t="shared" ca="1" si="105"/>
        <v>0.61766861972480303</v>
      </c>
      <c r="E1726">
        <f t="shared" si="106"/>
        <v>0</v>
      </c>
      <c r="F1726">
        <f t="shared" ca="1" si="107"/>
        <v>-1.8230252796607631</v>
      </c>
    </row>
    <row r="1727" spans="1:6" x14ac:dyDescent="0.2">
      <c r="A1727" t="s">
        <v>3</v>
      </c>
      <c r="B1727">
        <f t="shared" ca="1" si="108"/>
        <v>87683901</v>
      </c>
      <c r="C1727" t="s">
        <v>1</v>
      </c>
      <c r="D1727">
        <f t="shared" ca="1" si="105"/>
        <v>1.1357175514365094</v>
      </c>
      <c r="E1727" t="str">
        <f t="shared" si="106"/>
        <v/>
      </c>
      <c r="F1727" t="str">
        <f t="shared" si="107"/>
        <v/>
      </c>
    </row>
    <row r="1728" spans="1:6" x14ac:dyDescent="0.2">
      <c r="A1728" t="s">
        <v>3</v>
      </c>
      <c r="B1728">
        <f t="shared" ca="1" si="108"/>
        <v>87764368</v>
      </c>
      <c r="C1728" t="s">
        <v>2</v>
      </c>
      <c r="D1728">
        <f t="shared" ca="1" si="105"/>
        <v>0.60386499864586596</v>
      </c>
      <c r="E1728">
        <f t="shared" si="106"/>
        <v>0</v>
      </c>
      <c r="F1728">
        <f t="shared" ca="1" si="107"/>
        <v>-0.90834090120635125</v>
      </c>
    </row>
    <row r="1729" spans="1:6" x14ac:dyDescent="0.2">
      <c r="A1729" t="s">
        <v>3</v>
      </c>
      <c r="B1729">
        <f t="shared" ca="1" si="108"/>
        <v>87857268</v>
      </c>
      <c r="C1729" t="s">
        <v>0</v>
      </c>
      <c r="D1729">
        <f t="shared" ca="1" si="105"/>
        <v>0.61743122428434538</v>
      </c>
      <c r="E1729" t="str">
        <f t="shared" si="106"/>
        <v/>
      </c>
      <c r="F1729" t="str">
        <f t="shared" si="107"/>
        <v/>
      </c>
    </row>
    <row r="1730" spans="1:6" x14ac:dyDescent="0.2">
      <c r="A1730" t="s">
        <v>3</v>
      </c>
      <c r="B1730">
        <f t="shared" ca="1" si="108"/>
        <v>87910402</v>
      </c>
      <c r="C1730" t="s">
        <v>2</v>
      </c>
      <c r="D1730">
        <f t="shared" ca="1" si="105"/>
        <v>0.59216084900755783</v>
      </c>
      <c r="E1730">
        <f t="shared" si="106"/>
        <v>0</v>
      </c>
      <c r="F1730">
        <f t="shared" ca="1" si="107"/>
        <v>-1.0976449891296007</v>
      </c>
    </row>
    <row r="1731" spans="1:6" x14ac:dyDescent="0.2">
      <c r="A1731" t="s">
        <v>3</v>
      </c>
      <c r="B1731">
        <f t="shared" ca="1" si="108"/>
        <v>87932255</v>
      </c>
      <c r="C1731" t="s">
        <v>1</v>
      </c>
      <c r="D1731">
        <f t="shared" ref="D1731:D1794" ca="1" si="109">SIN(B1731/1000/1000/10)+IF(C1731="B",2*(RAND()-0.5),IF(C1731="U",0.1*(RAND()-0.5),0))</f>
        <v>-1.4865709518948167E-2</v>
      </c>
      <c r="E1731" t="str">
        <f t="shared" si="106"/>
        <v/>
      </c>
      <c r="F1731" t="str">
        <f t="shared" si="107"/>
        <v/>
      </c>
    </row>
    <row r="1732" spans="1:6" x14ac:dyDescent="0.2">
      <c r="A1732" t="s">
        <v>3</v>
      </c>
      <c r="B1732">
        <f t="shared" ca="1" si="108"/>
        <v>88028582</v>
      </c>
      <c r="C1732" t="s">
        <v>2</v>
      </c>
      <c r="D1732">
        <f t="shared" ca="1" si="109"/>
        <v>0.58259654081290557</v>
      </c>
      <c r="E1732">
        <f t="shared" ref="E1732:E1795" si="110">IF(C1732="A",0,"")</f>
        <v>0</v>
      </c>
      <c r="F1732">
        <f t="shared" ref="F1732:F1795" ca="1" si="111">IF(C1732="A",2*(D1732-D1730)/POWER((B1732-B1730)/1000/1000,2),"")</f>
        <v>-1.3696058000352698</v>
      </c>
    </row>
    <row r="1733" spans="1:6" x14ac:dyDescent="0.2">
      <c r="A1733" t="s">
        <v>3</v>
      </c>
      <c r="B1733">
        <f t="shared" ca="1" si="108"/>
        <v>88049654</v>
      </c>
      <c r="C1733" t="s">
        <v>0</v>
      </c>
      <c r="D1733">
        <f t="shared" ca="1" si="109"/>
        <v>0.61489993509832286</v>
      </c>
      <c r="E1733" t="str">
        <f t="shared" si="110"/>
        <v/>
      </c>
      <c r="F1733" t="str">
        <f t="shared" si="111"/>
        <v/>
      </c>
    </row>
    <row r="1734" spans="1:6" x14ac:dyDescent="0.2">
      <c r="A1734" t="s">
        <v>3</v>
      </c>
      <c r="B1734">
        <f t="shared" ca="1" si="108"/>
        <v>88069648</v>
      </c>
      <c r="C1734" t="s">
        <v>2</v>
      </c>
      <c r="D1734">
        <f t="shared" ca="1" si="109"/>
        <v>0.57925395128617463</v>
      </c>
      <c r="E1734">
        <f t="shared" si="110"/>
        <v>0</v>
      </c>
      <c r="F1734">
        <f t="shared" ca="1" si="111"/>
        <v>-3.9641331926585548</v>
      </c>
    </row>
    <row r="1735" spans="1:6" x14ac:dyDescent="0.2">
      <c r="A1735" t="s">
        <v>3</v>
      </c>
      <c r="B1735">
        <f t="shared" ca="1" si="108"/>
        <v>88161164</v>
      </c>
      <c r="C1735" t="s">
        <v>1</v>
      </c>
      <c r="D1735">
        <f t="shared" ca="1" si="109"/>
        <v>0.87243150677958359</v>
      </c>
      <c r="E1735" t="str">
        <f t="shared" si="110"/>
        <v/>
      </c>
      <c r="F1735" t="str">
        <f t="shared" si="111"/>
        <v/>
      </c>
    </row>
    <row r="1736" spans="1:6" x14ac:dyDescent="0.2">
      <c r="A1736" t="s">
        <v>3</v>
      </c>
      <c r="B1736">
        <f t="shared" ca="1" si="108"/>
        <v>88237313</v>
      </c>
      <c r="C1736" t="s">
        <v>2</v>
      </c>
      <c r="D1736">
        <f t="shared" ca="1" si="109"/>
        <v>0.5655060103644709</v>
      </c>
      <c r="E1736">
        <f t="shared" si="110"/>
        <v>0</v>
      </c>
      <c r="F1736">
        <f t="shared" ca="1" si="111"/>
        <v>-0.97809902574340901</v>
      </c>
    </row>
    <row r="1737" spans="1:6" x14ac:dyDescent="0.2">
      <c r="A1737" t="s">
        <v>3</v>
      </c>
      <c r="B1737">
        <f t="shared" ca="1" si="108"/>
        <v>88244365</v>
      </c>
      <c r="C1737" t="s">
        <v>0</v>
      </c>
      <c r="D1737">
        <f t="shared" ca="1" si="109"/>
        <v>0.51818041281858274</v>
      </c>
      <c r="E1737" t="str">
        <f t="shared" si="110"/>
        <v/>
      </c>
      <c r="F1737" t="str">
        <f t="shared" si="111"/>
        <v/>
      </c>
    </row>
    <row r="1738" spans="1:6" x14ac:dyDescent="0.2">
      <c r="A1738" t="s">
        <v>3</v>
      </c>
      <c r="B1738">
        <f t="shared" ca="1" si="108"/>
        <v>88329285</v>
      </c>
      <c r="C1738" t="s">
        <v>2</v>
      </c>
      <c r="D1738">
        <f t="shared" ca="1" si="109"/>
        <v>0.55789686270676353</v>
      </c>
      <c r="E1738">
        <f t="shared" si="110"/>
        <v>0</v>
      </c>
      <c r="F1738">
        <f t="shared" ca="1" si="111"/>
        <v>-1.7990976909529706</v>
      </c>
    </row>
    <row r="1739" spans="1:6" x14ac:dyDescent="0.2">
      <c r="A1739" t="s">
        <v>3</v>
      </c>
      <c r="B1739">
        <f t="shared" ca="1" si="108"/>
        <v>88346881</v>
      </c>
      <c r="C1739" t="s">
        <v>1</v>
      </c>
      <c r="D1739">
        <f t="shared" ca="1" si="109"/>
        <v>0.84950030215110539</v>
      </c>
      <c r="E1739" t="str">
        <f t="shared" si="110"/>
        <v/>
      </c>
      <c r="F1739" t="str">
        <f t="shared" si="111"/>
        <v/>
      </c>
    </row>
    <row r="1740" spans="1:6" x14ac:dyDescent="0.2">
      <c r="A1740" t="s">
        <v>3</v>
      </c>
      <c r="B1740">
        <f t="shared" ca="1" si="108"/>
        <v>88353650</v>
      </c>
      <c r="C1740" t="s">
        <v>2</v>
      </c>
      <c r="D1740">
        <f t="shared" ca="1" si="109"/>
        <v>0.55587313229866064</v>
      </c>
      <c r="E1740">
        <f t="shared" si="110"/>
        <v>0</v>
      </c>
      <c r="F1740">
        <f t="shared" ca="1" si="111"/>
        <v>-6.8178873553761505</v>
      </c>
    </row>
    <row r="1741" spans="1:6" x14ac:dyDescent="0.2">
      <c r="A1741" t="s">
        <v>3</v>
      </c>
      <c r="B1741">
        <f t="shared" ca="1" si="108"/>
        <v>88443799</v>
      </c>
      <c r="C1741" t="s">
        <v>0</v>
      </c>
      <c r="D1741">
        <f t="shared" ca="1" si="109"/>
        <v>0.51449475098452435</v>
      </c>
      <c r="E1741" t="str">
        <f t="shared" si="110"/>
        <v/>
      </c>
      <c r="F1741" t="str">
        <f t="shared" si="111"/>
        <v/>
      </c>
    </row>
    <row r="1742" spans="1:6" x14ac:dyDescent="0.2">
      <c r="A1742" t="s">
        <v>3</v>
      </c>
      <c r="B1742">
        <f t="shared" ca="1" si="108"/>
        <v>88457790</v>
      </c>
      <c r="C1742" t="s">
        <v>2</v>
      </c>
      <c r="D1742">
        <f t="shared" ca="1" si="109"/>
        <v>0.54718633042244202</v>
      </c>
      <c r="E1742">
        <f t="shared" si="110"/>
        <v>0</v>
      </c>
      <c r="F1742">
        <f t="shared" ca="1" si="111"/>
        <v>-1.6019714262080351</v>
      </c>
    </row>
    <row r="1743" spans="1:6" x14ac:dyDescent="0.2">
      <c r="A1743" t="s">
        <v>3</v>
      </c>
      <c r="B1743">
        <f t="shared" ca="1" si="108"/>
        <v>88471414</v>
      </c>
      <c r="C1743" t="s">
        <v>1</v>
      </c>
      <c r="D1743">
        <f t="shared" ca="1" si="109"/>
        <v>0.94968697311805672</v>
      </c>
      <c r="E1743" t="str">
        <f t="shared" si="110"/>
        <v/>
      </c>
      <c r="F1743" t="str">
        <f t="shared" si="111"/>
        <v/>
      </c>
    </row>
    <row r="1744" spans="1:6" x14ac:dyDescent="0.2">
      <c r="A1744" t="s">
        <v>3</v>
      </c>
      <c r="B1744">
        <f t="shared" ca="1" si="108"/>
        <v>88482165</v>
      </c>
      <c r="C1744" t="s">
        <v>2</v>
      </c>
      <c r="D1744">
        <f t="shared" ca="1" si="109"/>
        <v>0.54514449303144852</v>
      </c>
      <c r="E1744">
        <f t="shared" si="110"/>
        <v>0</v>
      </c>
      <c r="F1744">
        <f t="shared" ca="1" si="111"/>
        <v>-6.8732461813851087</v>
      </c>
    </row>
    <row r="1745" spans="1:6" x14ac:dyDescent="0.2">
      <c r="A1745" t="s">
        <v>3</v>
      </c>
      <c r="B1745">
        <f t="shared" ca="1" si="108"/>
        <v>88529678</v>
      </c>
      <c r="C1745" t="s">
        <v>0</v>
      </c>
      <c r="D1745">
        <f t="shared" ca="1" si="109"/>
        <v>0.56076578752043105</v>
      </c>
      <c r="E1745" t="str">
        <f t="shared" si="110"/>
        <v/>
      </c>
      <c r="F1745" t="str">
        <f t="shared" si="111"/>
        <v/>
      </c>
    </row>
    <row r="1746" spans="1:6" x14ac:dyDescent="0.2">
      <c r="A1746" t="s">
        <v>3</v>
      </c>
      <c r="B1746">
        <f t="shared" ca="1" si="108"/>
        <v>88567267</v>
      </c>
      <c r="C1746" t="s">
        <v>2</v>
      </c>
      <c r="D1746">
        <f t="shared" ca="1" si="109"/>
        <v>0.53799037966493668</v>
      </c>
      <c r="E1746">
        <f t="shared" si="110"/>
        <v>0</v>
      </c>
      <c r="F1746">
        <f t="shared" ca="1" si="111"/>
        <v>-1.9756330382911529</v>
      </c>
    </row>
    <row r="1747" spans="1:6" x14ac:dyDescent="0.2">
      <c r="A1747" t="s">
        <v>3</v>
      </c>
      <c r="B1747">
        <f t="shared" ca="1" si="108"/>
        <v>88638623</v>
      </c>
      <c r="C1747" t="s">
        <v>1</v>
      </c>
      <c r="D1747">
        <f t="shared" ca="1" si="109"/>
        <v>-0.40056499521625488</v>
      </c>
      <c r="E1747" t="str">
        <f t="shared" si="110"/>
        <v/>
      </c>
      <c r="F1747" t="str">
        <f t="shared" si="111"/>
        <v/>
      </c>
    </row>
    <row r="1748" spans="1:6" x14ac:dyDescent="0.2">
      <c r="A1748" t="s">
        <v>3</v>
      </c>
      <c r="B1748">
        <f t="shared" ca="1" si="108"/>
        <v>88712404</v>
      </c>
      <c r="C1748" t="s">
        <v>2</v>
      </c>
      <c r="D1748">
        <f t="shared" ca="1" si="109"/>
        <v>0.52569980940614969</v>
      </c>
      <c r="E1748">
        <f t="shared" si="110"/>
        <v>0</v>
      </c>
      <c r="F1748">
        <f t="shared" ca="1" si="111"/>
        <v>-1.1669325272822098</v>
      </c>
    </row>
    <row r="1749" spans="1:6" x14ac:dyDescent="0.2">
      <c r="A1749" t="s">
        <v>3</v>
      </c>
      <c r="B1749">
        <f t="shared" ca="1" si="108"/>
        <v>88724958</v>
      </c>
      <c r="C1749" t="s">
        <v>0</v>
      </c>
      <c r="D1749">
        <f t="shared" ca="1" si="109"/>
        <v>0.54365040193169534</v>
      </c>
      <c r="E1749" t="str">
        <f t="shared" si="110"/>
        <v/>
      </c>
      <c r="F1749" t="str">
        <f t="shared" si="111"/>
        <v/>
      </c>
    </row>
    <row r="1750" spans="1:6" x14ac:dyDescent="0.2">
      <c r="A1750" t="s">
        <v>3</v>
      </c>
      <c r="B1750">
        <f t="shared" ca="1" si="108"/>
        <v>88777050</v>
      </c>
      <c r="C1750" t="s">
        <v>2</v>
      </c>
      <c r="D1750">
        <f t="shared" ca="1" si="109"/>
        <v>0.52018962069758368</v>
      </c>
      <c r="E1750">
        <f t="shared" si="110"/>
        <v>0</v>
      </c>
      <c r="F1750">
        <f t="shared" ca="1" si="111"/>
        <v>-2.6370183529330378</v>
      </c>
    </row>
    <row r="1751" spans="1:6" x14ac:dyDescent="0.2">
      <c r="A1751" t="s">
        <v>3</v>
      </c>
      <c r="B1751">
        <f t="shared" ca="1" si="108"/>
        <v>88858758</v>
      </c>
      <c r="C1751" t="s">
        <v>1</v>
      </c>
      <c r="D1751">
        <f t="shared" ca="1" si="109"/>
        <v>1.0499369181686973</v>
      </c>
      <c r="E1751" t="str">
        <f t="shared" si="110"/>
        <v/>
      </c>
      <c r="F1751" t="str">
        <f t="shared" si="111"/>
        <v/>
      </c>
    </row>
    <row r="1752" spans="1:6" x14ac:dyDescent="0.2">
      <c r="A1752" t="s">
        <v>3</v>
      </c>
      <c r="B1752">
        <f t="shared" ca="1" si="108"/>
        <v>88879371</v>
      </c>
      <c r="C1752" t="s">
        <v>2</v>
      </c>
      <c r="D1752">
        <f t="shared" ca="1" si="109"/>
        <v>0.51142380943867638</v>
      </c>
      <c r="E1752">
        <f t="shared" si="110"/>
        <v>0</v>
      </c>
      <c r="F1752">
        <f t="shared" ca="1" si="111"/>
        <v>-1.6745285605973688</v>
      </c>
    </row>
    <row r="1753" spans="1:6" x14ac:dyDescent="0.2">
      <c r="A1753" t="s">
        <v>3</v>
      </c>
      <c r="B1753">
        <f t="shared" ca="1" si="108"/>
        <v>88880824</v>
      </c>
      <c r="C1753" t="s">
        <v>0</v>
      </c>
      <c r="D1753">
        <f t="shared" ca="1" si="109"/>
        <v>0.47014778032438398</v>
      </c>
      <c r="E1753" t="str">
        <f t="shared" si="110"/>
        <v/>
      </c>
      <c r="F1753" t="str">
        <f t="shared" si="111"/>
        <v/>
      </c>
    </row>
    <row r="1754" spans="1:6" x14ac:dyDescent="0.2">
      <c r="A1754" t="s">
        <v>3</v>
      </c>
      <c r="B1754">
        <f t="shared" ca="1" si="108"/>
        <v>88978763</v>
      </c>
      <c r="C1754" t="s">
        <v>2</v>
      </c>
      <c r="D1754">
        <f t="shared" ca="1" si="109"/>
        <v>0.50285765000313154</v>
      </c>
      <c r="E1754">
        <f t="shared" si="110"/>
        <v>0</v>
      </c>
      <c r="F1754">
        <f t="shared" ca="1" si="111"/>
        <v>-1.7342563349283171</v>
      </c>
    </row>
    <row r="1755" spans="1:6" x14ac:dyDescent="0.2">
      <c r="A1755" t="s">
        <v>3</v>
      </c>
      <c r="B1755">
        <f t="shared" ca="1" si="108"/>
        <v>89009901</v>
      </c>
      <c r="C1755" t="s">
        <v>1</v>
      </c>
      <c r="D1755">
        <f t="shared" ca="1" si="109"/>
        <v>0.75435178501029998</v>
      </c>
      <c r="E1755" t="str">
        <f t="shared" si="110"/>
        <v/>
      </c>
      <c r="F1755" t="str">
        <f t="shared" si="111"/>
        <v/>
      </c>
    </row>
    <row r="1756" spans="1:6" x14ac:dyDescent="0.2">
      <c r="A1756" t="s">
        <v>3</v>
      </c>
      <c r="B1756">
        <f t="shared" ca="1" si="108"/>
        <v>89015540</v>
      </c>
      <c r="C1756" t="s">
        <v>2</v>
      </c>
      <c r="D1756">
        <f t="shared" ca="1" si="109"/>
        <v>0.49967536572250337</v>
      </c>
      <c r="E1756">
        <f t="shared" si="110"/>
        <v>0</v>
      </c>
      <c r="F1756">
        <f t="shared" ca="1" si="111"/>
        <v>-4.7056147630087315</v>
      </c>
    </row>
    <row r="1757" spans="1:6" x14ac:dyDescent="0.2">
      <c r="A1757" t="s">
        <v>3</v>
      </c>
      <c r="B1757">
        <f t="shared" ca="1" si="108"/>
        <v>89074015</v>
      </c>
      <c r="C1757" t="s">
        <v>0</v>
      </c>
      <c r="D1757">
        <f t="shared" ca="1" si="109"/>
        <v>0.53145066871584867</v>
      </c>
      <c r="E1757" t="str">
        <f t="shared" si="110"/>
        <v/>
      </c>
      <c r="F1757" t="str">
        <f t="shared" si="111"/>
        <v/>
      </c>
    </row>
    <row r="1758" spans="1:6" x14ac:dyDescent="0.2">
      <c r="A1758" t="s">
        <v>3</v>
      </c>
      <c r="B1758">
        <f t="shared" ca="1" si="108"/>
        <v>89132787</v>
      </c>
      <c r="C1758" t="s">
        <v>2</v>
      </c>
      <c r="D1758">
        <f t="shared" ca="1" si="109"/>
        <v>0.48948516933659969</v>
      </c>
      <c r="E1758">
        <f t="shared" si="110"/>
        <v>0</v>
      </c>
      <c r="F1758">
        <f t="shared" ca="1" si="111"/>
        <v>-1.4825490505477958</v>
      </c>
    </row>
    <row r="1759" spans="1:6" x14ac:dyDescent="0.2">
      <c r="A1759" t="s">
        <v>3</v>
      </c>
      <c r="B1759">
        <f t="shared" ca="1" si="108"/>
        <v>89229100</v>
      </c>
      <c r="C1759" t="s">
        <v>1</v>
      </c>
      <c r="D1759">
        <f t="shared" ca="1" si="109"/>
        <v>-0.50916977814177633</v>
      </c>
      <c r="E1759" t="str">
        <f t="shared" si="110"/>
        <v/>
      </c>
      <c r="F1759" t="str">
        <f t="shared" si="111"/>
        <v/>
      </c>
    </row>
    <row r="1760" spans="1:6" x14ac:dyDescent="0.2">
      <c r="A1760" t="s">
        <v>3</v>
      </c>
      <c r="B1760">
        <f t="shared" ca="1" si="108"/>
        <v>89283011</v>
      </c>
      <c r="C1760" t="s">
        <v>2</v>
      </c>
      <c r="D1760">
        <f t="shared" ca="1" si="109"/>
        <v>0.4763307240144774</v>
      </c>
      <c r="E1760">
        <f t="shared" si="110"/>
        <v>0</v>
      </c>
      <c r="F1760">
        <f t="shared" ca="1" si="111"/>
        <v>-1.1657995741201896</v>
      </c>
    </row>
    <row r="1761" spans="1:6" x14ac:dyDescent="0.2">
      <c r="A1761" t="s">
        <v>3</v>
      </c>
      <c r="B1761">
        <f t="shared" ca="1" si="108"/>
        <v>89377653</v>
      </c>
      <c r="C1761" t="s">
        <v>0</v>
      </c>
      <c r="D1761">
        <f t="shared" ca="1" si="109"/>
        <v>0.48416005227086106</v>
      </c>
      <c r="E1761" t="str">
        <f t="shared" si="110"/>
        <v/>
      </c>
      <c r="F1761" t="str">
        <f t="shared" si="111"/>
        <v/>
      </c>
    </row>
    <row r="1762" spans="1:6" x14ac:dyDescent="0.2">
      <c r="A1762" t="s">
        <v>3</v>
      </c>
      <c r="B1762">
        <f t="shared" ca="1" si="108"/>
        <v>89395782</v>
      </c>
      <c r="C1762" t="s">
        <v>2</v>
      </c>
      <c r="D1762">
        <f t="shared" ca="1" si="109"/>
        <v>0.46638507349410674</v>
      </c>
      <c r="E1762">
        <f t="shared" si="110"/>
        <v>0</v>
      </c>
      <c r="F1762">
        <f t="shared" ca="1" si="111"/>
        <v>-1.5641137253343578</v>
      </c>
    </row>
    <row r="1763" spans="1:6" x14ac:dyDescent="0.2">
      <c r="A1763" t="s">
        <v>3</v>
      </c>
      <c r="B1763">
        <f t="shared" ca="1" si="108"/>
        <v>89463843</v>
      </c>
      <c r="C1763" t="s">
        <v>1</v>
      </c>
      <c r="D1763">
        <f t="shared" ca="1" si="109"/>
        <v>-0.22609817264680993</v>
      </c>
      <c r="E1763" t="str">
        <f t="shared" si="110"/>
        <v/>
      </c>
      <c r="F1763" t="str">
        <f t="shared" si="111"/>
        <v/>
      </c>
    </row>
    <row r="1764" spans="1:6" x14ac:dyDescent="0.2">
      <c r="A1764" t="s">
        <v>3</v>
      </c>
      <c r="B1764">
        <f t="shared" ca="1" si="108"/>
        <v>89530872</v>
      </c>
      <c r="C1764" t="s">
        <v>2</v>
      </c>
      <c r="D1764">
        <f t="shared" ca="1" si="109"/>
        <v>0.4543930660192515</v>
      </c>
      <c r="E1764">
        <f t="shared" si="110"/>
        <v>0</v>
      </c>
      <c r="F1764">
        <f t="shared" ca="1" si="111"/>
        <v>-1.3142424259750687</v>
      </c>
    </row>
    <row r="1765" spans="1:6" x14ac:dyDescent="0.2">
      <c r="A1765" t="s">
        <v>3</v>
      </c>
      <c r="B1765">
        <f t="shared" ca="1" si="108"/>
        <v>89544691</v>
      </c>
      <c r="C1765" t="s">
        <v>0</v>
      </c>
      <c r="D1765">
        <f t="shared" ca="1" si="109"/>
        <v>0.480036787105796</v>
      </c>
      <c r="E1765" t="str">
        <f t="shared" si="110"/>
        <v/>
      </c>
      <c r="F1765" t="str">
        <f t="shared" si="111"/>
        <v/>
      </c>
    </row>
    <row r="1766" spans="1:6" x14ac:dyDescent="0.2">
      <c r="A1766" t="s">
        <v>3</v>
      </c>
      <c r="B1766">
        <f t="shared" ca="1" si="108"/>
        <v>89582052</v>
      </c>
      <c r="C1766" t="s">
        <v>2</v>
      </c>
      <c r="D1766">
        <f t="shared" ca="1" si="109"/>
        <v>0.44982801375537868</v>
      </c>
      <c r="E1766">
        <f t="shared" si="110"/>
        <v>0</v>
      </c>
      <c r="F1766">
        <f t="shared" ca="1" si="111"/>
        <v>-3.4855810560287392</v>
      </c>
    </row>
    <row r="1767" spans="1:6" x14ac:dyDescent="0.2">
      <c r="A1767" t="s">
        <v>3</v>
      </c>
      <c r="B1767">
        <f t="shared" ca="1" si="108"/>
        <v>89633241</v>
      </c>
      <c r="C1767" t="s">
        <v>1</v>
      </c>
      <c r="D1767">
        <f t="shared" ca="1" si="109"/>
        <v>-2.0529554138952244E-2</v>
      </c>
      <c r="E1767" t="str">
        <f t="shared" si="110"/>
        <v/>
      </c>
      <c r="F1767" t="str">
        <f t="shared" si="111"/>
        <v/>
      </c>
    </row>
    <row r="1768" spans="1:6" x14ac:dyDescent="0.2">
      <c r="A1768" t="s">
        <v>3</v>
      </c>
      <c r="B1768">
        <f t="shared" ca="1" si="108"/>
        <v>89717674</v>
      </c>
      <c r="C1768" t="s">
        <v>2</v>
      </c>
      <c r="D1768">
        <f t="shared" ca="1" si="109"/>
        <v>0.43767440958913806</v>
      </c>
      <c r="E1768">
        <f t="shared" si="110"/>
        <v>0</v>
      </c>
      <c r="F1768">
        <f t="shared" ca="1" si="111"/>
        <v>-1.3215232070727563</v>
      </c>
    </row>
    <row r="1769" spans="1:6" x14ac:dyDescent="0.2">
      <c r="A1769" t="s">
        <v>3</v>
      </c>
      <c r="B1769">
        <f t="shared" ref="B1769:B1832" ca="1" si="112">B1768+RANDBETWEEN(43, 100852)</f>
        <v>89764960</v>
      </c>
      <c r="C1769" t="s">
        <v>0</v>
      </c>
      <c r="D1769">
        <f t="shared" ca="1" si="109"/>
        <v>0.39562016881042161</v>
      </c>
      <c r="E1769" t="str">
        <f t="shared" si="110"/>
        <v/>
      </c>
      <c r="F1769" t="str">
        <f t="shared" si="111"/>
        <v/>
      </c>
    </row>
    <row r="1770" spans="1:6" x14ac:dyDescent="0.2">
      <c r="A1770" t="s">
        <v>3</v>
      </c>
      <c r="B1770">
        <f t="shared" ca="1" si="112"/>
        <v>89833434</v>
      </c>
      <c r="C1770" t="s">
        <v>2</v>
      </c>
      <c r="D1770">
        <f t="shared" ca="1" si="109"/>
        <v>0.42723694757881214</v>
      </c>
      <c r="E1770">
        <f t="shared" si="110"/>
        <v>0</v>
      </c>
      <c r="F1770">
        <f t="shared" ca="1" si="111"/>
        <v>-1.5577862537733138</v>
      </c>
    </row>
    <row r="1771" spans="1:6" x14ac:dyDescent="0.2">
      <c r="A1771" t="s">
        <v>3</v>
      </c>
      <c r="B1771">
        <f t="shared" ca="1" si="112"/>
        <v>89846623</v>
      </c>
      <c r="C1771" t="s">
        <v>1</v>
      </c>
      <c r="D1771">
        <f t="shared" ca="1" si="109"/>
        <v>0.84905544176580916</v>
      </c>
      <c r="E1771" t="str">
        <f t="shared" si="110"/>
        <v/>
      </c>
      <c r="F1771" t="str">
        <f t="shared" si="111"/>
        <v/>
      </c>
    </row>
    <row r="1772" spans="1:6" x14ac:dyDescent="0.2">
      <c r="A1772" t="s">
        <v>3</v>
      </c>
      <c r="B1772">
        <f t="shared" ca="1" si="112"/>
        <v>89873499</v>
      </c>
      <c r="C1772" t="s">
        <v>2</v>
      </c>
      <c r="D1772">
        <f t="shared" ca="1" si="109"/>
        <v>0.42361109256820745</v>
      </c>
      <c r="E1772">
        <f t="shared" si="110"/>
        <v>0</v>
      </c>
      <c r="F1772">
        <f t="shared" ca="1" si="111"/>
        <v>-4.5176245541026976</v>
      </c>
    </row>
    <row r="1773" spans="1:6" x14ac:dyDescent="0.2">
      <c r="A1773" t="s">
        <v>3</v>
      </c>
      <c r="B1773">
        <f t="shared" ca="1" si="112"/>
        <v>89932506</v>
      </c>
      <c r="C1773" t="s">
        <v>0</v>
      </c>
      <c r="D1773">
        <f t="shared" ca="1" si="109"/>
        <v>0.43934333625247124</v>
      </c>
      <c r="E1773" t="str">
        <f t="shared" si="110"/>
        <v/>
      </c>
      <c r="F1773" t="str">
        <f t="shared" si="111"/>
        <v/>
      </c>
    </row>
    <row r="1774" spans="1:6" x14ac:dyDescent="0.2">
      <c r="A1774" t="s">
        <v>3</v>
      </c>
      <c r="B1774">
        <f t="shared" ca="1" si="112"/>
        <v>90033189</v>
      </c>
      <c r="C1774" t="s">
        <v>2</v>
      </c>
      <c r="D1774">
        <f t="shared" ca="1" si="109"/>
        <v>0.40909227080659705</v>
      </c>
      <c r="E1774">
        <f t="shared" si="110"/>
        <v>0</v>
      </c>
      <c r="F1774">
        <f t="shared" ca="1" si="111"/>
        <v>-1.138691103612661</v>
      </c>
    </row>
    <row r="1775" spans="1:6" x14ac:dyDescent="0.2">
      <c r="A1775" t="s">
        <v>3</v>
      </c>
      <c r="B1775">
        <f t="shared" ca="1" si="112"/>
        <v>90079492</v>
      </c>
      <c r="C1775" t="s">
        <v>1</v>
      </c>
      <c r="D1775">
        <f t="shared" ca="1" si="109"/>
        <v>-0.53676572323203009</v>
      </c>
      <c r="E1775" t="str">
        <f t="shared" si="110"/>
        <v/>
      </c>
      <c r="F1775" t="str">
        <f t="shared" si="111"/>
        <v/>
      </c>
    </row>
    <row r="1776" spans="1:6" x14ac:dyDescent="0.2">
      <c r="A1776" t="s">
        <v>3</v>
      </c>
      <c r="B1776">
        <f t="shared" ca="1" si="112"/>
        <v>90142278</v>
      </c>
      <c r="C1776" t="s">
        <v>2</v>
      </c>
      <c r="D1776">
        <f t="shared" ca="1" si="109"/>
        <v>0.39911383153155333</v>
      </c>
      <c r="E1776">
        <f t="shared" si="110"/>
        <v>0</v>
      </c>
      <c r="F1776">
        <f t="shared" ca="1" si="111"/>
        <v>-1.676990850111022</v>
      </c>
    </row>
    <row r="1777" spans="1:6" x14ac:dyDescent="0.2">
      <c r="A1777" t="s">
        <v>3</v>
      </c>
      <c r="B1777">
        <f t="shared" ca="1" si="112"/>
        <v>90203829</v>
      </c>
      <c r="C1777" t="s">
        <v>0</v>
      </c>
      <c r="D1777">
        <f t="shared" ca="1" si="109"/>
        <v>0.44332322421716669</v>
      </c>
      <c r="E1777" t="str">
        <f t="shared" si="110"/>
        <v/>
      </c>
      <c r="F1777" t="str">
        <f t="shared" si="111"/>
        <v/>
      </c>
    </row>
    <row r="1778" spans="1:6" x14ac:dyDescent="0.2">
      <c r="A1778" t="s">
        <v>3</v>
      </c>
      <c r="B1778">
        <f t="shared" ca="1" si="112"/>
        <v>90302572</v>
      </c>
      <c r="C1778" t="s">
        <v>2</v>
      </c>
      <c r="D1778">
        <f t="shared" ca="1" si="109"/>
        <v>0.38436580847231316</v>
      </c>
      <c r="E1778">
        <f t="shared" si="110"/>
        <v>0</v>
      </c>
      <c r="F1778">
        <f t="shared" ca="1" si="111"/>
        <v>-1.1479666480697162</v>
      </c>
    </row>
    <row r="1779" spans="1:6" x14ac:dyDescent="0.2">
      <c r="A1779" t="s">
        <v>3</v>
      </c>
      <c r="B1779">
        <f t="shared" ca="1" si="112"/>
        <v>90355963</v>
      </c>
      <c r="C1779" t="s">
        <v>1</v>
      </c>
      <c r="D1779">
        <f t="shared" ca="1" si="109"/>
        <v>-0.34557841471705975</v>
      </c>
      <c r="E1779" t="str">
        <f t="shared" si="110"/>
        <v/>
      </c>
      <c r="F1779" t="str">
        <f t="shared" si="111"/>
        <v/>
      </c>
    </row>
    <row r="1780" spans="1:6" x14ac:dyDescent="0.2">
      <c r="A1780" t="s">
        <v>3</v>
      </c>
      <c r="B1780">
        <f t="shared" ca="1" si="112"/>
        <v>90418968</v>
      </c>
      <c r="C1780" t="s">
        <v>2</v>
      </c>
      <c r="D1780">
        <f t="shared" ca="1" si="109"/>
        <v>0.37359455830659294</v>
      </c>
      <c r="E1780">
        <f t="shared" si="110"/>
        <v>0</v>
      </c>
      <c r="F1780">
        <f t="shared" ca="1" si="111"/>
        <v>-1.5900837401525978</v>
      </c>
    </row>
    <row r="1781" spans="1:6" x14ac:dyDescent="0.2">
      <c r="A1781" t="s">
        <v>3</v>
      </c>
      <c r="B1781">
        <f t="shared" ca="1" si="112"/>
        <v>90452184</v>
      </c>
      <c r="C1781" t="s">
        <v>0</v>
      </c>
      <c r="D1781">
        <f t="shared" ca="1" si="109"/>
        <v>0.39610247155344513</v>
      </c>
      <c r="E1781" t="str">
        <f t="shared" si="110"/>
        <v/>
      </c>
      <c r="F1781" t="str">
        <f t="shared" si="111"/>
        <v/>
      </c>
    </row>
    <row r="1782" spans="1:6" x14ac:dyDescent="0.2">
      <c r="A1782" t="s">
        <v>3</v>
      </c>
      <c r="B1782">
        <f t="shared" ca="1" si="112"/>
        <v>90538465</v>
      </c>
      <c r="C1782" t="s">
        <v>2</v>
      </c>
      <c r="D1782">
        <f t="shared" ca="1" si="109"/>
        <v>0.36248370131380797</v>
      </c>
      <c r="E1782">
        <f t="shared" si="110"/>
        <v>0</v>
      </c>
      <c r="F1782">
        <f t="shared" ca="1" si="111"/>
        <v>-1.556193327300283</v>
      </c>
    </row>
    <row r="1783" spans="1:6" x14ac:dyDescent="0.2">
      <c r="A1783" t="s">
        <v>3</v>
      </c>
      <c r="B1783">
        <f t="shared" ca="1" si="112"/>
        <v>90599121</v>
      </c>
      <c r="C1783" t="s">
        <v>1</v>
      </c>
      <c r="D1783">
        <f t="shared" ca="1" si="109"/>
        <v>-0.15149999964990296</v>
      </c>
      <c r="E1783" t="str">
        <f t="shared" si="110"/>
        <v/>
      </c>
      <c r="F1783" t="str">
        <f t="shared" si="111"/>
        <v/>
      </c>
    </row>
    <row r="1784" spans="1:6" x14ac:dyDescent="0.2">
      <c r="A1784" t="s">
        <v>3</v>
      </c>
      <c r="B1784">
        <f t="shared" ca="1" si="112"/>
        <v>90629343</v>
      </c>
      <c r="C1784" t="s">
        <v>2</v>
      </c>
      <c r="D1784">
        <f t="shared" ca="1" si="109"/>
        <v>0.3539991098507197</v>
      </c>
      <c r="E1784">
        <f t="shared" si="110"/>
        <v>0</v>
      </c>
      <c r="F1784">
        <f t="shared" ca="1" si="111"/>
        <v>-2.0546762923281574</v>
      </c>
    </row>
    <row r="1785" spans="1:6" x14ac:dyDescent="0.2">
      <c r="A1785" t="s">
        <v>3</v>
      </c>
      <c r="B1785">
        <f t="shared" ca="1" si="112"/>
        <v>90719708</v>
      </c>
      <c r="C1785" t="s">
        <v>0</v>
      </c>
      <c r="D1785">
        <f t="shared" ca="1" si="109"/>
        <v>0.34776092084750193</v>
      </c>
      <c r="E1785" t="str">
        <f t="shared" si="110"/>
        <v/>
      </c>
      <c r="F1785" t="str">
        <f t="shared" si="111"/>
        <v/>
      </c>
    </row>
    <row r="1786" spans="1:6" x14ac:dyDescent="0.2">
      <c r="A1786" t="s">
        <v>3</v>
      </c>
      <c r="B1786">
        <f t="shared" ca="1" si="112"/>
        <v>90749054</v>
      </c>
      <c r="C1786" t="s">
        <v>2</v>
      </c>
      <c r="D1786">
        <f t="shared" ca="1" si="109"/>
        <v>0.34277809173552393</v>
      </c>
      <c r="E1786">
        <f t="shared" si="110"/>
        <v>0</v>
      </c>
      <c r="F1786">
        <f t="shared" ca="1" si="111"/>
        <v>-1.5660085966703186</v>
      </c>
    </row>
    <row r="1787" spans="1:6" x14ac:dyDescent="0.2">
      <c r="A1787" t="s">
        <v>3</v>
      </c>
      <c r="B1787">
        <f t="shared" ca="1" si="112"/>
        <v>90813849</v>
      </c>
      <c r="C1787" t="s">
        <v>1</v>
      </c>
      <c r="D1787">
        <f t="shared" ca="1" si="109"/>
        <v>9.1468618173429217E-4</v>
      </c>
      <c r="E1787" t="str">
        <f t="shared" si="110"/>
        <v/>
      </c>
      <c r="F1787" t="str">
        <f t="shared" si="111"/>
        <v/>
      </c>
    </row>
    <row r="1788" spans="1:6" x14ac:dyDescent="0.2">
      <c r="A1788" t="s">
        <v>3</v>
      </c>
      <c r="B1788">
        <f t="shared" ca="1" si="112"/>
        <v>90909168</v>
      </c>
      <c r="C1788" t="s">
        <v>2</v>
      </c>
      <c r="D1788">
        <f t="shared" ca="1" si="109"/>
        <v>0.32769342539662438</v>
      </c>
      <c r="E1788">
        <f t="shared" si="110"/>
        <v>0</v>
      </c>
      <c r="F1788">
        <f t="shared" ca="1" si="111"/>
        <v>-1.1768120032059897</v>
      </c>
    </row>
    <row r="1789" spans="1:6" x14ac:dyDescent="0.2">
      <c r="A1789" t="s">
        <v>3</v>
      </c>
      <c r="B1789">
        <f t="shared" ca="1" si="112"/>
        <v>90930910</v>
      </c>
      <c r="C1789" t="s">
        <v>0</v>
      </c>
      <c r="D1789">
        <f t="shared" ca="1" si="109"/>
        <v>0.29098160680249224</v>
      </c>
      <c r="E1789" t="str">
        <f t="shared" si="110"/>
        <v/>
      </c>
      <c r="F1789" t="str">
        <f t="shared" si="111"/>
        <v/>
      </c>
    </row>
    <row r="1790" spans="1:6" x14ac:dyDescent="0.2">
      <c r="A1790" t="s">
        <v>3</v>
      </c>
      <c r="B1790">
        <f t="shared" ca="1" si="112"/>
        <v>91024860</v>
      </c>
      <c r="C1790" t="s">
        <v>2</v>
      </c>
      <c r="D1790">
        <f t="shared" ca="1" si="109"/>
        <v>0.31674134282854283</v>
      </c>
      <c r="E1790">
        <f t="shared" si="110"/>
        <v>0</v>
      </c>
      <c r="F1790">
        <f t="shared" ca="1" si="111"/>
        <v>-1.6365152140994752</v>
      </c>
    </row>
    <row r="1791" spans="1:6" x14ac:dyDescent="0.2">
      <c r="A1791" t="s">
        <v>3</v>
      </c>
      <c r="B1791">
        <f t="shared" ca="1" si="112"/>
        <v>91032940</v>
      </c>
      <c r="C1791" t="s">
        <v>1</v>
      </c>
      <c r="D1791">
        <f t="shared" ca="1" si="109"/>
        <v>0.54525984772881975</v>
      </c>
      <c r="E1791" t="str">
        <f t="shared" si="110"/>
        <v/>
      </c>
      <c r="F1791" t="str">
        <f t="shared" si="111"/>
        <v/>
      </c>
    </row>
    <row r="1792" spans="1:6" x14ac:dyDescent="0.2">
      <c r="A1792" t="s">
        <v>3</v>
      </c>
      <c r="B1792">
        <f t="shared" ca="1" si="112"/>
        <v>91057458</v>
      </c>
      <c r="C1792" t="s">
        <v>2</v>
      </c>
      <c r="D1792">
        <f t="shared" ca="1" si="109"/>
        <v>0.31364770615358478</v>
      </c>
      <c r="E1792">
        <f t="shared" si="110"/>
        <v>0</v>
      </c>
      <c r="F1792">
        <f t="shared" ca="1" si="111"/>
        <v>-5.8226058512069159</v>
      </c>
    </row>
    <row r="1793" spans="1:6" x14ac:dyDescent="0.2">
      <c r="A1793" t="s">
        <v>3</v>
      </c>
      <c r="B1793">
        <f t="shared" ca="1" si="112"/>
        <v>91091959</v>
      </c>
      <c r="C1793" t="s">
        <v>0</v>
      </c>
      <c r="D1793">
        <f t="shared" ca="1" si="109"/>
        <v>0.35033001740512837</v>
      </c>
      <c r="E1793" t="str">
        <f t="shared" si="110"/>
        <v/>
      </c>
      <c r="F1793" t="str">
        <f t="shared" si="111"/>
        <v/>
      </c>
    </row>
    <row r="1794" spans="1:6" x14ac:dyDescent="0.2">
      <c r="A1794" t="s">
        <v>3</v>
      </c>
      <c r="B1794">
        <f t="shared" ca="1" si="112"/>
        <v>91105104</v>
      </c>
      <c r="C1794" t="s">
        <v>2</v>
      </c>
      <c r="D1794">
        <f t="shared" ca="1" si="109"/>
        <v>0.30911998761843196</v>
      </c>
      <c r="E1794">
        <f t="shared" si="110"/>
        <v>0</v>
      </c>
      <c r="F1794">
        <f t="shared" ca="1" si="111"/>
        <v>-3.9889310002345462</v>
      </c>
    </row>
    <row r="1795" spans="1:6" x14ac:dyDescent="0.2">
      <c r="A1795" t="s">
        <v>3</v>
      </c>
      <c r="B1795">
        <f t="shared" ca="1" si="112"/>
        <v>91119262</v>
      </c>
      <c r="C1795" t="s">
        <v>1</v>
      </c>
      <c r="D1795">
        <f t="shared" ref="D1795:D1858" ca="1" si="113">SIN(B1795/1000/1000/10)+IF(C1795="B",2*(RAND()-0.5),IF(C1795="U",0.1*(RAND()-0.5),0))</f>
        <v>1.0717987433840999</v>
      </c>
      <c r="E1795" t="str">
        <f t="shared" si="110"/>
        <v/>
      </c>
      <c r="F1795" t="str">
        <f t="shared" si="111"/>
        <v/>
      </c>
    </row>
    <row r="1796" spans="1:6" x14ac:dyDescent="0.2">
      <c r="A1796" t="s">
        <v>3</v>
      </c>
      <c r="B1796">
        <f t="shared" ca="1" si="112"/>
        <v>91172750</v>
      </c>
      <c r="C1796" t="s">
        <v>2</v>
      </c>
      <c r="D1796">
        <f t="shared" ca="1" si="113"/>
        <v>0.30267967357897529</v>
      </c>
      <c r="E1796">
        <f t="shared" ref="E1796:E1859" si="114">IF(C1796="A",0,"")</f>
        <v>0</v>
      </c>
      <c r="F1796">
        <f t="shared" ref="F1796:F1859" ca="1" si="115">IF(C1796="A",2*(D1796-D1794)/POWER((B1796-B1794)/1000/1000,2),"")</f>
        <v>-2.8148340627781812</v>
      </c>
    </row>
    <row r="1797" spans="1:6" x14ac:dyDescent="0.2">
      <c r="A1797" t="s">
        <v>3</v>
      </c>
      <c r="B1797">
        <f t="shared" ca="1" si="112"/>
        <v>91188751</v>
      </c>
      <c r="C1797" t="s">
        <v>0</v>
      </c>
      <c r="D1797">
        <f t="shared" ca="1" si="113"/>
        <v>0.26190106666012081</v>
      </c>
      <c r="E1797" t="str">
        <f t="shared" si="114"/>
        <v/>
      </c>
      <c r="F1797" t="str">
        <f t="shared" si="115"/>
        <v/>
      </c>
    </row>
    <row r="1798" spans="1:6" x14ac:dyDescent="0.2">
      <c r="A1798" t="s">
        <v>3</v>
      </c>
      <c r="B1798">
        <f t="shared" ca="1" si="112"/>
        <v>91252562</v>
      </c>
      <c r="C1798" t="s">
        <v>2</v>
      </c>
      <c r="D1798">
        <f t="shared" ca="1" si="113"/>
        <v>0.29506329349659094</v>
      </c>
      <c r="E1798">
        <f t="shared" si="114"/>
        <v>0</v>
      </c>
      <c r="F1798">
        <f t="shared" ca="1" si="115"/>
        <v>-2.3913448905284374</v>
      </c>
    </row>
    <row r="1799" spans="1:6" x14ac:dyDescent="0.2">
      <c r="A1799" t="s">
        <v>3</v>
      </c>
      <c r="B1799">
        <f t="shared" ca="1" si="112"/>
        <v>91296060</v>
      </c>
      <c r="C1799" t="s">
        <v>1</v>
      </c>
      <c r="D1799">
        <f t="shared" ca="1" si="113"/>
        <v>1.1758012817285559</v>
      </c>
      <c r="E1799" t="str">
        <f t="shared" si="114"/>
        <v/>
      </c>
      <c r="F1799" t="str">
        <f t="shared" si="115"/>
        <v/>
      </c>
    </row>
    <row r="1800" spans="1:6" x14ac:dyDescent="0.2">
      <c r="A1800" t="s">
        <v>3</v>
      </c>
      <c r="B1800">
        <f t="shared" ca="1" si="112"/>
        <v>91395332</v>
      </c>
      <c r="C1800" t="s">
        <v>2</v>
      </c>
      <c r="D1800">
        <f t="shared" ca="1" si="113"/>
        <v>0.2813923303956315</v>
      </c>
      <c r="E1800">
        <f t="shared" si="114"/>
        <v>0</v>
      </c>
      <c r="F1800">
        <f t="shared" ca="1" si="115"/>
        <v>-1.3413903810275181</v>
      </c>
    </row>
    <row r="1801" spans="1:6" x14ac:dyDescent="0.2">
      <c r="A1801" t="s">
        <v>3</v>
      </c>
      <c r="B1801">
        <f t="shared" ca="1" si="112"/>
        <v>91426939</v>
      </c>
      <c r="C1801" t="s">
        <v>0</v>
      </c>
      <c r="D1801">
        <f t="shared" ca="1" si="113"/>
        <v>0.23412688968976539</v>
      </c>
      <c r="E1801" t="str">
        <f t="shared" si="114"/>
        <v/>
      </c>
      <c r="F1801" t="str">
        <f t="shared" si="115"/>
        <v/>
      </c>
    </row>
    <row r="1802" spans="1:6" x14ac:dyDescent="0.2">
      <c r="A1802" t="s">
        <v>3</v>
      </c>
      <c r="B1802">
        <f t="shared" ca="1" si="112"/>
        <v>91433937</v>
      </c>
      <c r="C1802" t="s">
        <v>2</v>
      </c>
      <c r="D1802">
        <f t="shared" ca="1" si="113"/>
        <v>0.27768573470645291</v>
      </c>
      <c r="E1802">
        <f t="shared" si="114"/>
        <v>0</v>
      </c>
      <c r="F1802">
        <f t="shared" ca="1" si="115"/>
        <v>-4.9741410746253827</v>
      </c>
    </row>
    <row r="1803" spans="1:6" x14ac:dyDescent="0.2">
      <c r="A1803" t="s">
        <v>3</v>
      </c>
      <c r="B1803">
        <f t="shared" ca="1" si="112"/>
        <v>91504787</v>
      </c>
      <c r="C1803" t="s">
        <v>1</v>
      </c>
      <c r="D1803">
        <f t="shared" ca="1" si="113"/>
        <v>-0.11337135356534889</v>
      </c>
      <c r="E1803" t="str">
        <f t="shared" si="114"/>
        <v/>
      </c>
      <c r="F1803" t="str">
        <f t="shared" si="115"/>
        <v/>
      </c>
    </row>
    <row r="1804" spans="1:6" x14ac:dyDescent="0.2">
      <c r="A1804" t="s">
        <v>3</v>
      </c>
      <c r="B1804">
        <f t="shared" ca="1" si="112"/>
        <v>91542935</v>
      </c>
      <c r="C1804" t="s">
        <v>2</v>
      </c>
      <c r="D1804">
        <f t="shared" ca="1" si="113"/>
        <v>0.26719831455929471</v>
      </c>
      <c r="E1804">
        <f t="shared" si="114"/>
        <v>0</v>
      </c>
      <c r="F1804">
        <f t="shared" ca="1" si="115"/>
        <v>-1.7654751312525645</v>
      </c>
    </row>
    <row r="1805" spans="1:6" x14ac:dyDescent="0.2">
      <c r="A1805" t="s">
        <v>3</v>
      </c>
      <c r="B1805">
        <f t="shared" ca="1" si="112"/>
        <v>91601543</v>
      </c>
      <c r="C1805" t="s">
        <v>0</v>
      </c>
      <c r="D1805">
        <f t="shared" ca="1" si="113"/>
        <v>0.26573386303409091</v>
      </c>
      <c r="E1805" t="str">
        <f t="shared" si="114"/>
        <v/>
      </c>
      <c r="F1805" t="str">
        <f t="shared" si="115"/>
        <v/>
      </c>
    </row>
    <row r="1806" spans="1:6" x14ac:dyDescent="0.2">
      <c r="A1806" t="s">
        <v>3</v>
      </c>
      <c r="B1806">
        <f t="shared" ca="1" si="112"/>
        <v>91627998</v>
      </c>
      <c r="C1806" t="s">
        <v>2</v>
      </c>
      <c r="D1806">
        <f t="shared" ca="1" si="113"/>
        <v>0.25899172239468943</v>
      </c>
      <c r="E1806">
        <f t="shared" si="114"/>
        <v>0</v>
      </c>
      <c r="F1806">
        <f t="shared" ca="1" si="115"/>
        <v>-2.2683572622590735</v>
      </c>
    </row>
    <row r="1807" spans="1:6" x14ac:dyDescent="0.2">
      <c r="A1807" t="s">
        <v>3</v>
      </c>
      <c r="B1807">
        <f t="shared" ca="1" si="112"/>
        <v>91709021</v>
      </c>
      <c r="C1807" t="s">
        <v>1</v>
      </c>
      <c r="D1807">
        <f t="shared" ca="1" si="113"/>
        <v>0.49132133741715406</v>
      </c>
      <c r="E1807" t="str">
        <f t="shared" si="114"/>
        <v/>
      </c>
      <c r="F1807" t="str">
        <f t="shared" si="115"/>
        <v/>
      </c>
    </row>
    <row r="1808" spans="1:6" x14ac:dyDescent="0.2">
      <c r="A1808" t="s">
        <v>3</v>
      </c>
      <c r="B1808">
        <f t="shared" ca="1" si="112"/>
        <v>91713538</v>
      </c>
      <c r="C1808" t="s">
        <v>2</v>
      </c>
      <c r="D1808">
        <f t="shared" ca="1" si="113"/>
        <v>0.2507202142855432</v>
      </c>
      <c r="E1808">
        <f t="shared" si="114"/>
        <v>0</v>
      </c>
      <c r="F1808">
        <f t="shared" ca="1" si="115"/>
        <v>-2.2608731887806979</v>
      </c>
    </row>
    <row r="1809" spans="1:6" x14ac:dyDescent="0.2">
      <c r="A1809" t="s">
        <v>3</v>
      </c>
      <c r="B1809">
        <f t="shared" ca="1" si="112"/>
        <v>91780252</v>
      </c>
      <c r="C1809" t="s">
        <v>0</v>
      </c>
      <c r="D1809">
        <f t="shared" ca="1" si="113"/>
        <v>0.25368137237113408</v>
      </c>
      <c r="E1809" t="str">
        <f t="shared" si="114"/>
        <v/>
      </c>
      <c r="F1809" t="str">
        <f t="shared" si="115"/>
        <v/>
      </c>
    </row>
    <row r="1810" spans="1:6" x14ac:dyDescent="0.2">
      <c r="A1810" t="s">
        <v>3</v>
      </c>
      <c r="B1810">
        <f t="shared" ca="1" si="112"/>
        <v>91788182</v>
      </c>
      <c r="C1810" t="s">
        <v>2</v>
      </c>
      <c r="D1810">
        <f t="shared" ca="1" si="113"/>
        <v>0.24348731267679888</v>
      </c>
      <c r="E1810">
        <f t="shared" si="114"/>
        <v>0</v>
      </c>
      <c r="F1810">
        <f t="shared" ca="1" si="115"/>
        <v>-2.5962872737498581</v>
      </c>
    </row>
    <row r="1811" spans="1:6" x14ac:dyDescent="0.2">
      <c r="A1811" t="s">
        <v>3</v>
      </c>
      <c r="B1811">
        <f t="shared" ca="1" si="112"/>
        <v>91883315</v>
      </c>
      <c r="C1811" t="s">
        <v>1</v>
      </c>
      <c r="D1811">
        <f t="shared" ca="1" si="113"/>
        <v>-0.40209055098981639</v>
      </c>
      <c r="E1811" t="str">
        <f t="shared" si="114"/>
        <v/>
      </c>
      <c r="F1811" t="str">
        <f t="shared" si="115"/>
        <v/>
      </c>
    </row>
    <row r="1812" spans="1:6" x14ac:dyDescent="0.2">
      <c r="A1812" t="s">
        <v>3</v>
      </c>
      <c r="B1812">
        <f t="shared" ca="1" si="112"/>
        <v>91983664</v>
      </c>
      <c r="C1812" t="s">
        <v>2</v>
      </c>
      <c r="D1812">
        <f t="shared" ca="1" si="113"/>
        <v>0.22448212052446323</v>
      </c>
      <c r="E1812">
        <f t="shared" si="114"/>
        <v>0</v>
      </c>
      <c r="F1812">
        <f t="shared" ca="1" si="115"/>
        <v>-0.99469220180682605</v>
      </c>
    </row>
    <row r="1813" spans="1:6" x14ac:dyDescent="0.2">
      <c r="A1813" t="s">
        <v>3</v>
      </c>
      <c r="B1813">
        <f t="shared" ca="1" si="112"/>
        <v>92015092</v>
      </c>
      <c r="C1813" t="s">
        <v>0</v>
      </c>
      <c r="D1813">
        <f t="shared" ca="1" si="113"/>
        <v>0.1924721114136404</v>
      </c>
      <c r="E1813" t="str">
        <f t="shared" si="114"/>
        <v/>
      </c>
      <c r="F1813" t="str">
        <f t="shared" si="115"/>
        <v/>
      </c>
    </row>
    <row r="1814" spans="1:6" x14ac:dyDescent="0.2">
      <c r="A1814" t="s">
        <v>3</v>
      </c>
      <c r="B1814">
        <f t="shared" ca="1" si="112"/>
        <v>92025519</v>
      </c>
      <c r="C1814" t="s">
        <v>2</v>
      </c>
      <c r="D1814">
        <f t="shared" ca="1" si="113"/>
        <v>0.22040148761210965</v>
      </c>
      <c r="E1814">
        <f t="shared" si="114"/>
        <v>0</v>
      </c>
      <c r="F1814">
        <f t="shared" ca="1" si="115"/>
        <v>-4.6586794739021284</v>
      </c>
    </row>
    <row r="1815" spans="1:6" x14ac:dyDescent="0.2">
      <c r="A1815" t="s">
        <v>3</v>
      </c>
      <c r="B1815">
        <f t="shared" ca="1" si="112"/>
        <v>92094806</v>
      </c>
      <c r="C1815" t="s">
        <v>1</v>
      </c>
      <c r="D1815">
        <f t="shared" ca="1" si="113"/>
        <v>-0.23752160618883927</v>
      </c>
      <c r="E1815" t="str">
        <f t="shared" si="114"/>
        <v/>
      </c>
      <c r="F1815" t="str">
        <f t="shared" si="115"/>
        <v/>
      </c>
    </row>
    <row r="1816" spans="1:6" x14ac:dyDescent="0.2">
      <c r="A1816" t="s">
        <v>3</v>
      </c>
      <c r="B1816">
        <f t="shared" ca="1" si="112"/>
        <v>92151718</v>
      </c>
      <c r="C1816" t="s">
        <v>2</v>
      </c>
      <c r="D1816">
        <f t="shared" ca="1" si="113"/>
        <v>0.20807469674604245</v>
      </c>
      <c r="E1816">
        <f t="shared" si="114"/>
        <v>0</v>
      </c>
      <c r="F1816">
        <f t="shared" ca="1" si="115"/>
        <v>-1.5479901624784576</v>
      </c>
    </row>
    <row r="1817" spans="1:6" x14ac:dyDescent="0.2">
      <c r="A1817" t="s">
        <v>3</v>
      </c>
      <c r="B1817">
        <f t="shared" ca="1" si="112"/>
        <v>92217796</v>
      </c>
      <c r="C1817" t="s">
        <v>0</v>
      </c>
      <c r="D1817">
        <f t="shared" ca="1" si="113"/>
        <v>0.23724054974032022</v>
      </c>
      <c r="E1817" t="str">
        <f t="shared" si="114"/>
        <v/>
      </c>
      <c r="F1817" t="str">
        <f t="shared" si="115"/>
        <v/>
      </c>
    </row>
    <row r="1818" spans="1:6" x14ac:dyDescent="0.2">
      <c r="A1818" t="s">
        <v>3</v>
      </c>
      <c r="B1818">
        <f t="shared" ca="1" si="112"/>
        <v>92287824</v>
      </c>
      <c r="C1818" t="s">
        <v>2</v>
      </c>
      <c r="D1818">
        <f t="shared" ca="1" si="113"/>
        <v>0.19474313134878407</v>
      </c>
      <c r="E1818">
        <f t="shared" si="114"/>
        <v>0</v>
      </c>
      <c r="F1818">
        <f t="shared" ca="1" si="115"/>
        <v>-1.4393174859747981</v>
      </c>
    </row>
    <row r="1819" spans="1:6" x14ac:dyDescent="0.2">
      <c r="A1819" t="s">
        <v>3</v>
      </c>
      <c r="B1819">
        <f t="shared" ca="1" si="112"/>
        <v>92312589</v>
      </c>
      <c r="C1819" t="s">
        <v>1</v>
      </c>
      <c r="D1819">
        <f t="shared" ca="1" si="113"/>
        <v>9.3866910092714195E-2</v>
      </c>
      <c r="E1819" t="str">
        <f t="shared" si="114"/>
        <v/>
      </c>
      <c r="F1819" t="str">
        <f t="shared" si="115"/>
        <v/>
      </c>
    </row>
    <row r="1820" spans="1:6" x14ac:dyDescent="0.2">
      <c r="A1820" t="s">
        <v>3</v>
      </c>
      <c r="B1820">
        <f t="shared" ca="1" si="112"/>
        <v>92339991</v>
      </c>
      <c r="C1820" t="s">
        <v>2</v>
      </c>
      <c r="D1820">
        <f t="shared" ca="1" si="113"/>
        <v>0.18962368219009365</v>
      </c>
      <c r="E1820">
        <f t="shared" si="114"/>
        <v>0</v>
      </c>
      <c r="F1820">
        <f t="shared" ca="1" si="115"/>
        <v>-3.762370024430076</v>
      </c>
    </row>
    <row r="1821" spans="1:6" x14ac:dyDescent="0.2">
      <c r="A1821" t="s">
        <v>3</v>
      </c>
      <c r="B1821">
        <f t="shared" ca="1" si="112"/>
        <v>92397976</v>
      </c>
      <c r="C1821" t="s">
        <v>0</v>
      </c>
      <c r="D1821">
        <f t="shared" ca="1" si="113"/>
        <v>0.19888555952260986</v>
      </c>
      <c r="E1821" t="str">
        <f t="shared" si="114"/>
        <v/>
      </c>
      <c r="F1821" t="str">
        <f t="shared" si="115"/>
        <v/>
      </c>
    </row>
    <row r="1822" spans="1:6" x14ac:dyDescent="0.2">
      <c r="A1822" t="s">
        <v>3</v>
      </c>
      <c r="B1822">
        <f t="shared" ca="1" si="112"/>
        <v>92454243</v>
      </c>
      <c r="C1822" t="s">
        <v>2</v>
      </c>
      <c r="D1822">
        <f t="shared" ca="1" si="113"/>
        <v>0.17839363929945704</v>
      </c>
      <c r="E1822">
        <f t="shared" si="114"/>
        <v>0</v>
      </c>
      <c r="F1822">
        <f t="shared" ca="1" si="115"/>
        <v>-1.7206153309374359</v>
      </c>
    </row>
    <row r="1823" spans="1:6" x14ac:dyDescent="0.2">
      <c r="A1823" t="s">
        <v>3</v>
      </c>
      <c r="B1823">
        <f t="shared" ca="1" si="112"/>
        <v>92501239</v>
      </c>
      <c r="C1823" t="s">
        <v>1</v>
      </c>
      <c r="D1823">
        <f t="shared" ca="1" si="113"/>
        <v>0.92250885992084375</v>
      </c>
      <c r="E1823" t="str">
        <f t="shared" si="114"/>
        <v/>
      </c>
      <c r="F1823" t="str">
        <f t="shared" si="115"/>
        <v/>
      </c>
    </row>
    <row r="1824" spans="1:6" x14ac:dyDescent="0.2">
      <c r="A1824" t="s">
        <v>3</v>
      </c>
      <c r="B1824">
        <f t="shared" ca="1" si="112"/>
        <v>92533437</v>
      </c>
      <c r="C1824" t="s">
        <v>2</v>
      </c>
      <c r="D1824">
        <f t="shared" ca="1" si="113"/>
        <v>0.17059576013561384</v>
      </c>
      <c r="E1824">
        <f t="shared" si="114"/>
        <v>0</v>
      </c>
      <c r="F1824">
        <f t="shared" ca="1" si="115"/>
        <v>-2.4866916625091733</v>
      </c>
    </row>
    <row r="1825" spans="1:6" x14ac:dyDescent="0.2">
      <c r="A1825" t="s">
        <v>3</v>
      </c>
      <c r="B1825">
        <f t="shared" ca="1" si="112"/>
        <v>92572057</v>
      </c>
      <c r="C1825" t="s">
        <v>0</v>
      </c>
      <c r="D1825">
        <f t="shared" ca="1" si="113"/>
        <v>0.15171014617374895</v>
      </c>
      <c r="E1825" t="str">
        <f t="shared" si="114"/>
        <v/>
      </c>
      <c r="F1825" t="str">
        <f t="shared" si="115"/>
        <v/>
      </c>
    </row>
    <row r="1826" spans="1:6" x14ac:dyDescent="0.2">
      <c r="A1826" t="s">
        <v>3</v>
      </c>
      <c r="B1826">
        <f t="shared" ca="1" si="112"/>
        <v>92575113</v>
      </c>
      <c r="C1826" t="s">
        <v>2</v>
      </c>
      <c r="D1826">
        <f t="shared" ca="1" si="113"/>
        <v>0.16648778292056621</v>
      </c>
      <c r="E1826">
        <f t="shared" si="114"/>
        <v>0</v>
      </c>
      <c r="F1826">
        <f t="shared" ca="1" si="115"/>
        <v>-4.7302703532705594</v>
      </c>
    </row>
    <row r="1827" spans="1:6" x14ac:dyDescent="0.2">
      <c r="A1827" t="s">
        <v>3</v>
      </c>
      <c r="B1827">
        <f t="shared" ca="1" si="112"/>
        <v>92675777</v>
      </c>
      <c r="C1827" t="s">
        <v>1</v>
      </c>
      <c r="D1827">
        <f t="shared" ca="1" si="113"/>
        <v>0.20288889033652913</v>
      </c>
      <c r="E1827" t="str">
        <f t="shared" si="114"/>
        <v/>
      </c>
      <c r="F1827" t="str">
        <f t="shared" si="115"/>
        <v/>
      </c>
    </row>
    <row r="1828" spans="1:6" x14ac:dyDescent="0.2">
      <c r="A1828" t="s">
        <v>3</v>
      </c>
      <c r="B1828">
        <f t="shared" ca="1" si="112"/>
        <v>92756551</v>
      </c>
      <c r="C1828" t="s">
        <v>2</v>
      </c>
      <c r="D1828">
        <f t="shared" ca="1" si="113"/>
        <v>0.14857078519540495</v>
      </c>
      <c r="E1828">
        <f t="shared" si="114"/>
        <v>0</v>
      </c>
      <c r="F1828">
        <f t="shared" ca="1" si="115"/>
        <v>-1.08852581800239</v>
      </c>
    </row>
    <row r="1829" spans="1:6" x14ac:dyDescent="0.2">
      <c r="A1829" t="s">
        <v>3</v>
      </c>
      <c r="B1829">
        <f t="shared" ca="1" si="112"/>
        <v>92807553</v>
      </c>
      <c r="C1829" t="s">
        <v>0</v>
      </c>
      <c r="D1829">
        <f t="shared" ca="1" si="113"/>
        <v>0.16434871251492145</v>
      </c>
      <c r="E1829" t="str">
        <f t="shared" si="114"/>
        <v/>
      </c>
      <c r="F1829" t="str">
        <f t="shared" si="115"/>
        <v/>
      </c>
    </row>
    <row r="1830" spans="1:6" x14ac:dyDescent="0.2">
      <c r="A1830" t="s">
        <v>3</v>
      </c>
      <c r="B1830">
        <f t="shared" ca="1" si="112"/>
        <v>92836954</v>
      </c>
      <c r="C1830" t="s">
        <v>2</v>
      </c>
      <c r="D1830">
        <f t="shared" ca="1" si="113"/>
        <v>0.14061500165765045</v>
      </c>
      <c r="E1830">
        <f t="shared" si="114"/>
        <v>0</v>
      </c>
      <c r="F1830">
        <f t="shared" ca="1" si="115"/>
        <v>-2.4613220761224324</v>
      </c>
    </row>
    <row r="1831" spans="1:6" x14ac:dyDescent="0.2">
      <c r="A1831" t="s">
        <v>3</v>
      </c>
      <c r="B1831">
        <f t="shared" ca="1" si="112"/>
        <v>92875317</v>
      </c>
      <c r="C1831" t="s">
        <v>1</v>
      </c>
      <c r="D1831">
        <f t="shared" ca="1" si="113"/>
        <v>-0.51162294006861742</v>
      </c>
      <c r="E1831" t="str">
        <f t="shared" si="114"/>
        <v/>
      </c>
      <c r="F1831" t="str">
        <f t="shared" si="115"/>
        <v/>
      </c>
    </row>
    <row r="1832" spans="1:6" x14ac:dyDescent="0.2">
      <c r="A1832" t="s">
        <v>3</v>
      </c>
      <c r="B1832">
        <f t="shared" ca="1" si="112"/>
        <v>92902585</v>
      </c>
      <c r="C1832" t="s">
        <v>2</v>
      </c>
      <c r="D1832">
        <f t="shared" ca="1" si="113"/>
        <v>0.13411412852269719</v>
      </c>
      <c r="E1832">
        <f t="shared" si="114"/>
        <v>0</v>
      </c>
      <c r="F1832">
        <f t="shared" ca="1" si="115"/>
        <v>-3.0184476174497772</v>
      </c>
    </row>
    <row r="1833" spans="1:6" x14ac:dyDescent="0.2">
      <c r="A1833" t="s">
        <v>3</v>
      </c>
      <c r="B1833">
        <f t="shared" ref="B1833:B1896" ca="1" si="116">B1832+RANDBETWEEN(43, 100852)</f>
        <v>92991770</v>
      </c>
      <c r="C1833" t="s">
        <v>0</v>
      </c>
      <c r="D1833">
        <f t="shared" ca="1" si="113"/>
        <v>0.15951866140593013</v>
      </c>
      <c r="E1833" t="str">
        <f t="shared" si="114"/>
        <v/>
      </c>
      <c r="F1833" t="str">
        <f t="shared" si="115"/>
        <v/>
      </c>
    </row>
    <row r="1834" spans="1:6" x14ac:dyDescent="0.2">
      <c r="A1834" t="s">
        <v>3</v>
      </c>
      <c r="B1834">
        <f t="shared" ca="1" si="116"/>
        <v>93045534</v>
      </c>
      <c r="C1834" t="s">
        <v>2</v>
      </c>
      <c r="D1834">
        <f t="shared" ca="1" si="113"/>
        <v>0.11993515013976412</v>
      </c>
      <c r="E1834">
        <f t="shared" si="114"/>
        <v>0</v>
      </c>
      <c r="F1834">
        <f t="shared" ca="1" si="115"/>
        <v>-1.3877546552749822</v>
      </c>
    </row>
    <row r="1835" spans="1:6" x14ac:dyDescent="0.2">
      <c r="A1835" t="s">
        <v>3</v>
      </c>
      <c r="B1835">
        <f t="shared" ca="1" si="116"/>
        <v>93142892</v>
      </c>
      <c r="C1835" t="s">
        <v>1</v>
      </c>
      <c r="D1835">
        <f t="shared" ca="1" si="113"/>
        <v>-0.5788466703672891</v>
      </c>
      <c r="E1835" t="str">
        <f t="shared" si="114"/>
        <v/>
      </c>
      <c r="F1835" t="str">
        <f t="shared" si="115"/>
        <v/>
      </c>
    </row>
    <row r="1836" spans="1:6" x14ac:dyDescent="0.2">
      <c r="A1836" t="s">
        <v>3</v>
      </c>
      <c r="B1836">
        <f t="shared" ca="1" si="116"/>
        <v>93231714</v>
      </c>
      <c r="C1836" t="s">
        <v>2</v>
      </c>
      <c r="D1836">
        <f t="shared" ca="1" si="113"/>
        <v>0.10143182177961695</v>
      </c>
      <c r="E1836">
        <f t="shared" si="114"/>
        <v>0</v>
      </c>
      <c r="F1836">
        <f t="shared" ca="1" si="115"/>
        <v>-1.0676128677307835</v>
      </c>
    </row>
    <row r="1837" spans="1:6" x14ac:dyDescent="0.2">
      <c r="A1837" t="s">
        <v>3</v>
      </c>
      <c r="B1837">
        <f t="shared" ca="1" si="116"/>
        <v>93280758</v>
      </c>
      <c r="C1837" t="s">
        <v>0</v>
      </c>
      <c r="D1837">
        <f t="shared" ca="1" si="113"/>
        <v>0.1297726861073267</v>
      </c>
      <c r="E1837" t="str">
        <f t="shared" si="114"/>
        <v/>
      </c>
      <c r="F1837" t="str">
        <f t="shared" si="115"/>
        <v/>
      </c>
    </row>
    <row r="1838" spans="1:6" x14ac:dyDescent="0.2">
      <c r="A1838" t="s">
        <v>3</v>
      </c>
      <c r="B1838">
        <f t="shared" ca="1" si="116"/>
        <v>93365133</v>
      </c>
      <c r="C1838" t="s">
        <v>2</v>
      </c>
      <c r="D1838">
        <f t="shared" ca="1" si="113"/>
        <v>8.8150098885815598E-2</v>
      </c>
      <c r="E1838">
        <f t="shared" si="114"/>
        <v>0</v>
      </c>
      <c r="F1838">
        <f t="shared" ca="1" si="115"/>
        <v>-1.49227563534053</v>
      </c>
    </row>
    <row r="1839" spans="1:6" x14ac:dyDescent="0.2">
      <c r="A1839" t="s">
        <v>3</v>
      </c>
      <c r="B1839">
        <f t="shared" ca="1" si="116"/>
        <v>93460189</v>
      </c>
      <c r="C1839" t="s">
        <v>1</v>
      </c>
      <c r="D1839">
        <f t="shared" ca="1" si="113"/>
        <v>0.13824101593052551</v>
      </c>
      <c r="E1839" t="str">
        <f t="shared" si="114"/>
        <v/>
      </c>
      <c r="F1839" t="str">
        <f t="shared" si="115"/>
        <v/>
      </c>
    </row>
    <row r="1840" spans="1:6" x14ac:dyDescent="0.2">
      <c r="A1840" t="s">
        <v>3</v>
      </c>
      <c r="B1840">
        <f t="shared" ca="1" si="116"/>
        <v>93543502</v>
      </c>
      <c r="C1840" t="s">
        <v>2</v>
      </c>
      <c r="D1840">
        <f t="shared" ca="1" si="113"/>
        <v>7.0369554108838703E-2</v>
      </c>
      <c r="E1840">
        <f t="shared" si="114"/>
        <v>0</v>
      </c>
      <c r="F1840">
        <f t="shared" ca="1" si="115"/>
        <v>-1.1177284460090053</v>
      </c>
    </row>
    <row r="1841" spans="1:6" x14ac:dyDescent="0.2">
      <c r="A1841" t="s">
        <v>3</v>
      </c>
      <c r="B1841">
        <f t="shared" ca="1" si="116"/>
        <v>93626087</v>
      </c>
      <c r="C1841" t="s">
        <v>0</v>
      </c>
      <c r="D1841">
        <f t="shared" ca="1" si="113"/>
        <v>9.8413952643725655E-2</v>
      </c>
      <c r="E1841" t="str">
        <f t="shared" si="114"/>
        <v/>
      </c>
      <c r="F1841" t="str">
        <f t="shared" si="115"/>
        <v/>
      </c>
    </row>
    <row r="1842" spans="1:6" x14ac:dyDescent="0.2">
      <c r="A1842" t="s">
        <v>3</v>
      </c>
      <c r="B1842">
        <f t="shared" ca="1" si="116"/>
        <v>93677597</v>
      </c>
      <c r="C1842" t="s">
        <v>2</v>
      </c>
      <c r="D1842">
        <f t="shared" ca="1" si="113"/>
        <v>5.6987370617005144E-2</v>
      </c>
      <c r="E1842">
        <f t="shared" si="114"/>
        <v>0</v>
      </c>
      <c r="F1842">
        <f t="shared" ca="1" si="115"/>
        <v>-1.4884416254565229</v>
      </c>
    </row>
    <row r="1843" spans="1:6" x14ac:dyDescent="0.2">
      <c r="A1843" t="s">
        <v>3</v>
      </c>
      <c r="B1843">
        <f t="shared" ca="1" si="116"/>
        <v>93720087</v>
      </c>
      <c r="C1843" t="s">
        <v>1</v>
      </c>
      <c r="D1843">
        <f t="shared" ca="1" si="113"/>
        <v>0.23151901353641893</v>
      </c>
      <c r="E1843" t="str">
        <f t="shared" si="114"/>
        <v/>
      </c>
      <c r="F1843" t="str">
        <f t="shared" si="115"/>
        <v/>
      </c>
    </row>
    <row r="1844" spans="1:6" x14ac:dyDescent="0.2">
      <c r="A1844" t="s">
        <v>3</v>
      </c>
      <c r="B1844">
        <f t="shared" ca="1" si="116"/>
        <v>93759692</v>
      </c>
      <c r="C1844" t="s">
        <v>2</v>
      </c>
      <c r="D1844">
        <f t="shared" ca="1" si="113"/>
        <v>4.8789383598801084E-2</v>
      </c>
      <c r="E1844">
        <f t="shared" si="114"/>
        <v>0</v>
      </c>
      <c r="F1844">
        <f t="shared" ca="1" si="115"/>
        <v>-2.4327854377453111</v>
      </c>
    </row>
    <row r="1845" spans="1:6" x14ac:dyDescent="0.2">
      <c r="A1845" t="s">
        <v>3</v>
      </c>
      <c r="B1845">
        <f t="shared" ca="1" si="116"/>
        <v>93829606</v>
      </c>
      <c r="C1845" t="s">
        <v>0</v>
      </c>
      <c r="D1845">
        <f t="shared" ca="1" si="113"/>
        <v>1.8968513827336692E-4</v>
      </c>
      <c r="E1845" t="str">
        <f t="shared" si="114"/>
        <v/>
      </c>
      <c r="F1845" t="str">
        <f t="shared" si="115"/>
        <v/>
      </c>
    </row>
    <row r="1846" spans="1:6" x14ac:dyDescent="0.2">
      <c r="A1846" t="s">
        <v>3</v>
      </c>
      <c r="B1846">
        <f t="shared" ca="1" si="116"/>
        <v>93911164</v>
      </c>
      <c r="C1846" t="s">
        <v>2</v>
      </c>
      <c r="D1846">
        <f t="shared" ca="1" si="113"/>
        <v>3.3655204139996453E-2</v>
      </c>
      <c r="E1846">
        <f t="shared" si="114"/>
        <v>0</v>
      </c>
      <c r="F1846">
        <f t="shared" ca="1" si="115"/>
        <v>-1.3192410471465008</v>
      </c>
    </row>
    <row r="1847" spans="1:6" x14ac:dyDescent="0.2">
      <c r="A1847" t="s">
        <v>3</v>
      </c>
      <c r="B1847">
        <f t="shared" ca="1" si="116"/>
        <v>93983299</v>
      </c>
      <c r="C1847" t="s">
        <v>1</v>
      </c>
      <c r="D1847">
        <f t="shared" ca="1" si="113"/>
        <v>-0.64874680585677846</v>
      </c>
      <c r="E1847" t="str">
        <f t="shared" si="114"/>
        <v/>
      </c>
      <c r="F1847" t="str">
        <f t="shared" si="115"/>
        <v/>
      </c>
    </row>
    <row r="1848" spans="1:6" x14ac:dyDescent="0.2">
      <c r="A1848" t="s">
        <v>3</v>
      </c>
      <c r="B1848">
        <f t="shared" ca="1" si="116"/>
        <v>94047265</v>
      </c>
      <c r="C1848" t="s">
        <v>2</v>
      </c>
      <c r="D1848">
        <f t="shared" ca="1" si="113"/>
        <v>2.0050117144400057E-2</v>
      </c>
      <c r="E1848">
        <f t="shared" si="114"/>
        <v>0</v>
      </c>
      <c r="F1848">
        <f t="shared" ca="1" si="115"/>
        <v>-1.4689556583331744</v>
      </c>
    </row>
    <row r="1849" spans="1:6" x14ac:dyDescent="0.2">
      <c r="A1849" t="s">
        <v>3</v>
      </c>
      <c r="B1849">
        <f t="shared" ca="1" si="116"/>
        <v>94068077</v>
      </c>
      <c r="C1849" t="s">
        <v>0</v>
      </c>
      <c r="D1849">
        <f t="shared" ca="1" si="113"/>
        <v>1.800910151376486E-2</v>
      </c>
      <c r="E1849" t="str">
        <f t="shared" si="114"/>
        <v/>
      </c>
      <c r="F1849" t="str">
        <f t="shared" si="115"/>
        <v/>
      </c>
    </row>
    <row r="1850" spans="1:6" x14ac:dyDescent="0.2">
      <c r="A1850" t="s">
        <v>3</v>
      </c>
      <c r="B1850">
        <f t="shared" ca="1" si="116"/>
        <v>94134909</v>
      </c>
      <c r="C1850" t="s">
        <v>2</v>
      </c>
      <c r="D1850">
        <f t="shared" ca="1" si="113"/>
        <v>1.1286821113233238E-2</v>
      </c>
      <c r="E1850">
        <f t="shared" si="114"/>
        <v>0</v>
      </c>
      <c r="F1850">
        <f t="shared" ca="1" si="115"/>
        <v>-2.2816713966237572</v>
      </c>
    </row>
    <row r="1851" spans="1:6" x14ac:dyDescent="0.2">
      <c r="A1851" t="s">
        <v>3</v>
      </c>
      <c r="B1851">
        <f t="shared" ca="1" si="116"/>
        <v>94192372</v>
      </c>
      <c r="C1851" t="s">
        <v>1</v>
      </c>
      <c r="D1851">
        <f t="shared" ca="1" si="113"/>
        <v>-0.64869578319650556</v>
      </c>
      <c r="E1851" t="str">
        <f t="shared" si="114"/>
        <v/>
      </c>
      <c r="F1851" t="str">
        <f t="shared" si="115"/>
        <v/>
      </c>
    </row>
    <row r="1852" spans="1:6" x14ac:dyDescent="0.2">
      <c r="A1852" t="s">
        <v>3</v>
      </c>
      <c r="B1852">
        <f t="shared" ca="1" si="116"/>
        <v>94283728</v>
      </c>
      <c r="C1852" t="s">
        <v>2</v>
      </c>
      <c r="D1852">
        <f t="shared" ca="1" si="113"/>
        <v>-3.5948314880191535E-3</v>
      </c>
      <c r="E1852">
        <f t="shared" si="114"/>
        <v>0</v>
      </c>
      <c r="F1852">
        <f t="shared" ca="1" si="115"/>
        <v>-1.34389207811205</v>
      </c>
    </row>
    <row r="1853" spans="1:6" x14ac:dyDescent="0.2">
      <c r="A1853" t="s">
        <v>3</v>
      </c>
      <c r="B1853">
        <f t="shared" ca="1" si="116"/>
        <v>94308341</v>
      </c>
      <c r="C1853" t="s">
        <v>0</v>
      </c>
      <c r="D1853">
        <f t="shared" ca="1" si="113"/>
        <v>-4.8235360593824543E-2</v>
      </c>
      <c r="E1853" t="str">
        <f t="shared" si="114"/>
        <v/>
      </c>
      <c r="F1853" t="str">
        <f t="shared" si="115"/>
        <v/>
      </c>
    </row>
    <row r="1854" spans="1:6" x14ac:dyDescent="0.2">
      <c r="A1854" t="s">
        <v>3</v>
      </c>
      <c r="B1854">
        <f t="shared" ca="1" si="116"/>
        <v>94369877</v>
      </c>
      <c r="C1854" t="s">
        <v>2</v>
      </c>
      <c r="D1854">
        <f t="shared" ca="1" si="113"/>
        <v>-1.2209435866175442E-2</v>
      </c>
      <c r="E1854">
        <f t="shared" si="114"/>
        <v>0</v>
      </c>
      <c r="F1854">
        <f t="shared" ca="1" si="115"/>
        <v>-2.3214794944109731</v>
      </c>
    </row>
    <row r="1855" spans="1:6" x14ac:dyDescent="0.2">
      <c r="A1855" t="s">
        <v>3</v>
      </c>
      <c r="B1855">
        <f t="shared" ca="1" si="116"/>
        <v>94448509</v>
      </c>
      <c r="C1855" t="s">
        <v>1</v>
      </c>
      <c r="D1855">
        <f t="shared" ca="1" si="113"/>
        <v>-6.916782530888585E-2</v>
      </c>
      <c r="E1855" t="str">
        <f t="shared" si="114"/>
        <v/>
      </c>
      <c r="F1855" t="str">
        <f t="shared" si="115"/>
        <v/>
      </c>
    </row>
    <row r="1856" spans="1:6" x14ac:dyDescent="0.2">
      <c r="A1856" t="s">
        <v>3</v>
      </c>
      <c r="B1856">
        <f t="shared" ca="1" si="116"/>
        <v>94483970</v>
      </c>
      <c r="C1856" t="s">
        <v>2</v>
      </c>
      <c r="D1856">
        <f t="shared" ca="1" si="113"/>
        <v>-2.3616843276215927E-2</v>
      </c>
      <c r="E1856">
        <f t="shared" si="114"/>
        <v>0</v>
      </c>
      <c r="F1856">
        <f t="shared" ca="1" si="115"/>
        <v>-1.752665139248043</v>
      </c>
    </row>
    <row r="1857" spans="1:6" x14ac:dyDescent="0.2">
      <c r="A1857" t="s">
        <v>3</v>
      </c>
      <c r="B1857">
        <f t="shared" ca="1" si="116"/>
        <v>94532231</v>
      </c>
      <c r="C1857" t="s">
        <v>0</v>
      </c>
      <c r="D1857">
        <f t="shared" ca="1" si="113"/>
        <v>-3.6633647826928684E-2</v>
      </c>
      <c r="E1857" t="str">
        <f t="shared" si="114"/>
        <v/>
      </c>
      <c r="F1857" t="str">
        <f t="shared" si="115"/>
        <v/>
      </c>
    </row>
    <row r="1858" spans="1:6" x14ac:dyDescent="0.2">
      <c r="A1858" t="s">
        <v>3</v>
      </c>
      <c r="B1858">
        <f t="shared" ca="1" si="116"/>
        <v>94616367</v>
      </c>
      <c r="C1858" t="s">
        <v>2</v>
      </c>
      <c r="D1858">
        <f t="shared" ca="1" si="113"/>
        <v>-3.6850393955160363E-2</v>
      </c>
      <c r="E1858">
        <f t="shared" si="114"/>
        <v>0</v>
      </c>
      <c r="F1858">
        <f t="shared" ca="1" si="115"/>
        <v>-1.5099066281640552</v>
      </c>
    </row>
    <row r="1859" spans="1:6" x14ac:dyDescent="0.2">
      <c r="A1859" t="s">
        <v>3</v>
      </c>
      <c r="B1859">
        <f t="shared" ca="1" si="116"/>
        <v>94707388</v>
      </c>
      <c r="C1859" t="s">
        <v>1</v>
      </c>
      <c r="D1859">
        <f t="shared" ref="D1859:D1922" ca="1" si="117">SIN(B1859/1000/1000/10)+IF(C1859="B",2*(RAND()-0.5),IF(C1859="U",0.1*(RAND()-0.5),0))</f>
        <v>-0.28542524068175046</v>
      </c>
      <c r="E1859" t="str">
        <f t="shared" si="114"/>
        <v/>
      </c>
      <c r="F1859" t="str">
        <f t="shared" si="115"/>
        <v/>
      </c>
    </row>
    <row r="1860" spans="1:6" x14ac:dyDescent="0.2">
      <c r="A1860" t="s">
        <v>3</v>
      </c>
      <c r="B1860">
        <f t="shared" ca="1" si="116"/>
        <v>94800053</v>
      </c>
      <c r="C1860" t="s">
        <v>2</v>
      </c>
      <c r="D1860">
        <f t="shared" ca="1" si="117"/>
        <v>-5.5199269071247357E-2</v>
      </c>
      <c r="E1860">
        <f t="shared" ref="E1860:E1923" si="118">IF(C1860="A",0,"")</f>
        <v>0</v>
      </c>
      <c r="F1860">
        <f t="shared" ref="F1860:F1923" ca="1" si="119">IF(C1860="A",2*(D1860-D1858)/POWER((B1860-B1858)/1000/1000,2),"")</f>
        <v>-1.0876453980305276</v>
      </c>
    </row>
    <row r="1861" spans="1:6" x14ac:dyDescent="0.2">
      <c r="A1861" t="s">
        <v>3</v>
      </c>
      <c r="B1861">
        <f t="shared" ca="1" si="116"/>
        <v>94835156</v>
      </c>
      <c r="C1861" t="s">
        <v>0</v>
      </c>
      <c r="D1861">
        <f t="shared" ca="1" si="117"/>
        <v>-6.2944327469925634E-2</v>
      </c>
      <c r="E1861" t="str">
        <f t="shared" si="118"/>
        <v/>
      </c>
      <c r="F1861" t="str">
        <f t="shared" si="119"/>
        <v/>
      </c>
    </row>
    <row r="1862" spans="1:6" x14ac:dyDescent="0.2">
      <c r="A1862" t="s">
        <v>3</v>
      </c>
      <c r="B1862">
        <f t="shared" ca="1" si="116"/>
        <v>94897056</v>
      </c>
      <c r="C1862" t="s">
        <v>2</v>
      </c>
      <c r="D1862">
        <f t="shared" ca="1" si="117"/>
        <v>-6.4882030703724614E-2</v>
      </c>
      <c r="E1862">
        <f t="shared" si="118"/>
        <v>0</v>
      </c>
      <c r="F1862">
        <f t="shared" ca="1" si="119"/>
        <v>-2.0580641357322706</v>
      </c>
    </row>
    <row r="1863" spans="1:6" x14ac:dyDescent="0.2">
      <c r="A1863" t="s">
        <v>3</v>
      </c>
      <c r="B1863">
        <f t="shared" ca="1" si="116"/>
        <v>94942994</v>
      </c>
      <c r="C1863" t="s">
        <v>1</v>
      </c>
      <c r="D1863">
        <f t="shared" ca="1" si="117"/>
        <v>-0.38004541071068237</v>
      </c>
      <c r="E1863" t="str">
        <f t="shared" si="118"/>
        <v/>
      </c>
      <c r="F1863" t="str">
        <f t="shared" si="119"/>
        <v/>
      </c>
    </row>
    <row r="1864" spans="1:6" x14ac:dyDescent="0.2">
      <c r="A1864" t="s">
        <v>3</v>
      </c>
      <c r="B1864">
        <f t="shared" ca="1" si="116"/>
        <v>94949755</v>
      </c>
      <c r="C1864" t="s">
        <v>2</v>
      </c>
      <c r="D1864">
        <f t="shared" ca="1" si="117"/>
        <v>-7.013990142870033E-2</v>
      </c>
      <c r="E1864">
        <f t="shared" si="118"/>
        <v>0</v>
      </c>
      <c r="F1864">
        <f t="shared" ca="1" si="119"/>
        <v>-3.7864754997435024</v>
      </c>
    </row>
    <row r="1865" spans="1:6" x14ac:dyDescent="0.2">
      <c r="A1865" t="s">
        <v>3</v>
      </c>
      <c r="B1865">
        <f t="shared" ca="1" si="116"/>
        <v>95031981</v>
      </c>
      <c r="C1865" t="s">
        <v>0</v>
      </c>
      <c r="D1865">
        <f t="shared" ca="1" si="117"/>
        <v>-8.2451881542190381E-2</v>
      </c>
      <c r="E1865" t="str">
        <f t="shared" si="118"/>
        <v/>
      </c>
      <c r="F1865" t="str">
        <f t="shared" si="119"/>
        <v/>
      </c>
    </row>
    <row r="1866" spans="1:6" x14ac:dyDescent="0.2">
      <c r="A1866" t="s">
        <v>3</v>
      </c>
      <c r="B1866">
        <f t="shared" ca="1" si="116"/>
        <v>95033697</v>
      </c>
      <c r="C1866" t="s">
        <v>2</v>
      </c>
      <c r="D1866">
        <f t="shared" ca="1" si="117"/>
        <v>-7.8510858451990989E-2</v>
      </c>
      <c r="E1866">
        <f t="shared" si="118"/>
        <v>0</v>
      </c>
      <c r="F1866">
        <f t="shared" ca="1" si="119"/>
        <v>-2.3760002551307342</v>
      </c>
    </row>
    <row r="1867" spans="1:6" x14ac:dyDescent="0.2">
      <c r="A1867" t="s">
        <v>3</v>
      </c>
      <c r="B1867">
        <f t="shared" ca="1" si="116"/>
        <v>95098561</v>
      </c>
      <c r="C1867" t="s">
        <v>1</v>
      </c>
      <c r="D1867">
        <f t="shared" ca="1" si="117"/>
        <v>-0.3877993110056947</v>
      </c>
      <c r="E1867" t="str">
        <f t="shared" si="118"/>
        <v/>
      </c>
      <c r="F1867" t="str">
        <f t="shared" si="119"/>
        <v/>
      </c>
    </row>
    <row r="1868" spans="1:6" x14ac:dyDescent="0.2">
      <c r="A1868" t="s">
        <v>3</v>
      </c>
      <c r="B1868">
        <f t="shared" ca="1" si="116"/>
        <v>95114665</v>
      </c>
      <c r="C1868" t="s">
        <v>2</v>
      </c>
      <c r="D1868">
        <f t="shared" ca="1" si="117"/>
        <v>-8.6580004028699517E-2</v>
      </c>
      <c r="E1868">
        <f t="shared" si="118"/>
        <v>0</v>
      </c>
      <c r="F1868">
        <f t="shared" ca="1" si="119"/>
        <v>-2.461675042841625</v>
      </c>
    </row>
    <row r="1869" spans="1:6" x14ac:dyDescent="0.2">
      <c r="A1869" t="s">
        <v>3</v>
      </c>
      <c r="B1869">
        <f t="shared" ca="1" si="116"/>
        <v>95133099</v>
      </c>
      <c r="C1869" t="s">
        <v>0</v>
      </c>
      <c r="D1869">
        <f t="shared" ca="1" si="117"/>
        <v>-0.1190604047215634</v>
      </c>
      <c r="E1869" t="str">
        <f t="shared" si="118"/>
        <v/>
      </c>
      <c r="F1869" t="str">
        <f t="shared" si="119"/>
        <v/>
      </c>
    </row>
    <row r="1870" spans="1:6" x14ac:dyDescent="0.2">
      <c r="A1870" t="s">
        <v>3</v>
      </c>
      <c r="B1870">
        <f t="shared" ca="1" si="116"/>
        <v>95167909</v>
      </c>
      <c r="C1870" t="s">
        <v>2</v>
      </c>
      <c r="D1870">
        <f t="shared" ca="1" si="117"/>
        <v>-9.1883158081777647E-2</v>
      </c>
      <c r="E1870">
        <f t="shared" si="118"/>
        <v>0</v>
      </c>
      <c r="F1870">
        <f t="shared" ca="1" si="119"/>
        <v>-3.7413030621353092</v>
      </c>
    </row>
    <row r="1871" spans="1:6" x14ac:dyDescent="0.2">
      <c r="A1871" t="s">
        <v>3</v>
      </c>
      <c r="B1871">
        <f t="shared" ca="1" si="116"/>
        <v>95244450</v>
      </c>
      <c r="C1871" t="s">
        <v>1</v>
      </c>
      <c r="D1871">
        <f t="shared" ca="1" si="117"/>
        <v>-0.96667112043196535</v>
      </c>
      <c r="E1871" t="str">
        <f t="shared" si="118"/>
        <v/>
      </c>
      <c r="F1871" t="str">
        <f t="shared" si="119"/>
        <v/>
      </c>
    </row>
    <row r="1872" spans="1:6" x14ac:dyDescent="0.2">
      <c r="A1872" t="s">
        <v>3</v>
      </c>
      <c r="B1872">
        <f t="shared" ca="1" si="116"/>
        <v>95271289</v>
      </c>
      <c r="C1872" t="s">
        <v>2</v>
      </c>
      <c r="D1872">
        <f t="shared" ca="1" si="117"/>
        <v>-0.10217233293356745</v>
      </c>
      <c r="E1872">
        <f t="shared" si="118"/>
        <v>0</v>
      </c>
      <c r="F1872">
        <f t="shared" ca="1" si="119"/>
        <v>-1.9254732415772324</v>
      </c>
    </row>
    <row r="1873" spans="1:6" x14ac:dyDescent="0.2">
      <c r="A1873" t="s">
        <v>3</v>
      </c>
      <c r="B1873">
        <f t="shared" ca="1" si="116"/>
        <v>95360128</v>
      </c>
      <c r="C1873" t="s">
        <v>0</v>
      </c>
      <c r="D1873">
        <f t="shared" ca="1" si="117"/>
        <v>-0.13015191919781238</v>
      </c>
      <c r="E1873" t="str">
        <f t="shared" si="118"/>
        <v/>
      </c>
      <c r="F1873" t="str">
        <f t="shared" si="119"/>
        <v/>
      </c>
    </row>
    <row r="1874" spans="1:6" x14ac:dyDescent="0.2">
      <c r="A1874" t="s">
        <v>3</v>
      </c>
      <c r="B1874">
        <f t="shared" ca="1" si="116"/>
        <v>95405879</v>
      </c>
      <c r="C1874" t="s">
        <v>2</v>
      </c>
      <c r="D1874">
        <f t="shared" ca="1" si="117"/>
        <v>-0.11555124007600397</v>
      </c>
      <c r="E1874">
        <f t="shared" si="118"/>
        <v>0</v>
      </c>
      <c r="F1874">
        <f t="shared" ca="1" si="119"/>
        <v>-1.4771515308734364</v>
      </c>
    </row>
    <row r="1875" spans="1:6" x14ac:dyDescent="0.2">
      <c r="A1875" t="s">
        <v>3</v>
      </c>
      <c r="B1875">
        <f t="shared" ca="1" si="116"/>
        <v>95448377</v>
      </c>
      <c r="C1875" t="s">
        <v>1</v>
      </c>
      <c r="D1875">
        <f t="shared" ca="1" si="117"/>
        <v>0.15603222201364311</v>
      </c>
      <c r="E1875" t="str">
        <f t="shared" si="118"/>
        <v/>
      </c>
      <c r="F1875" t="str">
        <f t="shared" si="119"/>
        <v/>
      </c>
    </row>
    <row r="1876" spans="1:6" x14ac:dyDescent="0.2">
      <c r="A1876" t="s">
        <v>3</v>
      </c>
      <c r="B1876">
        <f t="shared" ca="1" si="116"/>
        <v>95471097</v>
      </c>
      <c r="C1876" t="s">
        <v>2</v>
      </c>
      <c r="D1876">
        <f t="shared" ca="1" si="117"/>
        <v>-0.12202685059792928</v>
      </c>
      <c r="E1876">
        <f t="shared" si="118"/>
        <v>0</v>
      </c>
      <c r="F1876">
        <f t="shared" ca="1" si="119"/>
        <v>-3.0449191311096326</v>
      </c>
    </row>
    <row r="1877" spans="1:6" x14ac:dyDescent="0.2">
      <c r="A1877" t="s">
        <v>3</v>
      </c>
      <c r="B1877">
        <f t="shared" ca="1" si="116"/>
        <v>95513363</v>
      </c>
      <c r="C1877" t="s">
        <v>0</v>
      </c>
      <c r="D1877">
        <f t="shared" ca="1" si="117"/>
        <v>-0.12883037344852941</v>
      </c>
      <c r="E1877" t="str">
        <f t="shared" si="118"/>
        <v/>
      </c>
      <c r="F1877" t="str">
        <f t="shared" si="119"/>
        <v/>
      </c>
    </row>
    <row r="1878" spans="1:6" x14ac:dyDescent="0.2">
      <c r="A1878" t="s">
        <v>3</v>
      </c>
      <c r="B1878">
        <f t="shared" ca="1" si="116"/>
        <v>95581511</v>
      </c>
      <c r="C1878" t="s">
        <v>2</v>
      </c>
      <c r="D1878">
        <f t="shared" ca="1" si="117"/>
        <v>-0.13297807510795351</v>
      </c>
      <c r="E1878">
        <f t="shared" si="118"/>
        <v>0</v>
      </c>
      <c r="F1878">
        <f t="shared" ca="1" si="119"/>
        <v>-1.7965710252874234</v>
      </c>
    </row>
    <row r="1879" spans="1:6" x14ac:dyDescent="0.2">
      <c r="A1879" t="s">
        <v>3</v>
      </c>
      <c r="B1879">
        <f t="shared" ca="1" si="116"/>
        <v>95603044</v>
      </c>
      <c r="C1879" t="s">
        <v>1</v>
      </c>
      <c r="D1879">
        <f t="shared" ca="1" si="117"/>
        <v>0.72614027862510455</v>
      </c>
      <c r="E1879" t="str">
        <f t="shared" si="118"/>
        <v/>
      </c>
      <c r="F1879" t="str">
        <f t="shared" si="119"/>
        <v/>
      </c>
    </row>
    <row r="1880" spans="1:6" x14ac:dyDescent="0.2">
      <c r="A1880" t="s">
        <v>3</v>
      </c>
      <c r="B1880">
        <f t="shared" ca="1" si="116"/>
        <v>95649735</v>
      </c>
      <c r="C1880" t="s">
        <v>2</v>
      </c>
      <c r="D1880">
        <f t="shared" ca="1" si="117"/>
        <v>-0.13973673804929387</v>
      </c>
      <c r="E1880">
        <f t="shared" si="118"/>
        <v>0</v>
      </c>
      <c r="F1880">
        <f t="shared" ca="1" si="119"/>
        <v>-2.9041324983775767</v>
      </c>
    </row>
    <row r="1881" spans="1:6" x14ac:dyDescent="0.2">
      <c r="A1881" t="s">
        <v>3</v>
      </c>
      <c r="B1881">
        <f t="shared" ca="1" si="116"/>
        <v>95678725</v>
      </c>
      <c r="C1881" t="s">
        <v>0</v>
      </c>
      <c r="D1881">
        <f t="shared" ca="1" si="117"/>
        <v>-0.18972779895675057</v>
      </c>
      <c r="E1881" t="str">
        <f t="shared" si="118"/>
        <v/>
      </c>
      <c r="F1881" t="str">
        <f t="shared" si="119"/>
        <v/>
      </c>
    </row>
    <row r="1882" spans="1:6" x14ac:dyDescent="0.2">
      <c r="A1882" t="s">
        <v>3</v>
      </c>
      <c r="B1882">
        <f t="shared" ca="1" si="116"/>
        <v>95715973</v>
      </c>
      <c r="C1882" t="s">
        <v>2</v>
      </c>
      <c r="D1882">
        <f t="shared" ca="1" si="117"/>
        <v>-0.14629243649631363</v>
      </c>
      <c r="E1882">
        <f t="shared" si="118"/>
        <v>0</v>
      </c>
      <c r="F1882">
        <f t="shared" ca="1" si="119"/>
        <v>-2.9883712008939205</v>
      </c>
    </row>
    <row r="1883" spans="1:6" x14ac:dyDescent="0.2">
      <c r="A1883" t="s">
        <v>3</v>
      </c>
      <c r="B1883">
        <f t="shared" ca="1" si="116"/>
        <v>95723667</v>
      </c>
      <c r="C1883" t="s">
        <v>1</v>
      </c>
      <c r="D1883">
        <f t="shared" ca="1" si="117"/>
        <v>0.56008287087936681</v>
      </c>
      <c r="E1883" t="str">
        <f t="shared" si="118"/>
        <v/>
      </c>
      <c r="F1883" t="str">
        <f t="shared" si="119"/>
        <v/>
      </c>
    </row>
    <row r="1884" spans="1:6" x14ac:dyDescent="0.2">
      <c r="A1884" t="s">
        <v>3</v>
      </c>
      <c r="B1884">
        <f t="shared" ca="1" si="116"/>
        <v>95774741</v>
      </c>
      <c r="C1884" t="s">
        <v>2</v>
      </c>
      <c r="D1884">
        <f t="shared" ca="1" si="117"/>
        <v>-0.15210345059213448</v>
      </c>
      <c r="E1884">
        <f t="shared" si="118"/>
        <v>0</v>
      </c>
      <c r="F1884">
        <f t="shared" ca="1" si="119"/>
        <v>-3.3651164885383671</v>
      </c>
    </row>
    <row r="1885" spans="1:6" x14ac:dyDescent="0.2">
      <c r="A1885" t="s">
        <v>3</v>
      </c>
      <c r="B1885">
        <f t="shared" ca="1" si="116"/>
        <v>95814774</v>
      </c>
      <c r="C1885" t="s">
        <v>0</v>
      </c>
      <c r="D1885">
        <f t="shared" ca="1" si="117"/>
        <v>-0.1379459014818562</v>
      </c>
      <c r="E1885" t="str">
        <f t="shared" si="118"/>
        <v/>
      </c>
      <c r="F1885" t="str">
        <f t="shared" si="119"/>
        <v/>
      </c>
    </row>
    <row r="1886" spans="1:6" x14ac:dyDescent="0.2">
      <c r="A1886" t="s">
        <v>3</v>
      </c>
      <c r="B1886">
        <f t="shared" ca="1" si="116"/>
        <v>95893859</v>
      </c>
      <c r="C1886" t="s">
        <v>2</v>
      </c>
      <c r="D1886">
        <f t="shared" ca="1" si="117"/>
        <v>-0.16386558243731317</v>
      </c>
      <c r="E1886">
        <f t="shared" si="118"/>
        <v>0</v>
      </c>
      <c r="F1886">
        <f t="shared" ca="1" si="119"/>
        <v>-1.6579111523761847</v>
      </c>
    </row>
    <row r="1887" spans="1:6" x14ac:dyDescent="0.2">
      <c r="A1887" t="s">
        <v>3</v>
      </c>
      <c r="B1887">
        <f t="shared" ca="1" si="116"/>
        <v>95916666</v>
      </c>
      <c r="C1887" t="s">
        <v>1</v>
      </c>
      <c r="D1887">
        <f t="shared" ca="1" si="117"/>
        <v>0.71504482830901495</v>
      </c>
      <c r="E1887" t="str">
        <f t="shared" si="118"/>
        <v/>
      </c>
      <c r="F1887" t="str">
        <f t="shared" si="119"/>
        <v/>
      </c>
    </row>
    <row r="1888" spans="1:6" x14ac:dyDescent="0.2">
      <c r="A1888" t="s">
        <v>3</v>
      </c>
      <c r="B1888">
        <f t="shared" ca="1" si="116"/>
        <v>95935622</v>
      </c>
      <c r="C1888" t="s">
        <v>2</v>
      </c>
      <c r="D1888">
        <f t="shared" ca="1" si="117"/>
        <v>-0.16798398903564882</v>
      </c>
      <c r="E1888">
        <f t="shared" si="118"/>
        <v>0</v>
      </c>
      <c r="F1888">
        <f t="shared" ca="1" si="119"/>
        <v>-4.7225421228942048</v>
      </c>
    </row>
    <row r="1889" spans="1:6" x14ac:dyDescent="0.2">
      <c r="A1889" t="s">
        <v>3</v>
      </c>
      <c r="B1889">
        <f t="shared" ca="1" si="116"/>
        <v>95970427</v>
      </c>
      <c r="C1889" t="s">
        <v>0</v>
      </c>
      <c r="D1889">
        <f t="shared" ca="1" si="117"/>
        <v>-0.20823969819374002</v>
      </c>
      <c r="E1889" t="str">
        <f t="shared" si="118"/>
        <v/>
      </c>
      <c r="F1889" t="str">
        <f t="shared" si="119"/>
        <v/>
      </c>
    </row>
    <row r="1890" spans="1:6" x14ac:dyDescent="0.2">
      <c r="A1890" t="s">
        <v>3</v>
      </c>
      <c r="B1890">
        <f t="shared" ca="1" si="116"/>
        <v>96026939</v>
      </c>
      <c r="C1890" t="s">
        <v>2</v>
      </c>
      <c r="D1890">
        <f t="shared" ca="1" si="117"/>
        <v>-0.17697879607646499</v>
      </c>
      <c r="E1890">
        <f t="shared" si="118"/>
        <v>0</v>
      </c>
      <c r="F1890">
        <f t="shared" ca="1" si="119"/>
        <v>-2.1573399015125143</v>
      </c>
    </row>
    <row r="1891" spans="1:6" x14ac:dyDescent="0.2">
      <c r="A1891" t="s">
        <v>3</v>
      </c>
      <c r="B1891">
        <f t="shared" ca="1" si="116"/>
        <v>96080101</v>
      </c>
      <c r="C1891" t="s">
        <v>1</v>
      </c>
      <c r="D1891">
        <f t="shared" ca="1" si="117"/>
        <v>9.9176211499812844E-2</v>
      </c>
      <c r="E1891" t="str">
        <f t="shared" si="118"/>
        <v/>
      </c>
      <c r="F1891" t="str">
        <f t="shared" si="119"/>
        <v/>
      </c>
    </row>
    <row r="1892" spans="1:6" x14ac:dyDescent="0.2">
      <c r="A1892" t="s">
        <v>3</v>
      </c>
      <c r="B1892">
        <f t="shared" ca="1" si="116"/>
        <v>96165656</v>
      </c>
      <c r="C1892" t="s">
        <v>2</v>
      </c>
      <c r="D1892">
        <f t="shared" ca="1" si="117"/>
        <v>-0.19061406157308938</v>
      </c>
      <c r="E1892">
        <f t="shared" si="118"/>
        <v>0</v>
      </c>
      <c r="F1892">
        <f t="shared" ca="1" si="119"/>
        <v>-1.4172100342918177</v>
      </c>
    </row>
    <row r="1893" spans="1:6" x14ac:dyDescent="0.2">
      <c r="A1893" t="s">
        <v>3</v>
      </c>
      <c r="B1893">
        <f t="shared" ca="1" si="116"/>
        <v>96246441</v>
      </c>
      <c r="C1893" t="s">
        <v>0</v>
      </c>
      <c r="D1893">
        <f t="shared" ca="1" si="117"/>
        <v>-0.23420302365326726</v>
      </c>
      <c r="E1893" t="str">
        <f t="shared" si="118"/>
        <v/>
      </c>
      <c r="F1893" t="str">
        <f t="shared" si="119"/>
        <v/>
      </c>
    </row>
    <row r="1894" spans="1:6" x14ac:dyDescent="0.2">
      <c r="A1894" t="s">
        <v>3</v>
      </c>
      <c r="B1894">
        <f t="shared" ca="1" si="116"/>
        <v>96267208</v>
      </c>
      <c r="C1894" t="s">
        <v>2</v>
      </c>
      <c r="D1894">
        <f t="shared" ca="1" si="117"/>
        <v>-0.20057306644230455</v>
      </c>
      <c r="E1894">
        <f t="shared" si="118"/>
        <v>0</v>
      </c>
      <c r="F1894">
        <f t="shared" ca="1" si="119"/>
        <v>-1.9313855526773021</v>
      </c>
    </row>
    <row r="1895" spans="1:6" x14ac:dyDescent="0.2">
      <c r="A1895" t="s">
        <v>3</v>
      </c>
      <c r="B1895">
        <f t="shared" ca="1" si="116"/>
        <v>96350132</v>
      </c>
      <c r="C1895" t="s">
        <v>1</v>
      </c>
      <c r="D1895">
        <f t="shared" ca="1" si="117"/>
        <v>-0.96616159000035895</v>
      </c>
      <c r="E1895" t="str">
        <f t="shared" si="118"/>
        <v/>
      </c>
      <c r="F1895" t="str">
        <f t="shared" si="119"/>
        <v/>
      </c>
    </row>
    <row r="1896" spans="1:6" x14ac:dyDescent="0.2">
      <c r="A1896" t="s">
        <v>3</v>
      </c>
      <c r="B1896">
        <f t="shared" ca="1" si="116"/>
        <v>96365314</v>
      </c>
      <c r="C1896" t="s">
        <v>2</v>
      </c>
      <c r="D1896">
        <f t="shared" ca="1" si="117"/>
        <v>-0.21017449628194876</v>
      </c>
      <c r="E1896">
        <f t="shared" si="118"/>
        <v>0</v>
      </c>
      <c r="F1896">
        <f t="shared" ca="1" si="119"/>
        <v>-1.9951464077525942</v>
      </c>
    </row>
    <row r="1897" spans="1:6" x14ac:dyDescent="0.2">
      <c r="A1897" t="s">
        <v>3</v>
      </c>
      <c r="B1897">
        <f t="shared" ref="B1897:B1960" ca="1" si="120">B1896+RANDBETWEEN(43, 100852)</f>
        <v>96456298</v>
      </c>
      <c r="C1897" t="s">
        <v>0</v>
      </c>
      <c r="D1897">
        <f t="shared" ca="1" si="117"/>
        <v>-0.22080720804376266</v>
      </c>
      <c r="E1897" t="str">
        <f t="shared" si="118"/>
        <v/>
      </c>
      <c r="F1897" t="str">
        <f t="shared" si="119"/>
        <v/>
      </c>
    </row>
    <row r="1898" spans="1:6" x14ac:dyDescent="0.2">
      <c r="A1898" t="s">
        <v>3</v>
      </c>
      <c r="B1898">
        <f t="shared" ca="1" si="120"/>
        <v>96459486</v>
      </c>
      <c r="C1898" t="s">
        <v>2</v>
      </c>
      <c r="D1898">
        <f t="shared" ca="1" si="117"/>
        <v>-0.21937189712868274</v>
      </c>
      <c r="E1898">
        <f t="shared" si="118"/>
        <v>0</v>
      </c>
      <c r="F1898">
        <f t="shared" ca="1" si="119"/>
        <v>-2.0742042622436805</v>
      </c>
    </row>
    <row r="1899" spans="1:6" x14ac:dyDescent="0.2">
      <c r="A1899" t="s">
        <v>3</v>
      </c>
      <c r="B1899">
        <f t="shared" ca="1" si="120"/>
        <v>96533810</v>
      </c>
      <c r="C1899" t="s">
        <v>1</v>
      </c>
      <c r="D1899">
        <f t="shared" ca="1" si="117"/>
        <v>-0.36925184465100463</v>
      </c>
      <c r="E1899" t="str">
        <f t="shared" si="118"/>
        <v/>
      </c>
      <c r="F1899" t="str">
        <f t="shared" si="119"/>
        <v/>
      </c>
    </row>
    <row r="1900" spans="1:6" x14ac:dyDescent="0.2">
      <c r="A1900" t="s">
        <v>3</v>
      </c>
      <c r="B1900">
        <f t="shared" ca="1" si="120"/>
        <v>96545305</v>
      </c>
      <c r="C1900" t="s">
        <v>2</v>
      </c>
      <c r="D1900">
        <f t="shared" ca="1" si="117"/>
        <v>-0.22773657232210956</v>
      </c>
      <c r="E1900">
        <f t="shared" si="118"/>
        <v>0</v>
      </c>
      <c r="F1900">
        <f t="shared" ca="1" si="119"/>
        <v>-2.2714970547114524</v>
      </c>
    </row>
    <row r="1901" spans="1:6" x14ac:dyDescent="0.2">
      <c r="A1901" t="s">
        <v>3</v>
      </c>
      <c r="B1901">
        <f t="shared" ca="1" si="120"/>
        <v>96559894</v>
      </c>
      <c r="C1901" t="s">
        <v>0</v>
      </c>
      <c r="D1901">
        <f t="shared" ca="1" si="117"/>
        <v>-0.217743046249709</v>
      </c>
      <c r="E1901" t="str">
        <f t="shared" si="118"/>
        <v/>
      </c>
      <c r="F1901" t="str">
        <f t="shared" si="119"/>
        <v/>
      </c>
    </row>
    <row r="1902" spans="1:6" x14ac:dyDescent="0.2">
      <c r="A1902" t="s">
        <v>3</v>
      </c>
      <c r="B1902">
        <f t="shared" ca="1" si="120"/>
        <v>96618506</v>
      </c>
      <c r="C1902" t="s">
        <v>2</v>
      </c>
      <c r="D1902">
        <f t="shared" ca="1" si="117"/>
        <v>-0.23485815531828283</v>
      </c>
      <c r="E1902">
        <f t="shared" si="118"/>
        <v>0</v>
      </c>
      <c r="F1902">
        <f t="shared" ca="1" si="119"/>
        <v>-2.6581072969445496</v>
      </c>
    </row>
    <row r="1903" spans="1:6" x14ac:dyDescent="0.2">
      <c r="A1903" t="s">
        <v>3</v>
      </c>
      <c r="B1903">
        <f t="shared" ca="1" si="120"/>
        <v>96694919</v>
      </c>
      <c r="C1903" t="s">
        <v>1</v>
      </c>
      <c r="D1903">
        <f t="shared" ca="1" si="117"/>
        <v>-2.6891679589969991E-2</v>
      </c>
      <c r="E1903" t="str">
        <f t="shared" si="118"/>
        <v/>
      </c>
      <c r="F1903" t="str">
        <f t="shared" si="119"/>
        <v/>
      </c>
    </row>
    <row r="1904" spans="1:6" x14ac:dyDescent="0.2">
      <c r="A1904" t="s">
        <v>3</v>
      </c>
      <c r="B1904">
        <f t="shared" ca="1" si="120"/>
        <v>96715459</v>
      </c>
      <c r="C1904" t="s">
        <v>2</v>
      </c>
      <c r="D1904">
        <f t="shared" ca="1" si="117"/>
        <v>-0.24427108866296995</v>
      </c>
      <c r="E1904">
        <f t="shared" si="118"/>
        <v>0</v>
      </c>
      <c r="F1904">
        <f t="shared" ca="1" si="119"/>
        <v>-2.0027764460491184</v>
      </c>
    </row>
    <row r="1905" spans="1:6" x14ac:dyDescent="0.2">
      <c r="A1905" t="s">
        <v>3</v>
      </c>
      <c r="B1905">
        <f t="shared" ca="1" si="120"/>
        <v>96749639</v>
      </c>
      <c r="C1905" t="s">
        <v>0</v>
      </c>
      <c r="D1905">
        <f t="shared" ca="1" si="117"/>
        <v>-0.22740471304811882</v>
      </c>
      <c r="E1905" t="str">
        <f t="shared" si="118"/>
        <v/>
      </c>
      <c r="F1905" t="str">
        <f t="shared" si="119"/>
        <v/>
      </c>
    </row>
    <row r="1906" spans="1:6" x14ac:dyDescent="0.2">
      <c r="A1906" t="s">
        <v>3</v>
      </c>
      <c r="B1906">
        <f t="shared" ca="1" si="120"/>
        <v>96791638</v>
      </c>
      <c r="C1906" t="s">
        <v>2</v>
      </c>
      <c r="D1906">
        <f t="shared" ca="1" si="117"/>
        <v>-0.25165106026490325</v>
      </c>
      <c r="E1906">
        <f t="shared" si="118"/>
        <v>0</v>
      </c>
      <c r="F1906">
        <f t="shared" ca="1" si="119"/>
        <v>-2.5433969816149791</v>
      </c>
    </row>
    <row r="1907" spans="1:6" x14ac:dyDescent="0.2">
      <c r="A1907" t="s">
        <v>3</v>
      </c>
      <c r="B1907">
        <f t="shared" ca="1" si="120"/>
        <v>96869005</v>
      </c>
      <c r="C1907" t="s">
        <v>1</v>
      </c>
      <c r="D1907">
        <f t="shared" ca="1" si="117"/>
        <v>-0.6693945519675496</v>
      </c>
      <c r="E1907" t="str">
        <f t="shared" si="118"/>
        <v/>
      </c>
      <c r="F1907" t="str">
        <f t="shared" si="119"/>
        <v/>
      </c>
    </row>
    <row r="1908" spans="1:6" x14ac:dyDescent="0.2">
      <c r="A1908" t="s">
        <v>3</v>
      </c>
      <c r="B1908">
        <f t="shared" ca="1" si="120"/>
        <v>96900713</v>
      </c>
      <c r="C1908" t="s">
        <v>2</v>
      </c>
      <c r="D1908">
        <f t="shared" ca="1" si="117"/>
        <v>-0.26219235636877997</v>
      </c>
      <c r="E1908">
        <f t="shared" si="118"/>
        <v>0</v>
      </c>
      <c r="F1908">
        <f t="shared" ca="1" si="119"/>
        <v>-1.772040180378607</v>
      </c>
    </row>
    <row r="1909" spans="1:6" x14ac:dyDescent="0.2">
      <c r="A1909" t="s">
        <v>3</v>
      </c>
      <c r="B1909">
        <f t="shared" ca="1" si="120"/>
        <v>96970291</v>
      </c>
      <c r="C1909" t="s">
        <v>0</v>
      </c>
      <c r="D1909">
        <f t="shared" ca="1" si="117"/>
        <v>-0.22162847659287654</v>
      </c>
      <c r="E1909" t="str">
        <f t="shared" si="118"/>
        <v/>
      </c>
      <c r="F1909" t="str">
        <f t="shared" si="119"/>
        <v/>
      </c>
    </row>
    <row r="1910" spans="1:6" x14ac:dyDescent="0.2">
      <c r="A1910" t="s">
        <v>3</v>
      </c>
      <c r="B1910">
        <f t="shared" ca="1" si="120"/>
        <v>97054571</v>
      </c>
      <c r="C1910" t="s">
        <v>2</v>
      </c>
      <c r="D1910">
        <f t="shared" ca="1" si="117"/>
        <v>-0.27700827523312987</v>
      </c>
      <c r="E1910">
        <f t="shared" si="118"/>
        <v>0</v>
      </c>
      <c r="F1910">
        <f t="shared" ca="1" si="119"/>
        <v>-1.2517523667514479</v>
      </c>
    </row>
    <row r="1911" spans="1:6" x14ac:dyDescent="0.2">
      <c r="A1911" t="s">
        <v>3</v>
      </c>
      <c r="B1911">
        <f t="shared" ca="1" si="120"/>
        <v>97099243</v>
      </c>
      <c r="C1911" t="s">
        <v>1</v>
      </c>
      <c r="D1911">
        <f t="shared" ca="1" si="117"/>
        <v>-1.0594668367550248</v>
      </c>
      <c r="E1911" t="str">
        <f t="shared" si="118"/>
        <v/>
      </c>
      <c r="F1911" t="str">
        <f t="shared" si="119"/>
        <v/>
      </c>
    </row>
    <row r="1912" spans="1:6" x14ac:dyDescent="0.2">
      <c r="A1912" t="s">
        <v>3</v>
      </c>
      <c r="B1912">
        <f t="shared" ca="1" si="120"/>
        <v>97187362</v>
      </c>
      <c r="C1912" t="s">
        <v>2</v>
      </c>
      <c r="D1912">
        <f t="shared" ca="1" si="117"/>
        <v>-0.28974293360305403</v>
      </c>
      <c r="E1912">
        <f t="shared" si="118"/>
        <v>0</v>
      </c>
      <c r="F1912">
        <f t="shared" ca="1" si="119"/>
        <v>-1.4443751620133323</v>
      </c>
    </row>
    <row r="1913" spans="1:6" x14ac:dyDescent="0.2">
      <c r="A1913" t="s">
        <v>3</v>
      </c>
      <c r="B1913">
        <f t="shared" ca="1" si="120"/>
        <v>97215571</v>
      </c>
      <c r="C1913" t="s">
        <v>0</v>
      </c>
      <c r="D1913">
        <f t="shared" ca="1" si="117"/>
        <v>-0.28479380319026876</v>
      </c>
      <c r="E1913" t="str">
        <f t="shared" si="118"/>
        <v/>
      </c>
      <c r="F1913" t="str">
        <f t="shared" si="119"/>
        <v/>
      </c>
    </row>
    <row r="1914" spans="1:6" x14ac:dyDescent="0.2">
      <c r="A1914" t="s">
        <v>3</v>
      </c>
      <c r="B1914">
        <f t="shared" ca="1" si="120"/>
        <v>97253915</v>
      </c>
      <c r="C1914" t="s">
        <v>2</v>
      </c>
      <c r="D1914">
        <f t="shared" ca="1" si="117"/>
        <v>-0.29610628741769562</v>
      </c>
      <c r="E1914">
        <f t="shared" si="118"/>
        <v>0</v>
      </c>
      <c r="F1914">
        <f t="shared" ca="1" si="119"/>
        <v>-2.8732988127888452</v>
      </c>
    </row>
    <row r="1915" spans="1:6" x14ac:dyDescent="0.2">
      <c r="A1915" t="s">
        <v>3</v>
      </c>
      <c r="B1915">
        <f t="shared" ca="1" si="120"/>
        <v>97350485</v>
      </c>
      <c r="C1915" t="s">
        <v>1</v>
      </c>
      <c r="D1915">
        <f t="shared" ca="1" si="117"/>
        <v>-1.0505001871185804</v>
      </c>
      <c r="E1915" t="str">
        <f t="shared" si="118"/>
        <v/>
      </c>
      <c r="F1915" t="str">
        <f t="shared" si="119"/>
        <v/>
      </c>
    </row>
    <row r="1916" spans="1:6" x14ac:dyDescent="0.2">
      <c r="A1916" t="s">
        <v>3</v>
      </c>
      <c r="B1916">
        <f t="shared" ca="1" si="120"/>
        <v>97410909</v>
      </c>
      <c r="C1916" t="s">
        <v>2</v>
      </c>
      <c r="D1916">
        <f t="shared" ca="1" si="117"/>
        <v>-0.31106454170292314</v>
      </c>
      <c r="E1916">
        <f t="shared" si="118"/>
        <v>0</v>
      </c>
      <c r="F1916">
        <f t="shared" ca="1" si="119"/>
        <v>-1.2137934729060578</v>
      </c>
    </row>
    <row r="1917" spans="1:6" x14ac:dyDescent="0.2">
      <c r="A1917" t="s">
        <v>3</v>
      </c>
      <c r="B1917">
        <f t="shared" ca="1" si="120"/>
        <v>97458542</v>
      </c>
      <c r="C1917" t="s">
        <v>0</v>
      </c>
      <c r="D1917">
        <f t="shared" ca="1" si="117"/>
        <v>-0.31966086237620489</v>
      </c>
      <c r="E1917" t="str">
        <f t="shared" si="118"/>
        <v/>
      </c>
      <c r="F1917" t="str">
        <f t="shared" si="119"/>
        <v/>
      </c>
    </row>
    <row r="1918" spans="1:6" x14ac:dyDescent="0.2">
      <c r="A1918" t="s">
        <v>3</v>
      </c>
      <c r="B1918">
        <f t="shared" ca="1" si="120"/>
        <v>97511484</v>
      </c>
      <c r="C1918" t="s">
        <v>2</v>
      </c>
      <c r="D1918">
        <f t="shared" ca="1" si="117"/>
        <v>-0.32060718333543403</v>
      </c>
      <c r="E1918">
        <f t="shared" si="118"/>
        <v>0</v>
      </c>
      <c r="F1918">
        <f t="shared" ca="1" si="119"/>
        <v>-1.8867681119441204</v>
      </c>
    </row>
    <row r="1919" spans="1:6" x14ac:dyDescent="0.2">
      <c r="A1919" t="s">
        <v>3</v>
      </c>
      <c r="B1919">
        <f t="shared" ca="1" si="120"/>
        <v>97594479</v>
      </c>
      <c r="C1919" t="s">
        <v>1</v>
      </c>
      <c r="D1919">
        <f t="shared" ca="1" si="117"/>
        <v>-0.84586415979878626</v>
      </c>
      <c r="E1919" t="str">
        <f t="shared" si="118"/>
        <v/>
      </c>
      <c r="F1919" t="str">
        <f t="shared" si="119"/>
        <v/>
      </c>
    </row>
    <row r="1920" spans="1:6" x14ac:dyDescent="0.2">
      <c r="A1920" t="s">
        <v>3</v>
      </c>
      <c r="B1920">
        <f t="shared" ca="1" si="120"/>
        <v>97692403</v>
      </c>
      <c r="C1920" t="s">
        <v>2</v>
      </c>
      <c r="D1920">
        <f t="shared" ca="1" si="117"/>
        <v>-0.33769064903748153</v>
      </c>
      <c r="E1920">
        <f t="shared" si="118"/>
        <v>0</v>
      </c>
      <c r="F1920">
        <f t="shared" ca="1" si="119"/>
        <v>-1.0438488535602317</v>
      </c>
    </row>
    <row r="1921" spans="1:6" x14ac:dyDescent="0.2">
      <c r="A1921" t="s">
        <v>3</v>
      </c>
      <c r="B1921">
        <f t="shared" ca="1" si="120"/>
        <v>97715704</v>
      </c>
      <c r="C1921" t="s">
        <v>0</v>
      </c>
      <c r="D1921">
        <f t="shared" ca="1" si="117"/>
        <v>-0.29194881385100785</v>
      </c>
      <c r="E1921" t="str">
        <f t="shared" si="118"/>
        <v/>
      </c>
      <c r="F1921" t="str">
        <f t="shared" si="119"/>
        <v/>
      </c>
    </row>
    <row r="1922" spans="1:6" x14ac:dyDescent="0.2">
      <c r="A1922" t="s">
        <v>3</v>
      </c>
      <c r="B1922">
        <f t="shared" ca="1" si="120"/>
        <v>97716725</v>
      </c>
      <c r="C1922" t="s">
        <v>2</v>
      </c>
      <c r="D1922">
        <f t="shared" ca="1" si="117"/>
        <v>-0.33997897360425572</v>
      </c>
      <c r="E1922">
        <f t="shared" si="118"/>
        <v>0</v>
      </c>
      <c r="F1922">
        <f t="shared" ca="1" si="119"/>
        <v>-7.7365805299679336</v>
      </c>
    </row>
    <row r="1923" spans="1:6" x14ac:dyDescent="0.2">
      <c r="A1923" t="s">
        <v>3</v>
      </c>
      <c r="B1923">
        <f t="shared" ca="1" si="120"/>
        <v>97798167</v>
      </c>
      <c r="C1923" t="s">
        <v>1</v>
      </c>
      <c r="D1923">
        <f t="shared" ref="D1923:D1986" ca="1" si="121">SIN(B1923/1000/1000/10)+IF(C1923="B",2*(RAND()-0.5),IF(C1923="U",0.1*(RAND()-0.5),0))</f>
        <v>0.32691227123494715</v>
      </c>
      <c r="E1923" t="str">
        <f t="shared" si="118"/>
        <v/>
      </c>
      <c r="F1923" t="str">
        <f t="shared" si="119"/>
        <v/>
      </c>
    </row>
    <row r="1924" spans="1:6" x14ac:dyDescent="0.2">
      <c r="A1924" t="s">
        <v>3</v>
      </c>
      <c r="B1924">
        <f t="shared" ca="1" si="120"/>
        <v>97860426</v>
      </c>
      <c r="C1924" t="s">
        <v>2</v>
      </c>
      <c r="D1924">
        <f t="shared" ca="1" si="121"/>
        <v>-0.35345752310040823</v>
      </c>
      <c r="E1924">
        <f t="shared" ref="E1924:E1987" si="122">IF(C1924="A",0,"")</f>
        <v>0</v>
      </c>
      <c r="F1924">
        <f t="shared" ref="F1924:F1987" ca="1" si="123">IF(C1924="A",2*(D1924-D1922)/POWER((B1924-B1922)/1000/1000,2),"")</f>
        <v>-1.3054299512695642</v>
      </c>
    </row>
    <row r="1925" spans="1:6" x14ac:dyDescent="0.2">
      <c r="A1925" t="s">
        <v>3</v>
      </c>
      <c r="B1925">
        <f t="shared" ca="1" si="120"/>
        <v>97893775</v>
      </c>
      <c r="C1925" t="s">
        <v>0</v>
      </c>
      <c r="D1925">
        <f t="shared" ca="1" si="121"/>
        <v>-0.38436382822901194</v>
      </c>
      <c r="E1925" t="str">
        <f t="shared" si="122"/>
        <v/>
      </c>
      <c r="F1925" t="str">
        <f t="shared" si="123"/>
        <v/>
      </c>
    </row>
    <row r="1926" spans="1:6" x14ac:dyDescent="0.2">
      <c r="A1926" t="s">
        <v>3</v>
      </c>
      <c r="B1926">
        <f t="shared" ca="1" si="120"/>
        <v>97897610</v>
      </c>
      <c r="C1926" t="s">
        <v>2</v>
      </c>
      <c r="D1926">
        <f t="shared" ca="1" si="121"/>
        <v>-0.35693345096788587</v>
      </c>
      <c r="E1926">
        <f t="shared" si="122"/>
        <v>0</v>
      </c>
      <c r="F1926">
        <f t="shared" ca="1" si="123"/>
        <v>-5.0279220764300812</v>
      </c>
    </row>
    <row r="1927" spans="1:6" x14ac:dyDescent="0.2">
      <c r="A1927" t="s">
        <v>3</v>
      </c>
      <c r="B1927">
        <f t="shared" ca="1" si="120"/>
        <v>97998303</v>
      </c>
      <c r="C1927" t="s">
        <v>1</v>
      </c>
      <c r="D1927">
        <f t="shared" ca="1" si="121"/>
        <v>0.16985120966301587</v>
      </c>
      <c r="E1927" t="str">
        <f t="shared" si="122"/>
        <v/>
      </c>
      <c r="F1927" t="str">
        <f t="shared" si="123"/>
        <v/>
      </c>
    </row>
    <row r="1928" spans="1:6" x14ac:dyDescent="0.2">
      <c r="A1928" t="s">
        <v>3</v>
      </c>
      <c r="B1928">
        <f t="shared" ca="1" si="120"/>
        <v>97999652</v>
      </c>
      <c r="C1928" t="s">
        <v>2</v>
      </c>
      <c r="D1928">
        <f t="shared" ca="1" si="121"/>
        <v>-0.36644675019575368</v>
      </c>
      <c r="E1928">
        <f t="shared" si="122"/>
        <v>0</v>
      </c>
      <c r="F1928">
        <f t="shared" ca="1" si="123"/>
        <v>-1.8272721227297237</v>
      </c>
    </row>
    <row r="1929" spans="1:6" x14ac:dyDescent="0.2">
      <c r="A1929" t="s">
        <v>3</v>
      </c>
      <c r="B1929">
        <f t="shared" ca="1" si="120"/>
        <v>98037015</v>
      </c>
      <c r="C1929" t="s">
        <v>0</v>
      </c>
      <c r="D1929">
        <f t="shared" ca="1" si="121"/>
        <v>-0.33268074900841016</v>
      </c>
      <c r="E1929" t="str">
        <f t="shared" si="122"/>
        <v/>
      </c>
      <c r="F1929" t="str">
        <f t="shared" si="123"/>
        <v/>
      </c>
    </row>
    <row r="1930" spans="1:6" x14ac:dyDescent="0.2">
      <c r="A1930" t="s">
        <v>3</v>
      </c>
      <c r="B1930">
        <f t="shared" ca="1" si="120"/>
        <v>98077904</v>
      </c>
      <c r="C1930" t="s">
        <v>2</v>
      </c>
      <c r="D1930">
        <f t="shared" ca="1" si="121"/>
        <v>-0.37371632795066073</v>
      </c>
      <c r="E1930">
        <f t="shared" si="122"/>
        <v>0</v>
      </c>
      <c r="F1930">
        <f t="shared" ca="1" si="123"/>
        <v>-2.3743694144376133</v>
      </c>
    </row>
    <row r="1931" spans="1:6" x14ac:dyDescent="0.2">
      <c r="A1931" t="s">
        <v>3</v>
      </c>
      <c r="B1931">
        <f t="shared" ca="1" si="120"/>
        <v>98158748</v>
      </c>
      <c r="C1931" t="s">
        <v>1</v>
      </c>
      <c r="D1931">
        <f t="shared" ca="1" si="121"/>
        <v>8.1555676758475304E-2</v>
      </c>
      <c r="E1931" t="str">
        <f t="shared" si="122"/>
        <v/>
      </c>
      <c r="F1931" t="str">
        <f t="shared" si="123"/>
        <v/>
      </c>
    </row>
    <row r="1932" spans="1:6" x14ac:dyDescent="0.2">
      <c r="A1932" t="s">
        <v>3</v>
      </c>
      <c r="B1932">
        <f t="shared" ca="1" si="120"/>
        <v>98206170</v>
      </c>
      <c r="C1932" t="s">
        <v>2</v>
      </c>
      <c r="D1932">
        <f t="shared" ca="1" si="121"/>
        <v>-0.38558248359466835</v>
      </c>
      <c r="E1932">
        <f t="shared" si="122"/>
        <v>0</v>
      </c>
      <c r="F1932">
        <f t="shared" ca="1" si="123"/>
        <v>-1.4425036920659833</v>
      </c>
    </row>
    <row r="1933" spans="1:6" x14ac:dyDescent="0.2">
      <c r="A1933" t="s">
        <v>3</v>
      </c>
      <c r="B1933">
        <f t="shared" ca="1" si="120"/>
        <v>98221453</v>
      </c>
      <c r="C1933" t="s">
        <v>0</v>
      </c>
      <c r="D1933">
        <f t="shared" ca="1" si="121"/>
        <v>-0.43484899036475022</v>
      </c>
      <c r="E1933" t="str">
        <f t="shared" si="122"/>
        <v/>
      </c>
      <c r="F1933" t="str">
        <f t="shared" si="123"/>
        <v/>
      </c>
    </row>
    <row r="1934" spans="1:6" x14ac:dyDescent="0.2">
      <c r="A1934" t="s">
        <v>3</v>
      </c>
      <c r="B1934">
        <f t="shared" ca="1" si="120"/>
        <v>98280733</v>
      </c>
      <c r="C1934" t="s">
        <v>2</v>
      </c>
      <c r="D1934">
        <f t="shared" ca="1" si="121"/>
        <v>-0.39245143084690576</v>
      </c>
      <c r="E1934">
        <f t="shared" si="122"/>
        <v>0</v>
      </c>
      <c r="F1934">
        <f t="shared" ca="1" si="123"/>
        <v>-2.4710038977473445</v>
      </c>
    </row>
    <row r="1935" spans="1:6" x14ac:dyDescent="0.2">
      <c r="A1935" t="s">
        <v>3</v>
      </c>
      <c r="B1935">
        <f t="shared" ca="1" si="120"/>
        <v>98304908</v>
      </c>
      <c r="C1935" t="s">
        <v>1</v>
      </c>
      <c r="D1935">
        <f t="shared" ca="1" si="121"/>
        <v>-0.36652096744982354</v>
      </c>
      <c r="E1935" t="str">
        <f t="shared" si="122"/>
        <v/>
      </c>
      <c r="F1935" t="str">
        <f t="shared" si="123"/>
        <v/>
      </c>
    </row>
    <row r="1936" spans="1:6" x14ac:dyDescent="0.2">
      <c r="A1936" t="s">
        <v>3</v>
      </c>
      <c r="B1936">
        <f t="shared" ca="1" si="120"/>
        <v>98376130</v>
      </c>
      <c r="C1936" t="s">
        <v>2</v>
      </c>
      <c r="D1936">
        <f t="shared" ca="1" si="121"/>
        <v>-0.40120779611364843</v>
      </c>
      <c r="E1936">
        <f t="shared" si="122"/>
        <v>0</v>
      </c>
      <c r="F1936">
        <f t="shared" ca="1" si="123"/>
        <v>-1.9243516227640263</v>
      </c>
    </row>
    <row r="1937" spans="1:6" x14ac:dyDescent="0.2">
      <c r="A1937" t="s">
        <v>3</v>
      </c>
      <c r="B1937">
        <f t="shared" ca="1" si="120"/>
        <v>98464728</v>
      </c>
      <c r="C1937" t="s">
        <v>0</v>
      </c>
      <c r="D1937">
        <f t="shared" ca="1" si="121"/>
        <v>-0.40149677179582438</v>
      </c>
      <c r="E1937" t="str">
        <f t="shared" si="122"/>
        <v/>
      </c>
      <c r="F1937" t="str">
        <f t="shared" si="123"/>
        <v/>
      </c>
    </row>
    <row r="1938" spans="1:6" x14ac:dyDescent="0.2">
      <c r="A1938" t="s">
        <v>3</v>
      </c>
      <c r="B1938">
        <f t="shared" ca="1" si="120"/>
        <v>98519490</v>
      </c>
      <c r="C1938" t="s">
        <v>2</v>
      </c>
      <c r="D1938">
        <f t="shared" ca="1" si="121"/>
        <v>-0.41429770930116461</v>
      </c>
      <c r="E1938">
        <f t="shared" si="122"/>
        <v>0</v>
      </c>
      <c r="F1938">
        <f t="shared" ca="1" si="123"/>
        <v>-1.2738279602981271</v>
      </c>
    </row>
    <row r="1939" spans="1:6" x14ac:dyDescent="0.2">
      <c r="A1939" t="s">
        <v>3</v>
      </c>
      <c r="B1939">
        <f t="shared" ca="1" si="120"/>
        <v>98519772</v>
      </c>
      <c r="C1939" t="s">
        <v>1</v>
      </c>
      <c r="D1939">
        <f t="shared" ca="1" si="121"/>
        <v>-0.42405643174807983</v>
      </c>
      <c r="E1939" t="str">
        <f t="shared" si="122"/>
        <v/>
      </c>
      <c r="F1939" t="str">
        <f t="shared" si="123"/>
        <v/>
      </c>
    </row>
    <row r="1940" spans="1:6" x14ac:dyDescent="0.2">
      <c r="A1940" t="s">
        <v>3</v>
      </c>
      <c r="B1940">
        <f t="shared" ca="1" si="120"/>
        <v>98606844</v>
      </c>
      <c r="C1940" t="s">
        <v>2</v>
      </c>
      <c r="D1940">
        <f t="shared" ca="1" si="121"/>
        <v>-0.42223225071535575</v>
      </c>
      <c r="E1940">
        <f t="shared" si="122"/>
        <v>0</v>
      </c>
      <c r="F1940">
        <f t="shared" ca="1" si="123"/>
        <v>-2.0796307676848573</v>
      </c>
    </row>
    <row r="1941" spans="1:6" x14ac:dyDescent="0.2">
      <c r="A1941" t="s">
        <v>3</v>
      </c>
      <c r="B1941">
        <f t="shared" ca="1" si="120"/>
        <v>98656934</v>
      </c>
      <c r="C1941" t="s">
        <v>0</v>
      </c>
      <c r="D1941">
        <f t="shared" ca="1" si="121"/>
        <v>-0.37879364597941789</v>
      </c>
      <c r="E1941" t="str">
        <f t="shared" si="122"/>
        <v/>
      </c>
      <c r="F1941" t="str">
        <f t="shared" si="123"/>
        <v/>
      </c>
    </row>
    <row r="1942" spans="1:6" x14ac:dyDescent="0.2">
      <c r="A1942" t="s">
        <v>3</v>
      </c>
      <c r="B1942">
        <f t="shared" ca="1" si="120"/>
        <v>98688896</v>
      </c>
      <c r="C1942" t="s">
        <v>2</v>
      </c>
      <c r="D1942">
        <f t="shared" ca="1" si="121"/>
        <v>-0.42965586664580463</v>
      </c>
      <c r="E1942">
        <f t="shared" si="122"/>
        <v>0</v>
      </c>
      <c r="F1942">
        <f t="shared" ca="1" si="123"/>
        <v>-2.2052973114666328</v>
      </c>
    </row>
    <row r="1943" spans="1:6" x14ac:dyDescent="0.2">
      <c r="A1943" t="s">
        <v>3</v>
      </c>
      <c r="B1943">
        <f t="shared" ca="1" si="120"/>
        <v>98700246</v>
      </c>
      <c r="C1943" t="s">
        <v>1</v>
      </c>
      <c r="D1943">
        <f t="shared" ca="1" si="121"/>
        <v>-9.9607570206379725E-2</v>
      </c>
      <c r="E1943" t="str">
        <f t="shared" si="122"/>
        <v/>
      </c>
      <c r="F1943" t="str">
        <f t="shared" si="123"/>
        <v/>
      </c>
    </row>
    <row r="1944" spans="1:6" x14ac:dyDescent="0.2">
      <c r="A1944" t="s">
        <v>3</v>
      </c>
      <c r="B1944">
        <f t="shared" ca="1" si="120"/>
        <v>98792806</v>
      </c>
      <c r="C1944" t="s">
        <v>2</v>
      </c>
      <c r="D1944">
        <f t="shared" ca="1" si="121"/>
        <v>-0.43901549967379566</v>
      </c>
      <c r="E1944">
        <f t="shared" si="122"/>
        <v>0</v>
      </c>
      <c r="F1944">
        <f t="shared" ca="1" si="123"/>
        <v>-1.7337007110129872</v>
      </c>
    </row>
    <row r="1945" spans="1:6" x14ac:dyDescent="0.2">
      <c r="A1945" t="s">
        <v>3</v>
      </c>
      <c r="B1945">
        <f t="shared" ca="1" si="120"/>
        <v>98867986</v>
      </c>
      <c r="C1945" t="s">
        <v>0</v>
      </c>
      <c r="D1945">
        <f t="shared" ca="1" si="121"/>
        <v>-0.49267187332880935</v>
      </c>
      <c r="E1945" t="str">
        <f t="shared" si="122"/>
        <v/>
      </c>
      <c r="F1945" t="str">
        <f t="shared" si="123"/>
        <v/>
      </c>
    </row>
    <row r="1946" spans="1:6" x14ac:dyDescent="0.2">
      <c r="A1946" t="s">
        <v>3</v>
      </c>
      <c r="B1946">
        <f t="shared" ca="1" si="120"/>
        <v>98925292</v>
      </c>
      <c r="C1946" t="s">
        <v>2</v>
      </c>
      <c r="D1946">
        <f t="shared" ca="1" si="121"/>
        <v>-0.4508802181736366</v>
      </c>
      <c r="E1946">
        <f t="shared" si="122"/>
        <v>0</v>
      </c>
      <c r="F1946">
        <f t="shared" ca="1" si="123"/>
        <v>-1.3519089963451285</v>
      </c>
    </row>
    <row r="1947" spans="1:6" x14ac:dyDescent="0.2">
      <c r="A1947" t="s">
        <v>3</v>
      </c>
      <c r="B1947">
        <f t="shared" ca="1" si="120"/>
        <v>99008588</v>
      </c>
      <c r="C1947" t="s">
        <v>1</v>
      </c>
      <c r="D1947">
        <f t="shared" ca="1" si="121"/>
        <v>-1.0054403097590532</v>
      </c>
      <c r="E1947" t="str">
        <f t="shared" si="122"/>
        <v/>
      </c>
      <c r="F1947" t="str">
        <f t="shared" si="123"/>
        <v/>
      </c>
    </row>
    <row r="1948" spans="1:6" x14ac:dyDescent="0.2">
      <c r="A1948" t="s">
        <v>3</v>
      </c>
      <c r="B1948">
        <f t="shared" ca="1" si="120"/>
        <v>99071839</v>
      </c>
      <c r="C1948" t="s">
        <v>2</v>
      </c>
      <c r="D1948">
        <f t="shared" ca="1" si="121"/>
        <v>-0.463911892850918</v>
      </c>
      <c r="E1948">
        <f t="shared" si="122"/>
        <v>0</v>
      </c>
      <c r="F1948">
        <f t="shared" ca="1" si="123"/>
        <v>-1.2136022158720876</v>
      </c>
    </row>
    <row r="1949" spans="1:6" x14ac:dyDescent="0.2">
      <c r="A1949" t="s">
        <v>3</v>
      </c>
      <c r="B1949">
        <f t="shared" ca="1" si="120"/>
        <v>99082433</v>
      </c>
      <c r="C1949" t="s">
        <v>0</v>
      </c>
      <c r="D1949">
        <f t="shared" ca="1" si="121"/>
        <v>-0.50320661669664468</v>
      </c>
      <c r="E1949" t="str">
        <f t="shared" si="122"/>
        <v/>
      </c>
      <c r="F1949" t="str">
        <f t="shared" si="123"/>
        <v/>
      </c>
    </row>
    <row r="1950" spans="1:6" x14ac:dyDescent="0.2">
      <c r="A1950" t="s">
        <v>3</v>
      </c>
      <c r="B1950">
        <f t="shared" ca="1" si="120"/>
        <v>99108401</v>
      </c>
      <c r="C1950" t="s">
        <v>2</v>
      </c>
      <c r="D1950">
        <f t="shared" ca="1" si="121"/>
        <v>-0.46714774426772676</v>
      </c>
      <c r="E1950">
        <f t="shared" si="122"/>
        <v>0</v>
      </c>
      <c r="F1950">
        <f t="shared" ca="1" si="123"/>
        <v>-4.8412630267168604</v>
      </c>
    </row>
    <row r="1951" spans="1:6" x14ac:dyDescent="0.2">
      <c r="A1951" t="s">
        <v>3</v>
      </c>
      <c r="B1951">
        <f t="shared" ca="1" si="120"/>
        <v>99180388</v>
      </c>
      <c r="C1951" t="s">
        <v>1</v>
      </c>
      <c r="D1951">
        <f t="shared" ca="1" si="121"/>
        <v>0.26304150517745728</v>
      </c>
      <c r="E1951" t="str">
        <f t="shared" si="122"/>
        <v/>
      </c>
      <c r="F1951" t="str">
        <f t="shared" si="123"/>
        <v/>
      </c>
    </row>
    <row r="1952" spans="1:6" x14ac:dyDescent="0.2">
      <c r="A1952" t="s">
        <v>3</v>
      </c>
      <c r="B1952">
        <f t="shared" ca="1" si="120"/>
        <v>99262741</v>
      </c>
      <c r="C1952" t="s">
        <v>2</v>
      </c>
      <c r="D1952">
        <f t="shared" ca="1" si="121"/>
        <v>-0.48073798723253935</v>
      </c>
      <c r="E1952">
        <f t="shared" si="122"/>
        <v>0</v>
      </c>
      <c r="F1952">
        <f t="shared" ca="1" si="123"/>
        <v>-1.1410383072214807</v>
      </c>
    </row>
    <row r="1953" spans="1:6" x14ac:dyDescent="0.2">
      <c r="A1953" t="s">
        <v>3</v>
      </c>
      <c r="B1953">
        <f t="shared" ca="1" si="120"/>
        <v>99334783</v>
      </c>
      <c r="C1953" t="s">
        <v>0</v>
      </c>
      <c r="D1953">
        <f t="shared" ca="1" si="121"/>
        <v>-0.4905214584016277</v>
      </c>
      <c r="E1953" t="str">
        <f t="shared" si="122"/>
        <v/>
      </c>
      <c r="F1953" t="str">
        <f t="shared" si="123"/>
        <v/>
      </c>
    </row>
    <row r="1954" spans="1:6" x14ac:dyDescent="0.2">
      <c r="A1954" t="s">
        <v>3</v>
      </c>
      <c r="B1954">
        <f t="shared" ca="1" si="120"/>
        <v>99337506</v>
      </c>
      <c r="C1954" t="s">
        <v>2</v>
      </c>
      <c r="D1954">
        <f t="shared" ca="1" si="121"/>
        <v>-0.48728036594355351</v>
      </c>
      <c r="E1954">
        <f t="shared" si="122"/>
        <v>0</v>
      </c>
      <c r="F1954">
        <f t="shared" ca="1" si="123"/>
        <v>-2.3408252873477009</v>
      </c>
    </row>
    <row r="1955" spans="1:6" x14ac:dyDescent="0.2">
      <c r="A1955" t="s">
        <v>3</v>
      </c>
      <c r="B1955">
        <f t="shared" ca="1" si="120"/>
        <v>99414080</v>
      </c>
      <c r="C1955" t="s">
        <v>1</v>
      </c>
      <c r="D1955">
        <f t="shared" ca="1" si="121"/>
        <v>-1.1198459244731691</v>
      </c>
      <c r="E1955" t="str">
        <f t="shared" si="122"/>
        <v/>
      </c>
      <c r="F1955" t="str">
        <f t="shared" si="123"/>
        <v/>
      </c>
    </row>
    <row r="1956" spans="1:6" x14ac:dyDescent="0.2">
      <c r="A1956" t="s">
        <v>3</v>
      </c>
      <c r="B1956">
        <f t="shared" ca="1" si="120"/>
        <v>99455567</v>
      </c>
      <c r="C1956" t="s">
        <v>2</v>
      </c>
      <c r="D1956">
        <f t="shared" ca="1" si="121"/>
        <v>-0.49755579195303873</v>
      </c>
      <c r="E1956">
        <f t="shared" si="122"/>
        <v>0</v>
      </c>
      <c r="F1956">
        <f t="shared" ca="1" si="123"/>
        <v>-1.4744054145618974</v>
      </c>
    </row>
    <row r="1957" spans="1:6" x14ac:dyDescent="0.2">
      <c r="A1957" t="s">
        <v>3</v>
      </c>
      <c r="B1957">
        <f t="shared" ca="1" si="120"/>
        <v>99519294</v>
      </c>
      <c r="C1957" t="s">
        <v>0</v>
      </c>
      <c r="D1957">
        <f t="shared" ca="1" si="121"/>
        <v>-0.50419371153765224</v>
      </c>
      <c r="E1957" t="str">
        <f t="shared" si="122"/>
        <v/>
      </c>
      <c r="F1957" t="str">
        <f t="shared" si="123"/>
        <v/>
      </c>
    </row>
    <row r="1958" spans="1:6" x14ac:dyDescent="0.2">
      <c r="A1958" t="s">
        <v>3</v>
      </c>
      <c r="B1958">
        <f t="shared" ca="1" si="120"/>
        <v>99617445</v>
      </c>
      <c r="C1958" t="s">
        <v>2</v>
      </c>
      <c r="D1958">
        <f t="shared" ca="1" si="121"/>
        <v>-0.51153180449879543</v>
      </c>
      <c r="E1958">
        <f t="shared" si="122"/>
        <v>0</v>
      </c>
      <c r="F1958">
        <f t="shared" ca="1" si="123"/>
        <v>-1.0666885108359216</v>
      </c>
    </row>
    <row r="1959" spans="1:6" x14ac:dyDescent="0.2">
      <c r="A1959" t="s">
        <v>3</v>
      </c>
      <c r="B1959">
        <f t="shared" ca="1" si="120"/>
        <v>99654094</v>
      </c>
      <c r="C1959" t="s">
        <v>1</v>
      </c>
      <c r="D1959">
        <f t="shared" ca="1" si="121"/>
        <v>-0.40040920330684049</v>
      </c>
      <c r="E1959" t="str">
        <f t="shared" si="122"/>
        <v/>
      </c>
      <c r="F1959" t="str">
        <f t="shared" si="123"/>
        <v/>
      </c>
    </row>
    <row r="1960" spans="1:6" x14ac:dyDescent="0.2">
      <c r="A1960" t="s">
        <v>3</v>
      </c>
      <c r="B1960">
        <f t="shared" ca="1" si="120"/>
        <v>99741295</v>
      </c>
      <c r="C1960" t="s">
        <v>2</v>
      </c>
      <c r="D1960">
        <f t="shared" ca="1" si="121"/>
        <v>-0.52213429036656978</v>
      </c>
      <c r="E1960">
        <f t="shared" si="122"/>
        <v>0</v>
      </c>
      <c r="F1960">
        <f t="shared" ca="1" si="123"/>
        <v>-1.3824380414825648</v>
      </c>
    </row>
    <row r="1961" spans="1:6" x14ac:dyDescent="0.2">
      <c r="A1961" t="s">
        <v>3</v>
      </c>
      <c r="B1961">
        <f t="shared" ref="B1961:B2024" ca="1" si="124">B1960+RANDBETWEEN(43, 100852)</f>
        <v>99754211</v>
      </c>
      <c r="C1961" t="s">
        <v>0</v>
      </c>
      <c r="D1961">
        <f t="shared" ca="1" si="121"/>
        <v>-0.52693796868755904</v>
      </c>
      <c r="E1961" t="str">
        <f t="shared" si="122"/>
        <v/>
      </c>
      <c r="F1961" t="str">
        <f t="shared" si="123"/>
        <v/>
      </c>
    </row>
    <row r="1962" spans="1:6" x14ac:dyDescent="0.2">
      <c r="A1962" t="s">
        <v>3</v>
      </c>
      <c r="B1962">
        <f t="shared" ca="1" si="124"/>
        <v>99764897</v>
      </c>
      <c r="C1962" t="s">
        <v>2</v>
      </c>
      <c r="D1962">
        <f t="shared" ca="1" si="121"/>
        <v>-0.52414576213751329</v>
      </c>
      <c r="E1962">
        <f t="shared" si="122"/>
        <v>0</v>
      </c>
      <c r="F1962">
        <f t="shared" ca="1" si="123"/>
        <v>-7.2218144457700681</v>
      </c>
    </row>
    <row r="1963" spans="1:6" x14ac:dyDescent="0.2">
      <c r="A1963" t="s">
        <v>3</v>
      </c>
      <c r="B1963">
        <f t="shared" ca="1" si="124"/>
        <v>99847761</v>
      </c>
      <c r="C1963" t="s">
        <v>1</v>
      </c>
      <c r="D1963">
        <f t="shared" ca="1" si="121"/>
        <v>-0.98148741203712275</v>
      </c>
      <c r="E1963" t="str">
        <f t="shared" si="122"/>
        <v/>
      </c>
      <c r="F1963" t="str">
        <f t="shared" si="123"/>
        <v/>
      </c>
    </row>
    <row r="1964" spans="1:6" x14ac:dyDescent="0.2">
      <c r="A1964" t="s">
        <v>3</v>
      </c>
      <c r="B1964">
        <f t="shared" ca="1" si="124"/>
        <v>99881998</v>
      </c>
      <c r="C1964" t="s">
        <v>2</v>
      </c>
      <c r="D1964">
        <f t="shared" ca="1" si="121"/>
        <v>-0.53408225321813474</v>
      </c>
      <c r="E1964">
        <f t="shared" si="122"/>
        <v>0</v>
      </c>
      <c r="F1964">
        <f t="shared" ca="1" si="123"/>
        <v>-1.4492450813967481</v>
      </c>
    </row>
    <row r="1965" spans="1:6" x14ac:dyDescent="0.2">
      <c r="A1965" t="s">
        <v>3</v>
      </c>
      <c r="B1965">
        <f t="shared" ca="1" si="124"/>
        <v>99976912</v>
      </c>
      <c r="C1965" t="s">
        <v>0</v>
      </c>
      <c r="D1965">
        <f t="shared" ca="1" si="121"/>
        <v>-0.57393883709885052</v>
      </c>
      <c r="E1965" t="str">
        <f t="shared" si="122"/>
        <v/>
      </c>
      <c r="F1965" t="str">
        <f t="shared" si="123"/>
        <v/>
      </c>
    </row>
    <row r="1966" spans="1:6" x14ac:dyDescent="0.2">
      <c r="A1966" t="s">
        <v>3</v>
      </c>
      <c r="B1966">
        <f t="shared" ca="1" si="124"/>
        <v>100034272</v>
      </c>
      <c r="C1966" t="s">
        <v>2</v>
      </c>
      <c r="D1966">
        <f t="shared" ca="1" si="121"/>
        <v>-0.54689357625316282</v>
      </c>
      <c r="E1966">
        <f t="shared" si="122"/>
        <v>0</v>
      </c>
      <c r="F1966">
        <f t="shared" ca="1" si="123"/>
        <v>-1.1050259206217983</v>
      </c>
    </row>
    <row r="1967" spans="1:6" x14ac:dyDescent="0.2">
      <c r="A1967" t="s">
        <v>3</v>
      </c>
      <c r="B1967">
        <f t="shared" ca="1" si="124"/>
        <v>100101812</v>
      </c>
      <c r="C1967" t="s">
        <v>1</v>
      </c>
      <c r="D1967">
        <f t="shared" ca="1" si="121"/>
        <v>-0.32035181096694043</v>
      </c>
      <c r="E1967" t="str">
        <f t="shared" si="122"/>
        <v/>
      </c>
      <c r="F1967" t="str">
        <f t="shared" si="123"/>
        <v/>
      </c>
    </row>
    <row r="1968" spans="1:6" x14ac:dyDescent="0.2">
      <c r="A1968" t="s">
        <v>3</v>
      </c>
      <c r="B1968">
        <f t="shared" ca="1" si="124"/>
        <v>100180376</v>
      </c>
      <c r="C1968" t="s">
        <v>2</v>
      </c>
      <c r="D1968">
        <f t="shared" ca="1" si="121"/>
        <v>-0.5590666292178863</v>
      </c>
      <c r="E1968">
        <f t="shared" si="122"/>
        <v>0</v>
      </c>
      <c r="F1968">
        <f t="shared" ca="1" si="123"/>
        <v>-1.1405262756415879</v>
      </c>
    </row>
    <row r="1969" spans="1:6" x14ac:dyDescent="0.2">
      <c r="A1969" t="s">
        <v>3</v>
      </c>
      <c r="B1969">
        <f t="shared" ca="1" si="124"/>
        <v>100206128</v>
      </c>
      <c r="C1969" t="s">
        <v>0</v>
      </c>
      <c r="D1969">
        <f t="shared" ca="1" si="121"/>
        <v>-0.54808325620347897</v>
      </c>
      <c r="E1969" t="str">
        <f t="shared" si="122"/>
        <v/>
      </c>
      <c r="F1969" t="str">
        <f t="shared" si="123"/>
        <v/>
      </c>
    </row>
    <row r="1970" spans="1:6" x14ac:dyDescent="0.2">
      <c r="A1970" t="s">
        <v>3</v>
      </c>
      <c r="B1970">
        <f t="shared" ca="1" si="124"/>
        <v>100241021</v>
      </c>
      <c r="C1970" t="s">
        <v>2</v>
      </c>
      <c r="D1970">
        <f t="shared" ca="1" si="121"/>
        <v>-0.5640845325129259</v>
      </c>
      <c r="E1970">
        <f t="shared" si="122"/>
        <v>0</v>
      </c>
      <c r="F1970">
        <f t="shared" ca="1" si="123"/>
        <v>-2.728740785798057</v>
      </c>
    </row>
    <row r="1971" spans="1:6" x14ac:dyDescent="0.2">
      <c r="A1971" t="s">
        <v>3</v>
      </c>
      <c r="B1971">
        <f t="shared" ca="1" si="124"/>
        <v>100294861</v>
      </c>
      <c r="C1971" t="s">
        <v>1</v>
      </c>
      <c r="D1971">
        <f t="shared" ca="1" si="121"/>
        <v>-1.3727783640393134</v>
      </c>
      <c r="E1971" t="str">
        <f t="shared" si="122"/>
        <v/>
      </c>
      <c r="F1971" t="str">
        <f t="shared" si="123"/>
        <v/>
      </c>
    </row>
    <row r="1972" spans="1:6" x14ac:dyDescent="0.2">
      <c r="A1972" t="s">
        <v>3</v>
      </c>
      <c r="B1972">
        <f t="shared" ca="1" si="124"/>
        <v>100301499</v>
      </c>
      <c r="C1972" t="s">
        <v>2</v>
      </c>
      <c r="D1972">
        <f t="shared" ca="1" si="121"/>
        <v>-0.56906795770829466</v>
      </c>
      <c r="E1972">
        <f t="shared" si="122"/>
        <v>0</v>
      </c>
      <c r="F1972">
        <f t="shared" ca="1" si="123"/>
        <v>-2.7249786120929627</v>
      </c>
    </row>
    <row r="1973" spans="1:6" x14ac:dyDescent="0.2">
      <c r="A1973" t="s">
        <v>3</v>
      </c>
      <c r="B1973">
        <f t="shared" ca="1" si="124"/>
        <v>100362484</v>
      </c>
      <c r="C1973" t="s">
        <v>0</v>
      </c>
      <c r="D1973">
        <f t="shared" ca="1" si="121"/>
        <v>-0.585209680767797</v>
      </c>
      <c r="E1973" t="str">
        <f t="shared" si="122"/>
        <v/>
      </c>
      <c r="F1973" t="str">
        <f t="shared" si="123"/>
        <v/>
      </c>
    </row>
    <row r="1974" spans="1:6" x14ac:dyDescent="0.2">
      <c r="A1974" t="s">
        <v>3</v>
      </c>
      <c r="B1974">
        <f t="shared" ca="1" si="124"/>
        <v>100391213</v>
      </c>
      <c r="C1974" t="s">
        <v>2</v>
      </c>
      <c r="D1974">
        <f t="shared" ca="1" si="121"/>
        <v>-0.57642205485066866</v>
      </c>
      <c r="E1974">
        <f t="shared" si="122"/>
        <v>0</v>
      </c>
      <c r="F1974">
        <f t="shared" ca="1" si="123"/>
        <v>-1.8274222849560899</v>
      </c>
    </row>
    <row r="1975" spans="1:6" x14ac:dyDescent="0.2">
      <c r="A1975" t="s">
        <v>3</v>
      </c>
      <c r="B1975">
        <f t="shared" ca="1" si="124"/>
        <v>100467292</v>
      </c>
      <c r="C1975" t="s">
        <v>1</v>
      </c>
      <c r="D1975">
        <f t="shared" ca="1" si="121"/>
        <v>-1.2303836046387129</v>
      </c>
      <c r="E1975" t="str">
        <f t="shared" si="122"/>
        <v/>
      </c>
      <c r="F1975" t="str">
        <f t="shared" si="123"/>
        <v/>
      </c>
    </row>
    <row r="1976" spans="1:6" x14ac:dyDescent="0.2">
      <c r="A1976" t="s">
        <v>3</v>
      </c>
      <c r="B1976">
        <f t="shared" ca="1" si="124"/>
        <v>100561093</v>
      </c>
      <c r="C1976" t="s">
        <v>2</v>
      </c>
      <c r="D1976">
        <f t="shared" ca="1" si="121"/>
        <v>-0.59021999422681137</v>
      </c>
      <c r="E1976">
        <f t="shared" si="122"/>
        <v>0</v>
      </c>
      <c r="F1976">
        <f t="shared" ca="1" si="123"/>
        <v>-0.95622418440764689</v>
      </c>
    </row>
    <row r="1977" spans="1:6" x14ac:dyDescent="0.2">
      <c r="A1977" t="s">
        <v>3</v>
      </c>
      <c r="B1977">
        <f t="shared" ca="1" si="124"/>
        <v>100643613</v>
      </c>
      <c r="C1977" t="s">
        <v>0</v>
      </c>
      <c r="D1977">
        <f t="shared" ca="1" si="121"/>
        <v>-0.5572522224172699</v>
      </c>
      <c r="E1977" t="str">
        <f t="shared" si="122"/>
        <v/>
      </c>
      <c r="F1977" t="str">
        <f t="shared" si="123"/>
        <v/>
      </c>
    </row>
    <row r="1978" spans="1:6" x14ac:dyDescent="0.2">
      <c r="A1978" t="s">
        <v>3</v>
      </c>
      <c r="B1978">
        <f t="shared" ca="1" si="124"/>
        <v>100686916</v>
      </c>
      <c r="C1978" t="s">
        <v>2</v>
      </c>
      <c r="D1978">
        <f t="shared" ca="1" si="121"/>
        <v>-0.60032997328609972</v>
      </c>
      <c r="E1978">
        <f t="shared" si="122"/>
        <v>0</v>
      </c>
      <c r="F1978">
        <f t="shared" ca="1" si="123"/>
        <v>-1.2772037352271948</v>
      </c>
    </row>
    <row r="1979" spans="1:6" x14ac:dyDescent="0.2">
      <c r="A1979" t="s">
        <v>3</v>
      </c>
      <c r="B1979">
        <f t="shared" ca="1" si="124"/>
        <v>100778097</v>
      </c>
      <c r="C1979" t="s">
        <v>1</v>
      </c>
      <c r="D1979">
        <f t="shared" ca="1" si="121"/>
        <v>0.358721757767825</v>
      </c>
      <c r="E1979" t="str">
        <f t="shared" si="122"/>
        <v/>
      </c>
      <c r="F1979" t="str">
        <f t="shared" si="123"/>
        <v/>
      </c>
    </row>
    <row r="1980" spans="1:6" x14ac:dyDescent="0.2">
      <c r="A1980" t="s">
        <v>3</v>
      </c>
      <c r="B1980">
        <f t="shared" ca="1" si="124"/>
        <v>100830564</v>
      </c>
      <c r="C1980" t="s">
        <v>2</v>
      </c>
      <c r="D1980">
        <f t="shared" ca="1" si="121"/>
        <v>-0.61175592444247484</v>
      </c>
      <c r="E1980">
        <f t="shared" si="122"/>
        <v>0</v>
      </c>
      <c r="F1980">
        <f t="shared" ca="1" si="123"/>
        <v>-1.1074476130779607</v>
      </c>
    </row>
    <row r="1981" spans="1:6" x14ac:dyDescent="0.2">
      <c r="A1981" t="s">
        <v>3</v>
      </c>
      <c r="B1981">
        <f t="shared" ca="1" si="124"/>
        <v>100911152</v>
      </c>
      <c r="C1981" t="s">
        <v>0</v>
      </c>
      <c r="D1981">
        <f t="shared" ca="1" si="121"/>
        <v>-0.61730762371987402</v>
      </c>
      <c r="E1981" t="str">
        <f t="shared" si="122"/>
        <v/>
      </c>
      <c r="F1981" t="str">
        <f t="shared" si="123"/>
        <v/>
      </c>
    </row>
    <row r="1982" spans="1:6" x14ac:dyDescent="0.2">
      <c r="A1982" t="s">
        <v>3</v>
      </c>
      <c r="B1982">
        <f t="shared" ca="1" si="124"/>
        <v>100968168</v>
      </c>
      <c r="C1982" t="s">
        <v>2</v>
      </c>
      <c r="D1982">
        <f t="shared" ca="1" si="121"/>
        <v>-0.62258278161445979</v>
      </c>
      <c r="E1982">
        <f t="shared" si="122"/>
        <v>0</v>
      </c>
      <c r="F1982">
        <f t="shared" ca="1" si="123"/>
        <v>-1.1435898343478954</v>
      </c>
    </row>
    <row r="1983" spans="1:6" x14ac:dyDescent="0.2">
      <c r="A1983" t="s">
        <v>3</v>
      </c>
      <c r="B1983">
        <f t="shared" ca="1" si="124"/>
        <v>100972153</v>
      </c>
      <c r="C1983" t="s">
        <v>1</v>
      </c>
      <c r="D1983">
        <f t="shared" ca="1" si="121"/>
        <v>4.8176636593086131E-2</v>
      </c>
      <c r="E1983" t="str">
        <f t="shared" si="122"/>
        <v/>
      </c>
      <c r="F1983" t="str">
        <f t="shared" si="123"/>
        <v/>
      </c>
    </row>
    <row r="1984" spans="1:6" x14ac:dyDescent="0.2">
      <c r="A1984" t="s">
        <v>3</v>
      </c>
      <c r="B1984">
        <f t="shared" ca="1" si="124"/>
        <v>100997308</v>
      </c>
      <c r="C1984" t="s">
        <v>2</v>
      </c>
      <c r="D1984">
        <f t="shared" ca="1" si="121"/>
        <v>-0.62486049729230875</v>
      </c>
      <c r="E1984">
        <f t="shared" si="122"/>
        <v>0</v>
      </c>
      <c r="F1984">
        <f t="shared" ca="1" si="123"/>
        <v>-5.3647614075446661</v>
      </c>
    </row>
    <row r="1985" spans="1:6" x14ac:dyDescent="0.2">
      <c r="A1985" t="s">
        <v>3</v>
      </c>
      <c r="B1985">
        <f t="shared" ca="1" si="124"/>
        <v>101039339</v>
      </c>
      <c r="C1985" t="s">
        <v>0</v>
      </c>
      <c r="D1985">
        <f t="shared" ca="1" si="121"/>
        <v>-0.62048207244753339</v>
      </c>
      <c r="E1985" t="str">
        <f t="shared" si="122"/>
        <v/>
      </c>
      <c r="F1985" t="str">
        <f t="shared" si="123"/>
        <v/>
      </c>
    </row>
    <row r="1986" spans="1:6" x14ac:dyDescent="0.2">
      <c r="A1986" t="s">
        <v>3</v>
      </c>
      <c r="B1986">
        <f t="shared" ca="1" si="124"/>
        <v>101120724</v>
      </c>
      <c r="C1986" t="s">
        <v>2</v>
      </c>
      <c r="D1986">
        <f t="shared" ca="1" si="121"/>
        <v>-0.63444820206251862</v>
      </c>
      <c r="E1986">
        <f t="shared" si="122"/>
        <v>0</v>
      </c>
      <c r="F1986">
        <f t="shared" ca="1" si="123"/>
        <v>-1.2589303837144199</v>
      </c>
    </row>
    <row r="1987" spans="1:6" x14ac:dyDescent="0.2">
      <c r="A1987" t="s">
        <v>3</v>
      </c>
      <c r="B1987">
        <f t="shared" ca="1" si="124"/>
        <v>101127345</v>
      </c>
      <c r="C1987" t="s">
        <v>1</v>
      </c>
      <c r="D1987">
        <f t="shared" ref="D1987:D2050" ca="1" si="125">SIN(B1987/1000/1000/10)+IF(C1987="B",2*(RAND()-0.5),IF(C1987="U",0.1*(RAND()-0.5),0))</f>
        <v>0.20886541488778265</v>
      </c>
      <c r="E1987" t="str">
        <f t="shared" si="122"/>
        <v/>
      </c>
      <c r="F1987" t="str">
        <f t="shared" si="123"/>
        <v/>
      </c>
    </row>
    <row r="1988" spans="1:6" x14ac:dyDescent="0.2">
      <c r="A1988" t="s">
        <v>3</v>
      </c>
      <c r="B1988">
        <f t="shared" ca="1" si="124"/>
        <v>101222767</v>
      </c>
      <c r="C1988" t="s">
        <v>2</v>
      </c>
      <c r="D1988">
        <f t="shared" ca="1" si="125"/>
        <v>-0.64230260426440211</v>
      </c>
      <c r="E1988">
        <f t="shared" ref="E1988:E2051" si="126">IF(C1988="A",0,"")</f>
        <v>0</v>
      </c>
      <c r="F1988">
        <f t="shared" ref="F1988:F2051" ca="1" si="127">IF(C1988="A",2*(D1988-D1986)/POWER((B1988-B1986)/1000/1000,2),"")</f>
        <v>-1.508609005781451</v>
      </c>
    </row>
    <row r="1989" spans="1:6" x14ac:dyDescent="0.2">
      <c r="A1989" t="s">
        <v>3</v>
      </c>
      <c r="B1989">
        <f t="shared" ca="1" si="124"/>
        <v>101250918</v>
      </c>
      <c r="C1989" t="s">
        <v>0</v>
      </c>
      <c r="D1989">
        <f t="shared" ca="1" si="125"/>
        <v>-0.66777674222374384</v>
      </c>
      <c r="E1989" t="str">
        <f t="shared" si="126"/>
        <v/>
      </c>
      <c r="F1989" t="str">
        <f t="shared" si="127"/>
        <v/>
      </c>
    </row>
    <row r="1990" spans="1:6" x14ac:dyDescent="0.2">
      <c r="A1990" t="s">
        <v>3</v>
      </c>
      <c r="B1990">
        <f t="shared" ca="1" si="124"/>
        <v>101285997</v>
      </c>
      <c r="C1990" t="s">
        <v>2</v>
      </c>
      <c r="D1990">
        <f t="shared" ca="1" si="125"/>
        <v>-0.6471360028981723</v>
      </c>
      <c r="E1990">
        <f t="shared" si="126"/>
        <v>0</v>
      </c>
      <c r="F1990">
        <f t="shared" ca="1" si="127"/>
        <v>-2.4178883739401908</v>
      </c>
    </row>
    <row r="1991" spans="1:6" x14ac:dyDescent="0.2">
      <c r="A1991" t="s">
        <v>3</v>
      </c>
      <c r="B1991">
        <f t="shared" ca="1" si="124"/>
        <v>101381020</v>
      </c>
      <c r="C1991" t="s">
        <v>1</v>
      </c>
      <c r="D1991">
        <f t="shared" ca="1" si="125"/>
        <v>-1.1481070183694264E-2</v>
      </c>
      <c r="E1991" t="str">
        <f t="shared" si="126"/>
        <v/>
      </c>
      <c r="F1991" t="str">
        <f t="shared" si="127"/>
        <v/>
      </c>
    </row>
    <row r="1992" spans="1:6" x14ac:dyDescent="0.2">
      <c r="A1992" t="s">
        <v>3</v>
      </c>
      <c r="B1992">
        <f t="shared" ca="1" si="124"/>
        <v>101406910</v>
      </c>
      <c r="C1992" t="s">
        <v>2</v>
      </c>
      <c r="D1992">
        <f t="shared" ca="1" si="125"/>
        <v>-0.6563065730787121</v>
      </c>
      <c r="E1992">
        <f t="shared" si="126"/>
        <v>0</v>
      </c>
      <c r="F1992">
        <f t="shared" ca="1" si="127"/>
        <v>-1.2545279487049779</v>
      </c>
    </row>
    <row r="1993" spans="1:6" x14ac:dyDescent="0.2">
      <c r="A1993" t="s">
        <v>3</v>
      </c>
      <c r="B1993">
        <f t="shared" ca="1" si="124"/>
        <v>101414543</v>
      </c>
      <c r="C1993" t="s">
        <v>0</v>
      </c>
      <c r="D1993">
        <f t="shared" ca="1" si="125"/>
        <v>-0.61961861292547382</v>
      </c>
      <c r="E1993" t="str">
        <f t="shared" si="126"/>
        <v/>
      </c>
      <c r="F1993" t="str">
        <f t="shared" si="127"/>
        <v/>
      </c>
    </row>
    <row r="1994" spans="1:6" x14ac:dyDescent="0.2">
      <c r="A1994" t="s">
        <v>3</v>
      </c>
      <c r="B1994">
        <f t="shared" ca="1" si="124"/>
        <v>101510811</v>
      </c>
      <c r="C1994" t="s">
        <v>2</v>
      </c>
      <c r="D1994">
        <f t="shared" ca="1" si="125"/>
        <v>-0.66411027828925262</v>
      </c>
      <c r="E1994">
        <f t="shared" si="126"/>
        <v>0</v>
      </c>
      <c r="F1994">
        <f t="shared" ca="1" si="127"/>
        <v>-1.4457439914586081</v>
      </c>
    </row>
    <row r="1995" spans="1:6" x14ac:dyDescent="0.2">
      <c r="A1995" t="s">
        <v>3</v>
      </c>
      <c r="B1995">
        <f t="shared" ca="1" si="124"/>
        <v>101543546</v>
      </c>
      <c r="C1995" t="s">
        <v>1</v>
      </c>
      <c r="D1995">
        <f t="shared" ca="1" si="125"/>
        <v>-1.4704462142817656</v>
      </c>
      <c r="E1995" t="str">
        <f t="shared" si="126"/>
        <v/>
      </c>
      <c r="F1995" t="str">
        <f t="shared" si="127"/>
        <v/>
      </c>
    </row>
    <row r="1996" spans="1:6" x14ac:dyDescent="0.2">
      <c r="A1996" t="s">
        <v>3</v>
      </c>
      <c r="B1996">
        <f t="shared" ca="1" si="124"/>
        <v>101626094</v>
      </c>
      <c r="C1996" t="s">
        <v>2</v>
      </c>
      <c r="D1996">
        <f t="shared" ca="1" si="125"/>
        <v>-0.67268491346605108</v>
      </c>
      <c r="E1996">
        <f t="shared" si="126"/>
        <v>0</v>
      </c>
      <c r="F1996">
        <f t="shared" ca="1" si="127"/>
        <v>-1.2903725263675161</v>
      </c>
    </row>
    <row r="1997" spans="1:6" x14ac:dyDescent="0.2">
      <c r="A1997" t="s">
        <v>3</v>
      </c>
      <c r="B1997">
        <f t="shared" ca="1" si="124"/>
        <v>101680249</v>
      </c>
      <c r="C1997" t="s">
        <v>0</v>
      </c>
      <c r="D1997">
        <f t="shared" ca="1" si="125"/>
        <v>-0.66974151731618159</v>
      </c>
      <c r="E1997" t="str">
        <f t="shared" si="126"/>
        <v/>
      </c>
      <c r="F1997" t="str">
        <f t="shared" si="127"/>
        <v/>
      </c>
    </row>
    <row r="1998" spans="1:6" x14ac:dyDescent="0.2">
      <c r="A1998" t="s">
        <v>3</v>
      </c>
      <c r="B1998">
        <f t="shared" ca="1" si="124"/>
        <v>101717248</v>
      </c>
      <c r="C1998" t="s">
        <v>2</v>
      </c>
      <c r="D1998">
        <f t="shared" ca="1" si="125"/>
        <v>-0.67940162269979998</v>
      </c>
      <c r="E1998">
        <f t="shared" si="126"/>
        <v>0</v>
      </c>
      <c r="F1998">
        <f t="shared" ca="1" si="127"/>
        <v>-1.616721008202447</v>
      </c>
    </row>
    <row r="1999" spans="1:6" x14ac:dyDescent="0.2">
      <c r="A1999" t="s">
        <v>3</v>
      </c>
      <c r="B1999">
        <f t="shared" ca="1" si="124"/>
        <v>101731127</v>
      </c>
      <c r="C1999" t="s">
        <v>1</v>
      </c>
      <c r="D1999">
        <f t="shared" ca="1" si="125"/>
        <v>-0.23055594049530148</v>
      </c>
      <c r="E1999" t="str">
        <f t="shared" si="126"/>
        <v/>
      </c>
      <c r="F1999" t="str">
        <f t="shared" si="127"/>
        <v/>
      </c>
    </row>
    <row r="2000" spans="1:6" x14ac:dyDescent="0.2">
      <c r="A2000" t="s">
        <v>3</v>
      </c>
      <c r="B2000">
        <f t="shared" ca="1" si="124"/>
        <v>101732913</v>
      </c>
      <c r="C2000" t="s">
        <v>2</v>
      </c>
      <c r="D2000">
        <f t="shared" ca="1" si="125"/>
        <v>-0.6805502340219739</v>
      </c>
      <c r="E2000">
        <f t="shared" si="126"/>
        <v>0</v>
      </c>
      <c r="F2000">
        <f t="shared" ca="1" si="127"/>
        <v>-9.3614320679795</v>
      </c>
    </row>
    <row r="2001" spans="1:6" x14ac:dyDescent="0.2">
      <c r="A2001" t="s">
        <v>3</v>
      </c>
      <c r="B2001">
        <f t="shared" ca="1" si="124"/>
        <v>101776746</v>
      </c>
      <c r="C2001" t="s">
        <v>0</v>
      </c>
      <c r="D2001">
        <f t="shared" ca="1" si="125"/>
        <v>-0.64155384086486011</v>
      </c>
      <c r="E2001" t="str">
        <f t="shared" si="126"/>
        <v/>
      </c>
      <c r="F2001" t="str">
        <f t="shared" si="127"/>
        <v/>
      </c>
    </row>
    <row r="2002" spans="1:6" x14ac:dyDescent="0.2">
      <c r="A2002" t="s">
        <v>3</v>
      </c>
      <c r="B2002">
        <f t="shared" ca="1" si="124"/>
        <v>101842677</v>
      </c>
      <c r="C2002" t="s">
        <v>2</v>
      </c>
      <c r="D2002">
        <f t="shared" ca="1" si="125"/>
        <v>-0.68855150006020904</v>
      </c>
      <c r="E2002">
        <f t="shared" si="126"/>
        <v>0</v>
      </c>
      <c r="F2002">
        <f t="shared" ca="1" si="127"/>
        <v>-1.3282164544165247</v>
      </c>
    </row>
    <row r="2003" spans="1:6" x14ac:dyDescent="0.2">
      <c r="A2003" t="s">
        <v>3</v>
      </c>
      <c r="B2003">
        <f t="shared" ca="1" si="124"/>
        <v>101925172</v>
      </c>
      <c r="C2003" t="s">
        <v>1</v>
      </c>
      <c r="D2003">
        <f t="shared" ca="1" si="125"/>
        <v>-1.1265337088589451</v>
      </c>
      <c r="E2003" t="str">
        <f t="shared" si="126"/>
        <v/>
      </c>
      <c r="F2003" t="str">
        <f t="shared" si="127"/>
        <v/>
      </c>
    </row>
    <row r="2004" spans="1:6" x14ac:dyDescent="0.2">
      <c r="A2004" t="s">
        <v>3</v>
      </c>
      <c r="B2004">
        <f t="shared" ca="1" si="124"/>
        <v>102009017</v>
      </c>
      <c r="C2004" t="s">
        <v>2</v>
      </c>
      <c r="D2004">
        <f t="shared" ca="1" si="125"/>
        <v>-0.70051845632365051</v>
      </c>
      <c r="E2004">
        <f t="shared" si="126"/>
        <v>0</v>
      </c>
      <c r="F2004">
        <f t="shared" ca="1" si="127"/>
        <v>-0.86500836072571141</v>
      </c>
    </row>
    <row r="2005" spans="1:6" x14ac:dyDescent="0.2">
      <c r="A2005" t="s">
        <v>3</v>
      </c>
      <c r="B2005">
        <f t="shared" ca="1" si="124"/>
        <v>102048861</v>
      </c>
      <c r="C2005" t="s">
        <v>0</v>
      </c>
      <c r="D2005">
        <f t="shared" ca="1" si="125"/>
        <v>-0.66121630169502388</v>
      </c>
      <c r="E2005" t="str">
        <f t="shared" si="126"/>
        <v/>
      </c>
      <c r="F2005" t="str">
        <f t="shared" si="127"/>
        <v/>
      </c>
    </row>
    <row r="2006" spans="1:6" x14ac:dyDescent="0.2">
      <c r="A2006" t="s">
        <v>3</v>
      </c>
      <c r="B2006">
        <f t="shared" ca="1" si="124"/>
        <v>102058488</v>
      </c>
      <c r="C2006" t="s">
        <v>2</v>
      </c>
      <c r="D2006">
        <f t="shared" ca="1" si="125"/>
        <v>-0.70404028993695988</v>
      </c>
      <c r="E2006">
        <f t="shared" si="126"/>
        <v>0</v>
      </c>
      <c r="F2006">
        <f t="shared" ca="1" si="127"/>
        <v>-2.8780441468949554</v>
      </c>
    </row>
    <row r="2007" spans="1:6" x14ac:dyDescent="0.2">
      <c r="A2007" t="s">
        <v>3</v>
      </c>
      <c r="B2007">
        <f t="shared" ca="1" si="124"/>
        <v>102157854</v>
      </c>
      <c r="C2007" t="s">
        <v>1</v>
      </c>
      <c r="D2007">
        <f t="shared" ca="1" si="125"/>
        <v>0.24315267294850607</v>
      </c>
      <c r="E2007" t="str">
        <f t="shared" si="126"/>
        <v/>
      </c>
      <c r="F2007" t="str">
        <f t="shared" si="127"/>
        <v/>
      </c>
    </row>
    <row r="2008" spans="1:6" x14ac:dyDescent="0.2">
      <c r="A2008" t="s">
        <v>3</v>
      </c>
      <c r="B2008">
        <f t="shared" ca="1" si="124"/>
        <v>102172863</v>
      </c>
      <c r="C2008" t="s">
        <v>2</v>
      </c>
      <c r="D2008">
        <f t="shared" ca="1" si="125"/>
        <v>-0.71211651869680892</v>
      </c>
      <c r="E2008">
        <f t="shared" si="126"/>
        <v>0</v>
      </c>
      <c r="F2008">
        <f t="shared" ca="1" si="127"/>
        <v>-1.2347424900841188</v>
      </c>
    </row>
    <row r="2009" spans="1:6" x14ac:dyDescent="0.2">
      <c r="A2009" t="s">
        <v>3</v>
      </c>
      <c r="B2009">
        <f t="shared" ca="1" si="124"/>
        <v>102192789</v>
      </c>
      <c r="C2009" t="s">
        <v>0</v>
      </c>
      <c r="D2009">
        <f t="shared" ca="1" si="125"/>
        <v>-0.73314619466399089</v>
      </c>
      <c r="E2009" t="str">
        <f t="shared" si="126"/>
        <v/>
      </c>
      <c r="F2009" t="str">
        <f t="shared" si="127"/>
        <v/>
      </c>
    </row>
    <row r="2010" spans="1:6" x14ac:dyDescent="0.2">
      <c r="A2010" t="s">
        <v>3</v>
      </c>
      <c r="B2010">
        <f t="shared" ca="1" si="124"/>
        <v>102225568</v>
      </c>
      <c r="C2010" t="s">
        <v>2</v>
      </c>
      <c r="D2010">
        <f t="shared" ca="1" si="125"/>
        <v>-0.71580682500420512</v>
      </c>
      <c r="E2010">
        <f t="shared" si="126"/>
        <v>0</v>
      </c>
      <c r="F2010">
        <f t="shared" ca="1" si="127"/>
        <v>-2.6569830008124433</v>
      </c>
    </row>
    <row r="2011" spans="1:6" x14ac:dyDescent="0.2">
      <c r="A2011" t="s">
        <v>3</v>
      </c>
      <c r="B2011">
        <f t="shared" ca="1" si="124"/>
        <v>102250693</v>
      </c>
      <c r="C2011" t="s">
        <v>1</v>
      </c>
      <c r="D2011">
        <f t="shared" ca="1" si="125"/>
        <v>-0.42219811191901724</v>
      </c>
      <c r="E2011" t="str">
        <f t="shared" si="126"/>
        <v/>
      </c>
      <c r="F2011" t="str">
        <f t="shared" si="127"/>
        <v/>
      </c>
    </row>
    <row r="2012" spans="1:6" x14ac:dyDescent="0.2">
      <c r="A2012" t="s">
        <v>3</v>
      </c>
      <c r="B2012">
        <f t="shared" ca="1" si="124"/>
        <v>102316747</v>
      </c>
      <c r="C2012" t="s">
        <v>2</v>
      </c>
      <c r="D2012">
        <f t="shared" ca="1" si="125"/>
        <v>-0.7221439968446044</v>
      </c>
      <c r="E2012">
        <f t="shared" si="126"/>
        <v>0</v>
      </c>
      <c r="F2012">
        <f t="shared" ca="1" si="127"/>
        <v>-1.524529490593479</v>
      </c>
    </row>
    <row r="2013" spans="1:6" x14ac:dyDescent="0.2">
      <c r="A2013" t="s">
        <v>3</v>
      </c>
      <c r="B2013">
        <f t="shared" ca="1" si="124"/>
        <v>102329100</v>
      </c>
      <c r="C2013" t="s">
        <v>0</v>
      </c>
      <c r="D2013">
        <f t="shared" ca="1" si="125"/>
        <v>-0.7508586483007238</v>
      </c>
      <c r="E2013" t="str">
        <f t="shared" si="126"/>
        <v/>
      </c>
      <c r="F2013" t="str">
        <f t="shared" si="127"/>
        <v/>
      </c>
    </row>
    <row r="2014" spans="1:6" x14ac:dyDescent="0.2">
      <c r="A2014" t="s">
        <v>3</v>
      </c>
      <c r="B2014">
        <f t="shared" ca="1" si="124"/>
        <v>102347596</v>
      </c>
      <c r="C2014" t="s">
        <v>2</v>
      </c>
      <c r="D2014">
        <f t="shared" ca="1" si="125"/>
        <v>-0.72427451452634328</v>
      </c>
      <c r="E2014">
        <f t="shared" si="126"/>
        <v>0</v>
      </c>
      <c r="F2014">
        <f t="shared" ca="1" si="127"/>
        <v>-4.4774728127924348</v>
      </c>
    </row>
    <row r="2015" spans="1:6" x14ac:dyDescent="0.2">
      <c r="A2015" t="s">
        <v>3</v>
      </c>
      <c r="B2015">
        <f t="shared" ca="1" si="124"/>
        <v>102443393</v>
      </c>
      <c r="C2015" t="s">
        <v>1</v>
      </c>
      <c r="D2015">
        <f t="shared" ca="1" si="125"/>
        <v>-0.25360691100952215</v>
      </c>
      <c r="E2015" t="str">
        <f t="shared" si="126"/>
        <v/>
      </c>
      <c r="F2015" t="str">
        <f t="shared" si="127"/>
        <v/>
      </c>
    </row>
    <row r="2016" spans="1:6" x14ac:dyDescent="0.2">
      <c r="A2016" t="s">
        <v>3</v>
      </c>
      <c r="B2016">
        <f t="shared" ca="1" si="124"/>
        <v>102542188</v>
      </c>
      <c r="C2016" t="s">
        <v>2</v>
      </c>
      <c r="D2016">
        <f t="shared" ca="1" si="125"/>
        <v>-0.73755389171929941</v>
      </c>
      <c r="E2016">
        <f t="shared" si="126"/>
        <v>0</v>
      </c>
      <c r="F2016">
        <f t="shared" ca="1" si="127"/>
        <v>-0.7013870436978995</v>
      </c>
    </row>
    <row r="2017" spans="1:6" x14ac:dyDescent="0.2">
      <c r="A2017" t="s">
        <v>3</v>
      </c>
      <c r="B2017">
        <f t="shared" ca="1" si="124"/>
        <v>102577587</v>
      </c>
      <c r="C2017" t="s">
        <v>0</v>
      </c>
      <c r="D2017">
        <f t="shared" ca="1" si="125"/>
        <v>-0.69213044265756918</v>
      </c>
      <c r="E2017" t="str">
        <f t="shared" si="126"/>
        <v/>
      </c>
      <c r="F2017" t="str">
        <f t="shared" si="127"/>
        <v/>
      </c>
    </row>
    <row r="2018" spans="1:6" x14ac:dyDescent="0.2">
      <c r="A2018" t="s">
        <v>3</v>
      </c>
      <c r="B2018">
        <f t="shared" ca="1" si="124"/>
        <v>102615709</v>
      </c>
      <c r="C2018" t="s">
        <v>2</v>
      </c>
      <c r="D2018">
        <f t="shared" ca="1" si="125"/>
        <v>-0.74249870038363808</v>
      </c>
      <c r="E2018">
        <f t="shared" si="126"/>
        <v>0</v>
      </c>
      <c r="F2018">
        <f t="shared" ca="1" si="127"/>
        <v>-1.8296022101531781</v>
      </c>
    </row>
    <row r="2019" spans="1:6" x14ac:dyDescent="0.2">
      <c r="A2019" t="s">
        <v>3</v>
      </c>
      <c r="B2019">
        <f t="shared" ca="1" si="124"/>
        <v>102665801</v>
      </c>
      <c r="C2019" t="s">
        <v>1</v>
      </c>
      <c r="D2019">
        <f t="shared" ca="1" si="125"/>
        <v>-0.83471262842173499</v>
      </c>
      <c r="E2019" t="str">
        <f t="shared" si="126"/>
        <v/>
      </c>
      <c r="F2019" t="str">
        <f t="shared" si="127"/>
        <v/>
      </c>
    </row>
    <row r="2020" spans="1:6" x14ac:dyDescent="0.2">
      <c r="A2020" t="s">
        <v>3</v>
      </c>
      <c r="B2020">
        <f t="shared" ca="1" si="124"/>
        <v>102721451</v>
      </c>
      <c r="C2020" t="s">
        <v>2</v>
      </c>
      <c r="D2020">
        <f t="shared" ca="1" si="125"/>
        <v>-0.74954015949479591</v>
      </c>
      <c r="E2020">
        <f t="shared" si="126"/>
        <v>0</v>
      </c>
      <c r="F2020">
        <f t="shared" ca="1" si="127"/>
        <v>-1.2594983899073702</v>
      </c>
    </row>
    <row r="2021" spans="1:6" x14ac:dyDescent="0.2">
      <c r="A2021" t="s">
        <v>3</v>
      </c>
      <c r="B2021">
        <f t="shared" ca="1" si="124"/>
        <v>102795003</v>
      </c>
      <c r="C2021" t="s">
        <v>0</v>
      </c>
      <c r="D2021">
        <f t="shared" ca="1" si="125"/>
        <v>-0.72141328598178656</v>
      </c>
      <c r="E2021" t="str">
        <f t="shared" si="126"/>
        <v/>
      </c>
      <c r="F2021" t="str">
        <f t="shared" si="127"/>
        <v/>
      </c>
    </row>
    <row r="2022" spans="1:6" x14ac:dyDescent="0.2">
      <c r="A2022" t="s">
        <v>3</v>
      </c>
      <c r="B2022">
        <f t="shared" ca="1" si="124"/>
        <v>102820165</v>
      </c>
      <c r="C2022" t="s">
        <v>2</v>
      </c>
      <c r="D2022">
        <f t="shared" ca="1" si="125"/>
        <v>-0.75603799518716508</v>
      </c>
      <c r="E2022">
        <f t="shared" si="126"/>
        <v>0</v>
      </c>
      <c r="F2022">
        <f t="shared" ca="1" si="127"/>
        <v>-1.3336480070409829</v>
      </c>
    </row>
    <row r="2023" spans="1:6" x14ac:dyDescent="0.2">
      <c r="A2023" t="s">
        <v>3</v>
      </c>
      <c r="B2023">
        <f t="shared" ca="1" si="124"/>
        <v>102855560</v>
      </c>
      <c r="C2023" t="s">
        <v>1</v>
      </c>
      <c r="D2023">
        <f t="shared" ca="1" si="125"/>
        <v>-0.47139892526968719</v>
      </c>
      <c r="E2023" t="str">
        <f t="shared" si="126"/>
        <v/>
      </c>
      <c r="F2023" t="str">
        <f t="shared" si="127"/>
        <v/>
      </c>
    </row>
    <row r="2024" spans="1:6" x14ac:dyDescent="0.2">
      <c r="A2024" t="s">
        <v>3</v>
      </c>
      <c r="B2024">
        <f t="shared" ca="1" si="124"/>
        <v>102923840</v>
      </c>
      <c r="C2024" t="s">
        <v>2</v>
      </c>
      <c r="D2024">
        <f t="shared" ca="1" si="125"/>
        <v>-0.76278305884092068</v>
      </c>
      <c r="E2024">
        <f t="shared" si="126"/>
        <v>0</v>
      </c>
      <c r="F2024">
        <f t="shared" ca="1" si="127"/>
        <v>-1.2550700328178135</v>
      </c>
    </row>
    <row r="2025" spans="1:6" x14ac:dyDescent="0.2">
      <c r="A2025" t="s">
        <v>3</v>
      </c>
      <c r="B2025">
        <f t="shared" ref="B2025:B2088" ca="1" si="128">B2024+RANDBETWEEN(43, 100852)</f>
        <v>102926383</v>
      </c>
      <c r="C2025" t="s">
        <v>0</v>
      </c>
      <c r="D2025">
        <f t="shared" ca="1" si="125"/>
        <v>-0.76483527916479366</v>
      </c>
      <c r="E2025" t="str">
        <f t="shared" si="126"/>
        <v/>
      </c>
      <c r="F2025" t="str">
        <f t="shared" si="127"/>
        <v/>
      </c>
    </row>
    <row r="2026" spans="1:6" x14ac:dyDescent="0.2">
      <c r="A2026" t="s">
        <v>3</v>
      </c>
      <c r="B2026">
        <f t="shared" ca="1" si="128"/>
        <v>102979794</v>
      </c>
      <c r="C2026" t="s">
        <v>2</v>
      </c>
      <c r="D2026">
        <f t="shared" ca="1" si="125"/>
        <v>-0.76638938962266967</v>
      </c>
      <c r="E2026">
        <f t="shared" si="126"/>
        <v>0</v>
      </c>
      <c r="F2026">
        <f t="shared" ca="1" si="127"/>
        <v>-2.3037390153677921</v>
      </c>
    </row>
    <row r="2027" spans="1:6" x14ac:dyDescent="0.2">
      <c r="A2027" t="s">
        <v>3</v>
      </c>
      <c r="B2027">
        <f t="shared" ca="1" si="128"/>
        <v>103070561</v>
      </c>
      <c r="C2027" t="s">
        <v>1</v>
      </c>
      <c r="D2027">
        <f t="shared" ca="1" si="125"/>
        <v>-0.63236880090294512</v>
      </c>
      <c r="E2027" t="str">
        <f t="shared" si="126"/>
        <v/>
      </c>
      <c r="F2027" t="str">
        <f t="shared" si="127"/>
        <v/>
      </c>
    </row>
    <row r="2028" spans="1:6" x14ac:dyDescent="0.2">
      <c r="A2028" t="s">
        <v>3</v>
      </c>
      <c r="B2028">
        <f t="shared" ca="1" si="128"/>
        <v>103087861</v>
      </c>
      <c r="C2028" t="s">
        <v>2</v>
      </c>
      <c r="D2028">
        <f t="shared" ca="1" si="125"/>
        <v>-0.77328647153686303</v>
      </c>
      <c r="E2028">
        <f t="shared" si="126"/>
        <v>0</v>
      </c>
      <c r="F2028">
        <f t="shared" ca="1" si="127"/>
        <v>-1.1811612449089137</v>
      </c>
    </row>
    <row r="2029" spans="1:6" x14ac:dyDescent="0.2">
      <c r="A2029" t="s">
        <v>3</v>
      </c>
      <c r="B2029">
        <f t="shared" ca="1" si="128"/>
        <v>103118110</v>
      </c>
      <c r="C2029" t="s">
        <v>0</v>
      </c>
      <c r="D2029">
        <f t="shared" ca="1" si="125"/>
        <v>-0.80817592893541057</v>
      </c>
      <c r="E2029" t="str">
        <f t="shared" si="126"/>
        <v/>
      </c>
      <c r="F2029" t="str">
        <f t="shared" si="127"/>
        <v/>
      </c>
    </row>
    <row r="2030" spans="1:6" x14ac:dyDescent="0.2">
      <c r="A2030" t="s">
        <v>3</v>
      </c>
      <c r="B2030">
        <f t="shared" ca="1" si="128"/>
        <v>103170213</v>
      </c>
      <c r="C2030" t="s">
        <v>2</v>
      </c>
      <c r="D2030">
        <f t="shared" ca="1" si="125"/>
        <v>-0.77848177570042931</v>
      </c>
      <c r="E2030">
        <f t="shared" si="126"/>
        <v>0</v>
      </c>
      <c r="F2030">
        <f t="shared" ca="1" si="127"/>
        <v>-1.5321196148509355</v>
      </c>
    </row>
    <row r="2031" spans="1:6" x14ac:dyDescent="0.2">
      <c r="A2031" t="s">
        <v>3</v>
      </c>
      <c r="B2031">
        <f t="shared" ca="1" si="128"/>
        <v>103213244</v>
      </c>
      <c r="C2031" t="s">
        <v>1</v>
      </c>
      <c r="D2031">
        <f t="shared" ca="1" si="125"/>
        <v>-0.42962329867281557</v>
      </c>
      <c r="E2031" t="str">
        <f t="shared" si="126"/>
        <v/>
      </c>
      <c r="F2031" t="str">
        <f t="shared" si="127"/>
        <v/>
      </c>
    </row>
    <row r="2032" spans="1:6" x14ac:dyDescent="0.2">
      <c r="A2032" t="s">
        <v>3</v>
      </c>
      <c r="B2032">
        <f t="shared" ca="1" si="128"/>
        <v>103287826</v>
      </c>
      <c r="C2032" t="s">
        <v>2</v>
      </c>
      <c r="D2032">
        <f t="shared" ca="1" si="125"/>
        <v>-0.78580994548751781</v>
      </c>
      <c r="E2032">
        <f t="shared" si="126"/>
        <v>0</v>
      </c>
      <c r="F2032">
        <f t="shared" ca="1" si="127"/>
        <v>-1.0595339155716021</v>
      </c>
    </row>
    <row r="2033" spans="1:6" x14ac:dyDescent="0.2">
      <c r="A2033" t="s">
        <v>3</v>
      </c>
      <c r="B2033">
        <f t="shared" ca="1" si="128"/>
        <v>103294483</v>
      </c>
      <c r="C2033" t="s">
        <v>0</v>
      </c>
      <c r="D2033">
        <f t="shared" ca="1" si="125"/>
        <v>-0.73625401183840611</v>
      </c>
      <c r="E2033" t="str">
        <f t="shared" si="126"/>
        <v/>
      </c>
      <c r="F2033" t="str">
        <f t="shared" si="127"/>
        <v/>
      </c>
    </row>
    <row r="2034" spans="1:6" x14ac:dyDescent="0.2">
      <c r="A2034" t="s">
        <v>3</v>
      </c>
      <c r="B2034">
        <f t="shared" ca="1" si="128"/>
        <v>103385288</v>
      </c>
      <c r="C2034" t="s">
        <v>2</v>
      </c>
      <c r="D2034">
        <f t="shared" ca="1" si="125"/>
        <v>-0.79180024225029599</v>
      </c>
      <c r="E2034">
        <f t="shared" si="126"/>
        <v>0</v>
      </c>
      <c r="F2034">
        <f t="shared" ca="1" si="127"/>
        <v>-1.2612689238142798</v>
      </c>
    </row>
    <row r="2035" spans="1:6" x14ac:dyDescent="0.2">
      <c r="A2035" t="s">
        <v>3</v>
      </c>
      <c r="B2035">
        <f t="shared" ca="1" si="128"/>
        <v>103453497</v>
      </c>
      <c r="C2035" t="s">
        <v>1</v>
      </c>
      <c r="D2035">
        <f t="shared" ca="1" si="125"/>
        <v>-1.3059919335168739</v>
      </c>
      <c r="E2035" t="str">
        <f t="shared" si="126"/>
        <v/>
      </c>
      <c r="F2035" t="str">
        <f t="shared" si="127"/>
        <v/>
      </c>
    </row>
    <row r="2036" spans="1:6" x14ac:dyDescent="0.2">
      <c r="A2036" t="s">
        <v>3</v>
      </c>
      <c r="B2036">
        <f t="shared" ca="1" si="128"/>
        <v>103545725</v>
      </c>
      <c r="C2036" t="s">
        <v>2</v>
      </c>
      <c r="D2036">
        <f t="shared" ca="1" si="125"/>
        <v>-0.80149709253483592</v>
      </c>
      <c r="E2036">
        <f t="shared" si="126"/>
        <v>0</v>
      </c>
      <c r="F2036">
        <f t="shared" ca="1" si="127"/>
        <v>-0.75344511404965453</v>
      </c>
    </row>
    <row r="2037" spans="1:6" x14ac:dyDescent="0.2">
      <c r="A2037" t="s">
        <v>3</v>
      </c>
      <c r="B2037">
        <f t="shared" ca="1" si="128"/>
        <v>103606139</v>
      </c>
      <c r="C2037" t="s">
        <v>0</v>
      </c>
      <c r="D2037">
        <f t="shared" ca="1" si="125"/>
        <v>-0.77144680913697539</v>
      </c>
      <c r="E2037" t="str">
        <f t="shared" si="126"/>
        <v/>
      </c>
      <c r="F2037" t="str">
        <f t="shared" si="127"/>
        <v/>
      </c>
    </row>
    <row r="2038" spans="1:6" x14ac:dyDescent="0.2">
      <c r="A2038" t="s">
        <v>3</v>
      </c>
      <c r="B2038">
        <f t="shared" ca="1" si="128"/>
        <v>103642586</v>
      </c>
      <c r="C2038" t="s">
        <v>2</v>
      </c>
      <c r="D2038">
        <f t="shared" ca="1" si="125"/>
        <v>-0.80725167874284798</v>
      </c>
      <c r="E2038">
        <f t="shared" si="126"/>
        <v>0</v>
      </c>
      <c r="F2038">
        <f t="shared" ca="1" si="127"/>
        <v>-1.2267221281148499</v>
      </c>
    </row>
    <row r="2039" spans="1:6" x14ac:dyDescent="0.2">
      <c r="A2039" t="s">
        <v>3</v>
      </c>
      <c r="B2039">
        <f t="shared" ca="1" si="128"/>
        <v>103670571</v>
      </c>
      <c r="C2039" t="s">
        <v>1</v>
      </c>
      <c r="D2039">
        <f t="shared" ca="1" si="125"/>
        <v>-1.5661169933797647</v>
      </c>
      <c r="E2039" t="str">
        <f t="shared" si="126"/>
        <v/>
      </c>
      <c r="F2039" t="str">
        <f t="shared" si="127"/>
        <v/>
      </c>
    </row>
    <row r="2040" spans="1:6" x14ac:dyDescent="0.2">
      <c r="A2040" t="s">
        <v>3</v>
      </c>
      <c r="B2040">
        <f t="shared" ca="1" si="128"/>
        <v>103743957</v>
      </c>
      <c r="C2040" t="s">
        <v>2</v>
      </c>
      <c r="D2040">
        <f t="shared" ca="1" si="125"/>
        <v>-0.81319309073999835</v>
      </c>
      <c r="E2040">
        <f t="shared" si="126"/>
        <v>0</v>
      </c>
      <c r="F2040">
        <f t="shared" ca="1" si="127"/>
        <v>-1.1563577170898982</v>
      </c>
    </row>
    <row r="2041" spans="1:6" x14ac:dyDescent="0.2">
      <c r="A2041" t="s">
        <v>3</v>
      </c>
      <c r="B2041">
        <f t="shared" ca="1" si="128"/>
        <v>103757275</v>
      </c>
      <c r="C2041" t="s">
        <v>0</v>
      </c>
      <c r="D2041">
        <f t="shared" ca="1" si="125"/>
        <v>-0.81212027057125014</v>
      </c>
      <c r="E2041" t="str">
        <f t="shared" si="126"/>
        <v/>
      </c>
      <c r="F2041" t="str">
        <f t="shared" si="127"/>
        <v/>
      </c>
    </row>
    <row r="2042" spans="1:6" x14ac:dyDescent="0.2">
      <c r="A2042" t="s">
        <v>3</v>
      </c>
      <c r="B2042">
        <f t="shared" ca="1" si="128"/>
        <v>103758959</v>
      </c>
      <c r="C2042" t="s">
        <v>2</v>
      </c>
      <c r="D2042">
        <f t="shared" ca="1" si="125"/>
        <v>-0.81406528270095468</v>
      </c>
      <c r="E2042">
        <f t="shared" si="126"/>
        <v>0</v>
      </c>
      <c r="F2042">
        <f t="shared" ca="1" si="127"/>
        <v>-7.7507504261515647</v>
      </c>
    </row>
    <row r="2043" spans="1:6" x14ac:dyDescent="0.2">
      <c r="A2043" t="s">
        <v>3</v>
      </c>
      <c r="B2043">
        <f t="shared" ca="1" si="128"/>
        <v>103816668</v>
      </c>
      <c r="C2043" t="s">
        <v>1</v>
      </c>
      <c r="D2043">
        <f t="shared" ca="1" si="125"/>
        <v>-1.2632582117497915</v>
      </c>
      <c r="E2043" t="str">
        <f t="shared" si="126"/>
        <v/>
      </c>
      <c r="F2043" t="str">
        <f t="shared" si="127"/>
        <v/>
      </c>
    </row>
    <row r="2044" spans="1:6" x14ac:dyDescent="0.2">
      <c r="A2044" t="s">
        <v>3</v>
      </c>
      <c r="B2044">
        <f t="shared" ca="1" si="128"/>
        <v>103853763</v>
      </c>
      <c r="C2044" t="s">
        <v>2</v>
      </c>
      <c r="D2044">
        <f t="shared" ca="1" si="125"/>
        <v>-0.81953458114842026</v>
      </c>
      <c r="E2044">
        <f t="shared" si="126"/>
        <v>0</v>
      </c>
      <c r="F2044">
        <f t="shared" ca="1" si="127"/>
        <v>-1.2170496476042851</v>
      </c>
    </row>
    <row r="2045" spans="1:6" x14ac:dyDescent="0.2">
      <c r="A2045" t="s">
        <v>3</v>
      </c>
      <c r="B2045">
        <f t="shared" ca="1" si="128"/>
        <v>103862068</v>
      </c>
      <c r="C2045" t="s">
        <v>0</v>
      </c>
      <c r="D2045">
        <f t="shared" ca="1" si="125"/>
        <v>-0.85501080719497269</v>
      </c>
      <c r="E2045" t="str">
        <f t="shared" si="126"/>
        <v/>
      </c>
      <c r="F2045" t="str">
        <f t="shared" si="127"/>
        <v/>
      </c>
    </row>
    <row r="2046" spans="1:6" x14ac:dyDescent="0.2">
      <c r="A2046" t="s">
        <v>3</v>
      </c>
      <c r="B2046">
        <f t="shared" ca="1" si="128"/>
        <v>103942658</v>
      </c>
      <c r="C2046" t="s">
        <v>2</v>
      </c>
      <c r="D2046">
        <f t="shared" ca="1" si="125"/>
        <v>-0.82459608092097003</v>
      </c>
      <c r="E2046">
        <f t="shared" si="126"/>
        <v>0</v>
      </c>
      <c r="F2046">
        <f t="shared" ca="1" si="127"/>
        <v>-1.2810159841740347</v>
      </c>
    </row>
    <row r="2047" spans="1:6" x14ac:dyDescent="0.2">
      <c r="A2047" t="s">
        <v>3</v>
      </c>
      <c r="B2047">
        <f t="shared" ca="1" si="128"/>
        <v>103991066</v>
      </c>
      <c r="C2047" t="s">
        <v>1</v>
      </c>
      <c r="D2047">
        <f t="shared" ca="1" si="125"/>
        <v>2.3186506528924511E-2</v>
      </c>
      <c r="E2047" t="str">
        <f t="shared" si="126"/>
        <v/>
      </c>
      <c r="F2047" t="str">
        <f t="shared" si="127"/>
        <v/>
      </c>
    </row>
    <row r="2048" spans="1:6" x14ac:dyDescent="0.2">
      <c r="A2048" t="s">
        <v>3</v>
      </c>
      <c r="B2048">
        <f t="shared" ca="1" si="128"/>
        <v>104074013</v>
      </c>
      <c r="C2048" t="s">
        <v>2</v>
      </c>
      <c r="D2048">
        <f t="shared" ca="1" si="125"/>
        <v>-0.83195577021329237</v>
      </c>
      <c r="E2048">
        <f t="shared" si="126"/>
        <v>0</v>
      </c>
      <c r="F2048">
        <f t="shared" ca="1" si="127"/>
        <v>-0.85309276357375141</v>
      </c>
    </row>
    <row r="2049" spans="1:6" x14ac:dyDescent="0.2">
      <c r="A2049" t="s">
        <v>3</v>
      </c>
      <c r="B2049">
        <f t="shared" ca="1" si="128"/>
        <v>104137582</v>
      </c>
      <c r="C2049" t="s">
        <v>0</v>
      </c>
      <c r="D2049">
        <f t="shared" ca="1" si="125"/>
        <v>-0.79755964460049666</v>
      </c>
      <c r="E2049" t="str">
        <f t="shared" si="126"/>
        <v/>
      </c>
      <c r="F2049" t="str">
        <f t="shared" si="127"/>
        <v/>
      </c>
    </row>
    <row r="2050" spans="1:6" x14ac:dyDescent="0.2">
      <c r="A2050" t="s">
        <v>3</v>
      </c>
      <c r="B2050">
        <f t="shared" ca="1" si="128"/>
        <v>104234232</v>
      </c>
      <c r="C2050" t="s">
        <v>2</v>
      </c>
      <c r="D2050">
        <f t="shared" ca="1" si="125"/>
        <v>-0.84073823245619173</v>
      </c>
      <c r="E2050">
        <f t="shared" si="126"/>
        <v>0</v>
      </c>
      <c r="F2050">
        <f t="shared" ca="1" si="127"/>
        <v>-0.6842554315461411</v>
      </c>
    </row>
    <row r="2051" spans="1:6" x14ac:dyDescent="0.2">
      <c r="A2051" t="s">
        <v>3</v>
      </c>
      <c r="B2051">
        <f t="shared" ca="1" si="128"/>
        <v>104267316</v>
      </c>
      <c r="C2051" t="s">
        <v>1</v>
      </c>
      <c r="D2051">
        <f t="shared" ref="D2051:D2114" ca="1" si="129">SIN(B2051/1000/1000/10)+IF(C2051="B",2*(RAND()-0.5),IF(C2051="U",0.1*(RAND()-0.5),0))</f>
        <v>-1.7896368492646122</v>
      </c>
      <c r="E2051" t="str">
        <f t="shared" si="126"/>
        <v/>
      </c>
      <c r="F2051" t="str">
        <f t="shared" si="127"/>
        <v/>
      </c>
    </row>
    <row r="2052" spans="1:6" x14ac:dyDescent="0.2">
      <c r="A2052" t="s">
        <v>3</v>
      </c>
      <c r="B2052">
        <f t="shared" ca="1" si="128"/>
        <v>104319993</v>
      </c>
      <c r="C2052" t="s">
        <v>2</v>
      </c>
      <c r="D2052">
        <f t="shared" ca="1" si="129"/>
        <v>-0.84535071682504315</v>
      </c>
      <c r="E2052">
        <f t="shared" ref="E2052:E2115" si="130">IF(C2052="A",0,"")</f>
        <v>0</v>
      </c>
      <c r="F2052">
        <f t="shared" ref="F2052:F2115" ca="1" si="131">IF(C2052="A",2*(D2052-D2050)/POWER((B2052-B2050)/1000/1000,2),"")</f>
        <v>-1.2542532362818837</v>
      </c>
    </row>
    <row r="2053" spans="1:6" x14ac:dyDescent="0.2">
      <c r="A2053" t="s">
        <v>3</v>
      </c>
      <c r="B2053">
        <f t="shared" ca="1" si="128"/>
        <v>104375916</v>
      </c>
      <c r="C2053" t="s">
        <v>0</v>
      </c>
      <c r="D2053">
        <f t="shared" ca="1" si="129"/>
        <v>-0.89621103288319759</v>
      </c>
      <c r="E2053" t="str">
        <f t="shared" si="130"/>
        <v/>
      </c>
      <c r="F2053" t="str">
        <f t="shared" si="131"/>
        <v/>
      </c>
    </row>
    <row r="2054" spans="1:6" x14ac:dyDescent="0.2">
      <c r="A2054" t="s">
        <v>3</v>
      </c>
      <c r="B2054">
        <f t="shared" ca="1" si="128"/>
        <v>104435762</v>
      </c>
      <c r="C2054" t="s">
        <v>2</v>
      </c>
      <c r="D2054">
        <f t="shared" ca="1" si="129"/>
        <v>-0.85147844611305146</v>
      </c>
      <c r="E2054">
        <f t="shared" si="130"/>
        <v>0</v>
      </c>
      <c r="F2054">
        <f t="shared" ca="1" si="131"/>
        <v>-0.91441849716343448</v>
      </c>
    </row>
    <row r="2055" spans="1:6" x14ac:dyDescent="0.2">
      <c r="A2055" t="s">
        <v>3</v>
      </c>
      <c r="B2055">
        <f t="shared" ca="1" si="128"/>
        <v>104493705</v>
      </c>
      <c r="C2055" t="s">
        <v>1</v>
      </c>
      <c r="D2055">
        <f t="shared" ca="1" si="129"/>
        <v>-1.5572889969439245</v>
      </c>
      <c r="E2055" t="str">
        <f t="shared" si="130"/>
        <v/>
      </c>
      <c r="F2055" t="str">
        <f t="shared" si="131"/>
        <v/>
      </c>
    </row>
    <row r="2056" spans="1:6" x14ac:dyDescent="0.2">
      <c r="A2056" t="s">
        <v>3</v>
      </c>
      <c r="B2056">
        <f t="shared" ca="1" si="128"/>
        <v>104529566</v>
      </c>
      <c r="C2056" t="s">
        <v>2</v>
      </c>
      <c r="D2056">
        <f t="shared" ca="1" si="129"/>
        <v>-0.85635989687729552</v>
      </c>
      <c r="E2056">
        <f t="shared" si="130"/>
        <v>0</v>
      </c>
      <c r="F2056">
        <f t="shared" ca="1" si="131"/>
        <v>-1.1095227023085861</v>
      </c>
    </row>
    <row r="2057" spans="1:6" x14ac:dyDescent="0.2">
      <c r="A2057" t="s">
        <v>3</v>
      </c>
      <c r="B2057">
        <f t="shared" ca="1" si="128"/>
        <v>104543735</v>
      </c>
      <c r="C2057" t="s">
        <v>0</v>
      </c>
      <c r="D2057">
        <f t="shared" ca="1" si="129"/>
        <v>-0.90234603715124029</v>
      </c>
      <c r="E2057" t="str">
        <f t="shared" si="130"/>
        <v/>
      </c>
      <c r="F2057" t="str">
        <f t="shared" si="131"/>
        <v/>
      </c>
    </row>
    <row r="2058" spans="1:6" x14ac:dyDescent="0.2">
      <c r="A2058" t="s">
        <v>3</v>
      </c>
      <c r="B2058">
        <f t="shared" ca="1" si="128"/>
        <v>104612528</v>
      </c>
      <c r="C2058" t="s">
        <v>2</v>
      </c>
      <c r="D2058">
        <f t="shared" ca="1" si="129"/>
        <v>-0.86061436470885522</v>
      </c>
      <c r="E2058">
        <f t="shared" si="130"/>
        <v>0</v>
      </c>
      <c r="F2058">
        <f t="shared" ca="1" si="131"/>
        <v>-1.2362799145931838</v>
      </c>
    </row>
    <row r="2059" spans="1:6" x14ac:dyDescent="0.2">
      <c r="A2059" t="s">
        <v>3</v>
      </c>
      <c r="B2059">
        <f t="shared" ca="1" si="128"/>
        <v>104671960</v>
      </c>
      <c r="C2059" t="s">
        <v>1</v>
      </c>
      <c r="D2059">
        <f t="shared" ca="1" si="129"/>
        <v>-0.18117090589987572</v>
      </c>
      <c r="E2059" t="str">
        <f t="shared" si="130"/>
        <v/>
      </c>
      <c r="F2059" t="str">
        <f t="shared" si="131"/>
        <v/>
      </c>
    </row>
    <row r="2060" spans="1:6" x14ac:dyDescent="0.2">
      <c r="A2060" t="s">
        <v>3</v>
      </c>
      <c r="B2060">
        <f t="shared" ca="1" si="128"/>
        <v>104685650</v>
      </c>
      <c r="C2060" t="s">
        <v>2</v>
      </c>
      <c r="D2060">
        <f t="shared" ca="1" si="129"/>
        <v>-0.86431511448511389</v>
      </c>
      <c r="E2060">
        <f t="shared" si="130"/>
        <v>0</v>
      </c>
      <c r="F2060">
        <f t="shared" ca="1" si="131"/>
        <v>-1.3842788841108367</v>
      </c>
    </row>
    <row r="2061" spans="1:6" x14ac:dyDescent="0.2">
      <c r="A2061" t="s">
        <v>3</v>
      </c>
      <c r="B2061">
        <f t="shared" ca="1" si="128"/>
        <v>104740861</v>
      </c>
      <c r="C2061" t="s">
        <v>0</v>
      </c>
      <c r="D2061">
        <f t="shared" ca="1" si="129"/>
        <v>-0.90479897434986911</v>
      </c>
      <c r="E2061" t="str">
        <f t="shared" si="130"/>
        <v/>
      </c>
      <c r="F2061" t="str">
        <f t="shared" si="131"/>
        <v/>
      </c>
    </row>
    <row r="2062" spans="1:6" x14ac:dyDescent="0.2">
      <c r="A2062" t="s">
        <v>3</v>
      </c>
      <c r="B2062">
        <f t="shared" ca="1" si="128"/>
        <v>104805619</v>
      </c>
      <c r="C2062" t="s">
        <v>2</v>
      </c>
      <c r="D2062">
        <f t="shared" ca="1" si="129"/>
        <v>-0.87028662092419162</v>
      </c>
      <c r="E2062">
        <f t="shared" si="130"/>
        <v>0</v>
      </c>
      <c r="F2062">
        <f t="shared" ca="1" si="131"/>
        <v>-0.82980457130026042</v>
      </c>
    </row>
    <row r="2063" spans="1:6" x14ac:dyDescent="0.2">
      <c r="A2063" t="s">
        <v>3</v>
      </c>
      <c r="B2063">
        <f t="shared" ca="1" si="128"/>
        <v>104843333</v>
      </c>
      <c r="C2063" t="s">
        <v>1</v>
      </c>
      <c r="D2063">
        <f t="shared" ca="1" si="129"/>
        <v>-0.17262247001654096</v>
      </c>
      <c r="E2063" t="str">
        <f t="shared" si="130"/>
        <v/>
      </c>
      <c r="F2063" t="str">
        <f t="shared" si="131"/>
        <v/>
      </c>
    </row>
    <row r="2064" spans="1:6" x14ac:dyDescent="0.2">
      <c r="A2064" t="s">
        <v>3</v>
      </c>
      <c r="B2064">
        <f t="shared" ca="1" si="128"/>
        <v>104866051</v>
      </c>
      <c r="C2064" t="s">
        <v>2</v>
      </c>
      <c r="D2064">
        <f t="shared" ca="1" si="129"/>
        <v>-0.87324726305566724</v>
      </c>
      <c r="E2064">
        <f t="shared" si="130"/>
        <v>0</v>
      </c>
      <c r="F2064">
        <f t="shared" ca="1" si="131"/>
        <v>-1.6213694128181806</v>
      </c>
    </row>
    <row r="2065" spans="1:6" x14ac:dyDescent="0.2">
      <c r="A2065" t="s">
        <v>3</v>
      </c>
      <c r="B2065">
        <f t="shared" ca="1" si="128"/>
        <v>104947838</v>
      </c>
      <c r="C2065" t="s">
        <v>0</v>
      </c>
      <c r="D2065">
        <f t="shared" ca="1" si="129"/>
        <v>-0.8969601839797634</v>
      </c>
      <c r="E2065" t="str">
        <f t="shared" si="130"/>
        <v/>
      </c>
      <c r="F2065" t="str">
        <f t="shared" si="131"/>
        <v/>
      </c>
    </row>
    <row r="2066" spans="1:6" x14ac:dyDescent="0.2">
      <c r="A2066" t="s">
        <v>3</v>
      </c>
      <c r="B2066">
        <f t="shared" ca="1" si="128"/>
        <v>105006559</v>
      </c>
      <c r="C2066" t="s">
        <v>2</v>
      </c>
      <c r="D2066">
        <f t="shared" ca="1" si="129"/>
        <v>-0.880007475395712</v>
      </c>
      <c r="E2066">
        <f t="shared" si="130"/>
        <v>0</v>
      </c>
      <c r="F2066">
        <f t="shared" ca="1" si="131"/>
        <v>-0.68483859723626872</v>
      </c>
    </row>
    <row r="2067" spans="1:6" x14ac:dyDescent="0.2">
      <c r="A2067" t="s">
        <v>3</v>
      </c>
      <c r="B2067">
        <f t="shared" ca="1" si="128"/>
        <v>105020003</v>
      </c>
      <c r="C2067" t="s">
        <v>1</v>
      </c>
      <c r="D2067">
        <f t="shared" ca="1" si="129"/>
        <v>-0.3927694392905976</v>
      </c>
      <c r="E2067" t="str">
        <f t="shared" si="130"/>
        <v/>
      </c>
      <c r="F2067" t="str">
        <f t="shared" si="131"/>
        <v/>
      </c>
    </row>
    <row r="2068" spans="1:6" x14ac:dyDescent="0.2">
      <c r="A2068" t="s">
        <v>3</v>
      </c>
      <c r="B2068">
        <f t="shared" ca="1" si="128"/>
        <v>105069162</v>
      </c>
      <c r="C2068" t="s">
        <v>2</v>
      </c>
      <c r="D2068">
        <f t="shared" ca="1" si="129"/>
        <v>-0.88296360273143581</v>
      </c>
      <c r="E2068">
        <f t="shared" si="130"/>
        <v>0</v>
      </c>
      <c r="F2068">
        <f t="shared" ca="1" si="131"/>
        <v>-1.5085608821166017</v>
      </c>
    </row>
    <row r="2069" spans="1:6" x14ac:dyDescent="0.2">
      <c r="A2069" t="s">
        <v>3</v>
      </c>
      <c r="B2069">
        <f t="shared" ca="1" si="128"/>
        <v>105157924</v>
      </c>
      <c r="C2069" t="s">
        <v>0</v>
      </c>
      <c r="D2069">
        <f t="shared" ca="1" si="129"/>
        <v>-0.90559499294183388</v>
      </c>
      <c r="E2069" t="str">
        <f t="shared" si="130"/>
        <v/>
      </c>
      <c r="F2069" t="str">
        <f t="shared" si="131"/>
        <v/>
      </c>
    </row>
    <row r="2070" spans="1:6" x14ac:dyDescent="0.2">
      <c r="A2070" t="s">
        <v>3</v>
      </c>
      <c r="B2070">
        <f t="shared" ca="1" si="128"/>
        <v>105180066</v>
      </c>
      <c r="C2070" t="s">
        <v>2</v>
      </c>
      <c r="D2070">
        <f t="shared" ca="1" si="129"/>
        <v>-0.88811548910956317</v>
      </c>
      <c r="E2070">
        <f t="shared" si="130"/>
        <v>0</v>
      </c>
      <c r="F2070">
        <f t="shared" ca="1" si="131"/>
        <v>-0.83772572408132961</v>
      </c>
    </row>
    <row r="2071" spans="1:6" x14ac:dyDescent="0.2">
      <c r="A2071" t="s">
        <v>3</v>
      </c>
      <c r="B2071">
        <f t="shared" ca="1" si="128"/>
        <v>105211950</v>
      </c>
      <c r="C2071" t="s">
        <v>1</v>
      </c>
      <c r="D2071">
        <f t="shared" ca="1" si="129"/>
        <v>-0.9896264571308907</v>
      </c>
      <c r="E2071" t="str">
        <f t="shared" si="130"/>
        <v/>
      </c>
      <c r="F2071" t="str">
        <f t="shared" si="131"/>
        <v/>
      </c>
    </row>
    <row r="2072" spans="1:6" x14ac:dyDescent="0.2">
      <c r="A2072" t="s">
        <v>3</v>
      </c>
      <c r="B2072">
        <f t="shared" ca="1" si="128"/>
        <v>105310718</v>
      </c>
      <c r="C2072" t="s">
        <v>2</v>
      </c>
      <c r="D2072">
        <f t="shared" ca="1" si="129"/>
        <v>-0.89404455089895862</v>
      </c>
      <c r="E2072">
        <f t="shared" si="130"/>
        <v>0</v>
      </c>
      <c r="F2072">
        <f t="shared" ca="1" si="131"/>
        <v>-0.69467848353022466</v>
      </c>
    </row>
    <row r="2073" spans="1:6" x14ac:dyDescent="0.2">
      <c r="A2073" t="s">
        <v>3</v>
      </c>
      <c r="B2073">
        <f t="shared" ca="1" si="128"/>
        <v>105319761</v>
      </c>
      <c r="C2073" t="s">
        <v>0</v>
      </c>
      <c r="D2073">
        <f t="shared" ca="1" si="129"/>
        <v>-0.94409053010190358</v>
      </c>
      <c r="E2073" t="str">
        <f t="shared" si="130"/>
        <v/>
      </c>
      <c r="F2073" t="str">
        <f t="shared" si="131"/>
        <v/>
      </c>
    </row>
    <row r="2074" spans="1:6" x14ac:dyDescent="0.2">
      <c r="A2074" t="s">
        <v>3</v>
      </c>
      <c r="B2074">
        <f t="shared" ca="1" si="128"/>
        <v>105369885</v>
      </c>
      <c r="C2074" t="s">
        <v>2</v>
      </c>
      <c r="D2074">
        <f t="shared" ca="1" si="129"/>
        <v>-0.89667943819901264</v>
      </c>
      <c r="E2074">
        <f t="shared" si="130"/>
        <v>0</v>
      </c>
      <c r="F2074">
        <f t="shared" ca="1" si="131"/>
        <v>-1.5053342433901358</v>
      </c>
    </row>
    <row r="2075" spans="1:6" x14ac:dyDescent="0.2">
      <c r="A2075" t="s">
        <v>3</v>
      </c>
      <c r="B2075">
        <f t="shared" ca="1" si="128"/>
        <v>105415141</v>
      </c>
      <c r="C2075" t="s">
        <v>1</v>
      </c>
      <c r="D2075">
        <f t="shared" ca="1" si="129"/>
        <v>-1.4802287642115639</v>
      </c>
      <c r="E2075" t="str">
        <f t="shared" si="130"/>
        <v/>
      </c>
      <c r="F2075" t="str">
        <f t="shared" si="131"/>
        <v/>
      </c>
    </row>
    <row r="2076" spans="1:6" x14ac:dyDescent="0.2">
      <c r="A2076" t="s">
        <v>3</v>
      </c>
      <c r="B2076">
        <f t="shared" ca="1" si="128"/>
        <v>105459780</v>
      </c>
      <c r="C2076" t="s">
        <v>2</v>
      </c>
      <c r="D2076">
        <f t="shared" ca="1" si="129"/>
        <v>-0.90062262996402564</v>
      </c>
      <c r="E2076">
        <f t="shared" si="130"/>
        <v>0</v>
      </c>
      <c r="F2076">
        <f t="shared" ca="1" si="131"/>
        <v>-0.97590337586359532</v>
      </c>
    </row>
    <row r="2077" spans="1:6" x14ac:dyDescent="0.2">
      <c r="A2077" t="s">
        <v>3</v>
      </c>
      <c r="B2077">
        <f t="shared" ca="1" si="128"/>
        <v>105537852</v>
      </c>
      <c r="C2077" t="s">
        <v>0</v>
      </c>
      <c r="D2077">
        <f t="shared" ca="1" si="129"/>
        <v>-0.89388258311779945</v>
      </c>
      <c r="E2077" t="str">
        <f t="shared" si="130"/>
        <v/>
      </c>
      <c r="F2077" t="str">
        <f t="shared" si="131"/>
        <v/>
      </c>
    </row>
    <row r="2078" spans="1:6" x14ac:dyDescent="0.2">
      <c r="A2078" t="s">
        <v>3</v>
      </c>
      <c r="B2078">
        <f t="shared" ca="1" si="128"/>
        <v>105583319</v>
      </c>
      <c r="C2078" t="s">
        <v>2</v>
      </c>
      <c r="D2078">
        <f t="shared" ca="1" si="129"/>
        <v>-0.90592279764052097</v>
      </c>
      <c r="E2078">
        <f t="shared" si="130"/>
        <v>0</v>
      </c>
      <c r="F2078">
        <f t="shared" ca="1" si="131"/>
        <v>-0.69456267595294918</v>
      </c>
    </row>
    <row r="2079" spans="1:6" x14ac:dyDescent="0.2">
      <c r="A2079" t="s">
        <v>3</v>
      </c>
      <c r="B2079">
        <f t="shared" ca="1" si="128"/>
        <v>105610360</v>
      </c>
      <c r="C2079" t="s">
        <v>1</v>
      </c>
      <c r="D2079">
        <f t="shared" ca="1" si="129"/>
        <v>-0.96626169707468501</v>
      </c>
      <c r="E2079" t="str">
        <f t="shared" si="130"/>
        <v/>
      </c>
      <c r="F2079" t="str">
        <f t="shared" si="131"/>
        <v/>
      </c>
    </row>
    <row r="2080" spans="1:6" x14ac:dyDescent="0.2">
      <c r="A2080" t="s">
        <v>3</v>
      </c>
      <c r="B2080">
        <f t="shared" ca="1" si="128"/>
        <v>105618867</v>
      </c>
      <c r="C2080" t="s">
        <v>2</v>
      </c>
      <c r="D2080">
        <f t="shared" ca="1" si="129"/>
        <v>-0.90742232538352463</v>
      </c>
      <c r="E2080">
        <f t="shared" si="130"/>
        <v>0</v>
      </c>
      <c r="F2080">
        <f t="shared" ca="1" si="131"/>
        <v>-2.3733082985309299</v>
      </c>
    </row>
    <row r="2081" spans="1:6" x14ac:dyDescent="0.2">
      <c r="A2081" t="s">
        <v>3</v>
      </c>
      <c r="B2081">
        <f t="shared" ca="1" si="128"/>
        <v>105667298</v>
      </c>
      <c r="C2081" t="s">
        <v>0</v>
      </c>
      <c r="D2081">
        <f t="shared" ca="1" si="129"/>
        <v>-0.92279759087865076</v>
      </c>
      <c r="E2081" t="str">
        <f t="shared" si="130"/>
        <v/>
      </c>
      <c r="F2081" t="str">
        <f t="shared" si="131"/>
        <v/>
      </c>
    </row>
    <row r="2082" spans="1:6" x14ac:dyDescent="0.2">
      <c r="A2082" t="s">
        <v>3</v>
      </c>
      <c r="B2082">
        <f t="shared" ca="1" si="128"/>
        <v>105711327</v>
      </c>
      <c r="C2082" t="s">
        <v>2</v>
      </c>
      <c r="D2082">
        <f t="shared" ca="1" si="129"/>
        <v>-0.91126883595202968</v>
      </c>
      <c r="E2082">
        <f t="shared" si="130"/>
        <v>0</v>
      </c>
      <c r="F2082">
        <f t="shared" ca="1" si="131"/>
        <v>-0.89988942339461031</v>
      </c>
    </row>
    <row r="2083" spans="1:6" x14ac:dyDescent="0.2">
      <c r="A2083" t="s">
        <v>3</v>
      </c>
      <c r="B2083">
        <f t="shared" ca="1" si="128"/>
        <v>105754323</v>
      </c>
      <c r="C2083" t="s">
        <v>1</v>
      </c>
      <c r="D2083">
        <f t="shared" ca="1" si="129"/>
        <v>-0.66787717585629802</v>
      </c>
      <c r="E2083" t="str">
        <f t="shared" si="130"/>
        <v/>
      </c>
      <c r="F2083" t="str">
        <f t="shared" si="131"/>
        <v/>
      </c>
    </row>
    <row r="2084" spans="1:6" x14ac:dyDescent="0.2">
      <c r="A2084" t="s">
        <v>3</v>
      </c>
      <c r="B2084">
        <f t="shared" ca="1" si="128"/>
        <v>105844747</v>
      </c>
      <c r="C2084" t="s">
        <v>2</v>
      </c>
      <c r="D2084">
        <f t="shared" ca="1" si="129"/>
        <v>-0.91668196260283286</v>
      </c>
      <c r="E2084">
        <f t="shared" si="130"/>
        <v>0</v>
      </c>
      <c r="F2084">
        <f t="shared" ca="1" si="131"/>
        <v>-0.60818584965228839</v>
      </c>
    </row>
    <row r="2085" spans="1:6" x14ac:dyDescent="0.2">
      <c r="A2085" t="s">
        <v>3</v>
      </c>
      <c r="B2085">
        <f t="shared" ca="1" si="128"/>
        <v>105901173</v>
      </c>
      <c r="C2085" t="s">
        <v>0</v>
      </c>
      <c r="D2085">
        <f t="shared" ca="1" si="129"/>
        <v>-0.89411277440575732</v>
      </c>
      <c r="E2085" t="str">
        <f t="shared" si="130"/>
        <v/>
      </c>
      <c r="F2085" t="str">
        <f t="shared" si="131"/>
        <v/>
      </c>
    </row>
    <row r="2086" spans="1:6" x14ac:dyDescent="0.2">
      <c r="A2086" t="s">
        <v>3</v>
      </c>
      <c r="B2086">
        <f t="shared" ca="1" si="128"/>
        <v>105982433</v>
      </c>
      <c r="C2086" t="s">
        <v>2</v>
      </c>
      <c r="D2086">
        <f t="shared" ca="1" si="129"/>
        <v>-0.92209707452148992</v>
      </c>
      <c r="E2086">
        <f t="shared" si="130"/>
        <v>0</v>
      </c>
      <c r="F2086">
        <f t="shared" ca="1" si="131"/>
        <v>-0.5712916366647679</v>
      </c>
    </row>
    <row r="2087" spans="1:6" x14ac:dyDescent="0.2">
      <c r="A2087" t="s">
        <v>3</v>
      </c>
      <c r="B2087">
        <f t="shared" ca="1" si="128"/>
        <v>106064221</v>
      </c>
      <c r="C2087" t="s">
        <v>1</v>
      </c>
      <c r="D2087">
        <f t="shared" ca="1" si="129"/>
        <v>-0.47801344799385848</v>
      </c>
      <c r="E2087" t="str">
        <f t="shared" si="130"/>
        <v/>
      </c>
      <c r="F2087" t="str">
        <f t="shared" si="131"/>
        <v/>
      </c>
    </row>
    <row r="2088" spans="1:6" x14ac:dyDescent="0.2">
      <c r="A2088" t="s">
        <v>3</v>
      </c>
      <c r="B2088">
        <f t="shared" ca="1" si="128"/>
        <v>106106578</v>
      </c>
      <c r="C2088" t="s">
        <v>2</v>
      </c>
      <c r="D2088">
        <f t="shared" ca="1" si="129"/>
        <v>-0.92682979329951876</v>
      </c>
      <c r="E2088">
        <f t="shared" si="130"/>
        <v>0</v>
      </c>
      <c r="F2088">
        <f t="shared" ca="1" si="131"/>
        <v>-0.61416099206867969</v>
      </c>
    </row>
    <row r="2089" spans="1:6" x14ac:dyDescent="0.2">
      <c r="A2089" t="s">
        <v>3</v>
      </c>
      <c r="B2089">
        <f t="shared" ref="B2089:B2152" ca="1" si="132">B2088+RANDBETWEEN(43, 100852)</f>
        <v>106164560</v>
      </c>
      <c r="C2089" t="s">
        <v>0</v>
      </c>
      <c r="D2089">
        <f t="shared" ca="1" si="129"/>
        <v>-0.9766814980705355</v>
      </c>
      <c r="E2089" t="str">
        <f t="shared" si="130"/>
        <v/>
      </c>
      <c r="F2089" t="str">
        <f t="shared" si="131"/>
        <v/>
      </c>
    </row>
    <row r="2090" spans="1:6" x14ac:dyDescent="0.2">
      <c r="A2090" t="s">
        <v>3</v>
      </c>
      <c r="B2090">
        <f t="shared" ca="1" si="132"/>
        <v>106169170</v>
      </c>
      <c r="C2090" t="s">
        <v>2</v>
      </c>
      <c r="D2090">
        <f t="shared" ca="1" si="129"/>
        <v>-0.92916183782002049</v>
      </c>
      <c r="E2090">
        <f t="shared" si="130"/>
        <v>0</v>
      </c>
      <c r="F2090">
        <f t="shared" ca="1" si="131"/>
        <v>-1.190499384753154</v>
      </c>
    </row>
    <row r="2091" spans="1:6" x14ac:dyDescent="0.2">
      <c r="A2091" t="s">
        <v>3</v>
      </c>
      <c r="B2091">
        <f t="shared" ca="1" si="132"/>
        <v>106245586</v>
      </c>
      <c r="C2091" t="s">
        <v>1</v>
      </c>
      <c r="D2091">
        <f t="shared" ca="1" si="129"/>
        <v>-1.2261818867741119</v>
      </c>
      <c r="E2091" t="str">
        <f t="shared" si="130"/>
        <v/>
      </c>
      <c r="F2091" t="str">
        <f t="shared" si="131"/>
        <v/>
      </c>
    </row>
    <row r="2092" spans="1:6" x14ac:dyDescent="0.2">
      <c r="A2092" t="s">
        <v>3</v>
      </c>
      <c r="B2092">
        <f t="shared" ca="1" si="132"/>
        <v>106321320</v>
      </c>
      <c r="C2092" t="s">
        <v>2</v>
      </c>
      <c r="D2092">
        <f t="shared" ca="1" si="129"/>
        <v>-0.93467865198424693</v>
      </c>
      <c r="E2092">
        <f t="shared" si="130"/>
        <v>0</v>
      </c>
      <c r="F2092">
        <f t="shared" ca="1" si="131"/>
        <v>-0.47662238675610769</v>
      </c>
    </row>
    <row r="2093" spans="1:6" x14ac:dyDescent="0.2">
      <c r="A2093" t="s">
        <v>3</v>
      </c>
      <c r="B2093">
        <f t="shared" ca="1" si="132"/>
        <v>106397764</v>
      </c>
      <c r="C2093" t="s">
        <v>0</v>
      </c>
      <c r="D2093">
        <f t="shared" ca="1" si="129"/>
        <v>-0.91335517827482615</v>
      </c>
      <c r="E2093" t="str">
        <f t="shared" si="130"/>
        <v/>
      </c>
      <c r="F2093" t="str">
        <f t="shared" si="131"/>
        <v/>
      </c>
    </row>
    <row r="2094" spans="1:6" x14ac:dyDescent="0.2">
      <c r="A2094" t="s">
        <v>3</v>
      </c>
      <c r="B2094">
        <f t="shared" ca="1" si="132"/>
        <v>106415248</v>
      </c>
      <c r="C2094" t="s">
        <v>2</v>
      </c>
      <c r="D2094">
        <f t="shared" ca="1" si="129"/>
        <v>-0.93797645416476561</v>
      </c>
      <c r="E2094">
        <f t="shared" si="130"/>
        <v>0</v>
      </c>
      <c r="F2094">
        <f t="shared" ca="1" si="131"/>
        <v>-0.7475916575598599</v>
      </c>
    </row>
    <row r="2095" spans="1:6" x14ac:dyDescent="0.2">
      <c r="A2095" t="s">
        <v>3</v>
      </c>
      <c r="B2095">
        <f t="shared" ca="1" si="132"/>
        <v>106441716</v>
      </c>
      <c r="C2095" t="s">
        <v>1</v>
      </c>
      <c r="D2095">
        <f t="shared" ca="1" si="129"/>
        <v>-1.5036184636383849</v>
      </c>
      <c r="E2095" t="str">
        <f t="shared" si="130"/>
        <v/>
      </c>
      <c r="F2095" t="str">
        <f t="shared" si="131"/>
        <v/>
      </c>
    </row>
    <row r="2096" spans="1:6" x14ac:dyDescent="0.2">
      <c r="A2096" t="s">
        <v>3</v>
      </c>
      <c r="B2096">
        <f t="shared" ca="1" si="132"/>
        <v>106499058</v>
      </c>
      <c r="C2096" t="s">
        <v>2</v>
      </c>
      <c r="D2096">
        <f t="shared" ca="1" si="129"/>
        <v>-0.94084916207849978</v>
      </c>
      <c r="E2096">
        <f t="shared" si="130"/>
        <v>0</v>
      </c>
      <c r="F2096">
        <f t="shared" ca="1" si="131"/>
        <v>-0.81795570370318171</v>
      </c>
    </row>
    <row r="2097" spans="1:6" x14ac:dyDescent="0.2">
      <c r="A2097" t="s">
        <v>3</v>
      </c>
      <c r="B2097">
        <f t="shared" ca="1" si="132"/>
        <v>106507485</v>
      </c>
      <c r="C2097" t="s">
        <v>0</v>
      </c>
      <c r="D2097">
        <f t="shared" ca="1" si="129"/>
        <v>-0.91970521142258244</v>
      </c>
      <c r="E2097" t="str">
        <f t="shared" si="130"/>
        <v/>
      </c>
      <c r="F2097" t="str">
        <f t="shared" si="131"/>
        <v/>
      </c>
    </row>
    <row r="2098" spans="1:6" x14ac:dyDescent="0.2">
      <c r="A2098" t="s">
        <v>3</v>
      </c>
      <c r="B2098">
        <f t="shared" ca="1" si="132"/>
        <v>106580397</v>
      </c>
      <c r="C2098" t="s">
        <v>2</v>
      </c>
      <c r="D2098">
        <f t="shared" ca="1" si="129"/>
        <v>-0.94357398276773863</v>
      </c>
      <c r="E2098">
        <f t="shared" si="130"/>
        <v>0</v>
      </c>
      <c r="F2098">
        <f t="shared" ca="1" si="131"/>
        <v>-0.82370227650771677</v>
      </c>
    </row>
    <row r="2099" spans="1:6" x14ac:dyDescent="0.2">
      <c r="A2099" t="s">
        <v>3</v>
      </c>
      <c r="B2099">
        <f t="shared" ca="1" si="132"/>
        <v>106586929</v>
      </c>
      <c r="C2099" t="s">
        <v>1</v>
      </c>
      <c r="D2099">
        <f t="shared" ca="1" si="129"/>
        <v>-1.818969548138903</v>
      </c>
      <c r="E2099" t="str">
        <f t="shared" si="130"/>
        <v/>
      </c>
      <c r="F2099" t="str">
        <f t="shared" si="131"/>
        <v/>
      </c>
    </row>
    <row r="2100" spans="1:6" x14ac:dyDescent="0.2">
      <c r="A2100" t="s">
        <v>3</v>
      </c>
      <c r="B2100">
        <f t="shared" ca="1" si="132"/>
        <v>106605062</v>
      </c>
      <c r="C2100" t="s">
        <v>2</v>
      </c>
      <c r="D2100">
        <f t="shared" ca="1" si="129"/>
        <v>-0.94438792235157099</v>
      </c>
      <c r="E2100">
        <f t="shared" si="130"/>
        <v>0</v>
      </c>
      <c r="F2100">
        <f t="shared" ca="1" si="131"/>
        <v>-2.6758386710560709</v>
      </c>
    </row>
    <row r="2101" spans="1:6" x14ac:dyDescent="0.2">
      <c r="A2101" t="s">
        <v>3</v>
      </c>
      <c r="B2101">
        <f t="shared" ca="1" si="132"/>
        <v>106644312</v>
      </c>
      <c r="C2101" t="s">
        <v>0</v>
      </c>
      <c r="D2101">
        <f t="shared" ca="1" si="129"/>
        <v>-0.9165571171632042</v>
      </c>
      <c r="E2101" t="str">
        <f t="shared" si="130"/>
        <v/>
      </c>
      <c r="F2101" t="str">
        <f t="shared" si="131"/>
        <v/>
      </c>
    </row>
    <row r="2102" spans="1:6" x14ac:dyDescent="0.2">
      <c r="A2102" t="s">
        <v>3</v>
      </c>
      <c r="B2102">
        <f t="shared" ca="1" si="132"/>
        <v>106687604</v>
      </c>
      <c r="C2102" t="s">
        <v>2</v>
      </c>
      <c r="D2102">
        <f t="shared" ca="1" si="129"/>
        <v>-0.94706997752245092</v>
      </c>
      <c r="E2102">
        <f t="shared" si="130"/>
        <v>0</v>
      </c>
      <c r="F2102">
        <f t="shared" ca="1" si="131"/>
        <v>-0.78731355298682371</v>
      </c>
    </row>
    <row r="2103" spans="1:6" x14ac:dyDescent="0.2">
      <c r="A2103" t="s">
        <v>3</v>
      </c>
      <c r="B2103">
        <f t="shared" ca="1" si="132"/>
        <v>106706619</v>
      </c>
      <c r="C2103" t="s">
        <v>1</v>
      </c>
      <c r="D2103">
        <f t="shared" ca="1" si="129"/>
        <v>-0.35608826633886992</v>
      </c>
      <c r="E2103" t="str">
        <f t="shared" si="130"/>
        <v/>
      </c>
      <c r="F2103" t="str">
        <f t="shared" si="131"/>
        <v/>
      </c>
    </row>
    <row r="2104" spans="1:6" x14ac:dyDescent="0.2">
      <c r="A2104" t="s">
        <v>3</v>
      </c>
      <c r="B2104">
        <f t="shared" ca="1" si="132"/>
        <v>106800850</v>
      </c>
      <c r="C2104" t="s">
        <v>2</v>
      </c>
      <c r="D2104">
        <f t="shared" ca="1" si="129"/>
        <v>-0.95064467576209521</v>
      </c>
      <c r="E2104">
        <f t="shared" si="130"/>
        <v>0</v>
      </c>
      <c r="F2104">
        <f t="shared" ca="1" si="131"/>
        <v>-0.55747274559509796</v>
      </c>
    </row>
    <row r="2105" spans="1:6" x14ac:dyDescent="0.2">
      <c r="A2105" t="s">
        <v>3</v>
      </c>
      <c r="B2105">
        <f t="shared" ca="1" si="132"/>
        <v>106850179</v>
      </c>
      <c r="C2105" t="s">
        <v>0</v>
      </c>
      <c r="D2105">
        <f t="shared" ca="1" si="129"/>
        <v>-0.92075232824922504</v>
      </c>
      <c r="E2105" t="str">
        <f t="shared" si="130"/>
        <v/>
      </c>
      <c r="F2105" t="str">
        <f t="shared" si="131"/>
        <v/>
      </c>
    </row>
    <row r="2106" spans="1:6" x14ac:dyDescent="0.2">
      <c r="A2106" t="s">
        <v>3</v>
      </c>
      <c r="B2106">
        <f t="shared" ca="1" si="132"/>
        <v>106878110</v>
      </c>
      <c r="C2106" t="s">
        <v>2</v>
      </c>
      <c r="D2106">
        <f t="shared" ca="1" si="129"/>
        <v>-0.95301351555704472</v>
      </c>
      <c r="E2106">
        <f t="shared" si="130"/>
        <v>0</v>
      </c>
      <c r="F2106">
        <f t="shared" ca="1" si="131"/>
        <v>-0.79369981367047426</v>
      </c>
    </row>
    <row r="2107" spans="1:6" x14ac:dyDescent="0.2">
      <c r="A2107" t="s">
        <v>3</v>
      </c>
      <c r="B2107">
        <f t="shared" ca="1" si="132"/>
        <v>106880038</v>
      </c>
      <c r="C2107" t="s">
        <v>1</v>
      </c>
      <c r="D2107">
        <f t="shared" ca="1" si="129"/>
        <v>-0.31895252060067658</v>
      </c>
      <c r="E2107" t="str">
        <f t="shared" si="130"/>
        <v/>
      </c>
      <c r="F2107" t="str">
        <f t="shared" si="131"/>
        <v/>
      </c>
    </row>
    <row r="2108" spans="1:6" x14ac:dyDescent="0.2">
      <c r="A2108" t="s">
        <v>3</v>
      </c>
      <c r="B2108">
        <f t="shared" ca="1" si="132"/>
        <v>106939879</v>
      </c>
      <c r="C2108" t="s">
        <v>2</v>
      </c>
      <c r="D2108">
        <f t="shared" ca="1" si="129"/>
        <v>-0.95486647762956767</v>
      </c>
      <c r="E2108">
        <f t="shared" si="130"/>
        <v>0</v>
      </c>
      <c r="F2108">
        <f t="shared" ca="1" si="131"/>
        <v>-0.97130446418849992</v>
      </c>
    </row>
    <row r="2109" spans="1:6" x14ac:dyDescent="0.2">
      <c r="A2109" t="s">
        <v>3</v>
      </c>
      <c r="B2109">
        <f t="shared" ca="1" si="132"/>
        <v>106952896</v>
      </c>
      <c r="C2109" t="s">
        <v>0</v>
      </c>
      <c r="D2109">
        <f t="shared" ca="1" si="129"/>
        <v>-0.92065735889718159</v>
      </c>
      <c r="E2109" t="str">
        <f t="shared" si="130"/>
        <v/>
      </c>
      <c r="F2109" t="str">
        <f t="shared" si="131"/>
        <v/>
      </c>
    </row>
    <row r="2110" spans="1:6" x14ac:dyDescent="0.2">
      <c r="A2110" t="s">
        <v>3</v>
      </c>
      <c r="B2110">
        <f t="shared" ca="1" si="132"/>
        <v>107000576</v>
      </c>
      <c r="C2110" t="s">
        <v>2</v>
      </c>
      <c r="D2110">
        <f t="shared" ca="1" si="129"/>
        <v>-0.956651792945863</v>
      </c>
      <c r="E2110">
        <f t="shared" si="130"/>
        <v>0</v>
      </c>
      <c r="F2110">
        <f t="shared" ca="1" si="131"/>
        <v>-0.96919345801598966</v>
      </c>
    </row>
    <row r="2111" spans="1:6" x14ac:dyDescent="0.2">
      <c r="A2111" t="s">
        <v>3</v>
      </c>
      <c r="B2111">
        <f t="shared" ca="1" si="132"/>
        <v>107008625</v>
      </c>
      <c r="C2111" t="s">
        <v>1</v>
      </c>
      <c r="D2111">
        <f t="shared" ca="1" si="129"/>
        <v>-0.36365067507854487</v>
      </c>
      <c r="E2111" t="str">
        <f t="shared" si="130"/>
        <v/>
      </c>
      <c r="F2111" t="str">
        <f t="shared" si="131"/>
        <v/>
      </c>
    </row>
    <row r="2112" spans="1:6" x14ac:dyDescent="0.2">
      <c r="A2112" t="s">
        <v>3</v>
      </c>
      <c r="B2112">
        <f t="shared" ca="1" si="132"/>
        <v>107087335</v>
      </c>
      <c r="C2112" t="s">
        <v>2</v>
      </c>
      <c r="D2112">
        <f t="shared" ca="1" si="129"/>
        <v>-0.95914247590399293</v>
      </c>
      <c r="E2112">
        <f t="shared" si="130"/>
        <v>0</v>
      </c>
      <c r="F2112">
        <f t="shared" ca="1" si="131"/>
        <v>-0.66178873400451133</v>
      </c>
    </row>
    <row r="2113" spans="1:6" x14ac:dyDescent="0.2">
      <c r="A2113" t="s">
        <v>3</v>
      </c>
      <c r="B2113">
        <f t="shared" ca="1" si="132"/>
        <v>107141243</v>
      </c>
      <c r="C2113" t="s">
        <v>0</v>
      </c>
      <c r="D2113">
        <f t="shared" ca="1" si="129"/>
        <v>-0.96582668829325347</v>
      </c>
      <c r="E2113" t="str">
        <f t="shared" si="130"/>
        <v/>
      </c>
      <c r="F2113" t="str">
        <f t="shared" si="131"/>
        <v/>
      </c>
    </row>
    <row r="2114" spans="1:6" x14ac:dyDescent="0.2">
      <c r="A2114" t="s">
        <v>3</v>
      </c>
      <c r="B2114">
        <f t="shared" ca="1" si="132"/>
        <v>107192317</v>
      </c>
      <c r="C2114" t="s">
        <v>2</v>
      </c>
      <c r="D2114">
        <f t="shared" ca="1" si="129"/>
        <v>-0.9620597547916041</v>
      </c>
      <c r="E2114">
        <f t="shared" si="130"/>
        <v>0</v>
      </c>
      <c r="F2114">
        <f t="shared" ca="1" si="131"/>
        <v>-0.52939308023059062</v>
      </c>
    </row>
    <row r="2115" spans="1:6" x14ac:dyDescent="0.2">
      <c r="A2115" t="s">
        <v>3</v>
      </c>
      <c r="B2115">
        <f t="shared" ca="1" si="132"/>
        <v>107213918</v>
      </c>
      <c r="C2115" t="s">
        <v>1</v>
      </c>
      <c r="D2115">
        <f t="shared" ref="D2115:D2178" ca="1" si="133">SIN(B2115/1000/1000/10)+IF(C2115="B",2*(RAND()-0.5),IF(C2115="U",0.1*(RAND()-0.5),0))</f>
        <v>-0.71338710754953361</v>
      </c>
      <c r="E2115" t="str">
        <f t="shared" si="130"/>
        <v/>
      </c>
      <c r="F2115" t="str">
        <f t="shared" si="131"/>
        <v/>
      </c>
    </row>
    <row r="2116" spans="1:6" x14ac:dyDescent="0.2">
      <c r="A2116" t="s">
        <v>3</v>
      </c>
      <c r="B2116">
        <f t="shared" ca="1" si="132"/>
        <v>107283798</v>
      </c>
      <c r="C2116" t="s">
        <v>2</v>
      </c>
      <c r="D2116">
        <f t="shared" ca="1" si="133"/>
        <v>-0.9645154208771638</v>
      </c>
      <c r="E2116">
        <f t="shared" ref="E2116:E2179" si="134">IF(C2116="A",0,"")</f>
        <v>0</v>
      </c>
      <c r="F2116">
        <f t="shared" ref="F2116:F2179" ca="1" si="135">IF(C2116="A",2*(D2116-D2114)/POWER((B2116-B2114)/1000/1000,2),"")</f>
        <v>-0.58686404318308882</v>
      </c>
    </row>
    <row r="2117" spans="1:6" x14ac:dyDescent="0.2">
      <c r="A2117" t="s">
        <v>3</v>
      </c>
      <c r="B2117">
        <f t="shared" ca="1" si="132"/>
        <v>107310052</v>
      </c>
      <c r="C2117" t="s">
        <v>0</v>
      </c>
      <c r="D2117">
        <f t="shared" ca="1" si="133"/>
        <v>-0.95556375657631065</v>
      </c>
      <c r="E2117" t="str">
        <f t="shared" si="134"/>
        <v/>
      </c>
      <c r="F2117" t="str">
        <f t="shared" si="135"/>
        <v/>
      </c>
    </row>
    <row r="2118" spans="1:6" x14ac:dyDescent="0.2">
      <c r="A2118" t="s">
        <v>3</v>
      </c>
      <c r="B2118">
        <f t="shared" ca="1" si="132"/>
        <v>107339344</v>
      </c>
      <c r="C2118" t="s">
        <v>2</v>
      </c>
      <c r="D2118">
        <f t="shared" ca="1" si="133"/>
        <v>-0.9659670957006431</v>
      </c>
      <c r="E2118">
        <f t="shared" si="134"/>
        <v>0</v>
      </c>
      <c r="F2118">
        <f t="shared" ca="1" si="135"/>
        <v>-0.9410089648596881</v>
      </c>
    </row>
    <row r="2119" spans="1:6" x14ac:dyDescent="0.2">
      <c r="A2119" t="s">
        <v>3</v>
      </c>
      <c r="B2119">
        <f t="shared" ca="1" si="132"/>
        <v>107340290</v>
      </c>
      <c r="C2119" t="s">
        <v>1</v>
      </c>
      <c r="D2119">
        <f t="shared" ca="1" si="133"/>
        <v>-0.6419319831883884</v>
      </c>
      <c r="E2119" t="str">
        <f t="shared" si="134"/>
        <v/>
      </c>
      <c r="F2119" t="str">
        <f t="shared" si="135"/>
        <v/>
      </c>
    </row>
    <row r="2120" spans="1:6" x14ac:dyDescent="0.2">
      <c r="A2120" t="s">
        <v>3</v>
      </c>
      <c r="B2120">
        <f t="shared" ca="1" si="132"/>
        <v>107406433</v>
      </c>
      <c r="C2120" t="s">
        <v>2</v>
      </c>
      <c r="D2120">
        <f t="shared" ca="1" si="133"/>
        <v>-0.96768070145425888</v>
      </c>
      <c r="E2120">
        <f t="shared" si="134"/>
        <v>0</v>
      </c>
      <c r="F2120">
        <f t="shared" ca="1" si="135"/>
        <v>-0.76144452848801902</v>
      </c>
    </row>
    <row r="2121" spans="1:6" x14ac:dyDescent="0.2">
      <c r="A2121" t="s">
        <v>3</v>
      </c>
      <c r="B2121">
        <f t="shared" ca="1" si="132"/>
        <v>107506377</v>
      </c>
      <c r="C2121" t="s">
        <v>0</v>
      </c>
      <c r="D2121">
        <f t="shared" ca="1" si="133"/>
        <v>-1.0000620714889887</v>
      </c>
      <c r="E2121" t="str">
        <f t="shared" si="134"/>
        <v/>
      </c>
      <c r="F2121" t="str">
        <f t="shared" si="135"/>
        <v/>
      </c>
    </row>
    <row r="2122" spans="1:6" x14ac:dyDescent="0.2">
      <c r="A2122" t="s">
        <v>3</v>
      </c>
      <c r="B2122">
        <f t="shared" ca="1" si="132"/>
        <v>107578698</v>
      </c>
      <c r="C2122" t="s">
        <v>2</v>
      </c>
      <c r="D2122">
        <f t="shared" ca="1" si="133"/>
        <v>-0.9718810645357574</v>
      </c>
      <c r="E2122">
        <f t="shared" si="134"/>
        <v>0</v>
      </c>
      <c r="F2122">
        <f t="shared" ca="1" si="135"/>
        <v>-0.28308882860560963</v>
      </c>
    </row>
    <row r="2123" spans="1:6" x14ac:dyDescent="0.2">
      <c r="A2123" t="s">
        <v>3</v>
      </c>
      <c r="B2123">
        <f t="shared" ca="1" si="132"/>
        <v>107662107</v>
      </c>
      <c r="C2123" t="s">
        <v>1</v>
      </c>
      <c r="D2123">
        <f t="shared" ca="1" si="133"/>
        <v>-0.75487067082821713</v>
      </c>
      <c r="E2123" t="str">
        <f t="shared" si="134"/>
        <v/>
      </c>
      <c r="F2123" t="str">
        <f t="shared" si="135"/>
        <v/>
      </c>
    </row>
    <row r="2124" spans="1:6" x14ac:dyDescent="0.2">
      <c r="A2124" t="s">
        <v>3</v>
      </c>
      <c r="B2124">
        <f t="shared" ca="1" si="132"/>
        <v>107750816</v>
      </c>
      <c r="C2124" t="s">
        <v>2</v>
      </c>
      <c r="D2124">
        <f t="shared" ca="1" si="133"/>
        <v>-0.97578981186833014</v>
      </c>
      <c r="E2124">
        <f t="shared" si="134"/>
        <v>0</v>
      </c>
      <c r="F2124">
        <f t="shared" ca="1" si="135"/>
        <v>-0.26388518669921718</v>
      </c>
    </row>
    <row r="2125" spans="1:6" x14ac:dyDescent="0.2">
      <c r="A2125" t="s">
        <v>3</v>
      </c>
      <c r="B2125">
        <f t="shared" ca="1" si="132"/>
        <v>107825614</v>
      </c>
      <c r="C2125" t="s">
        <v>0</v>
      </c>
      <c r="D2125">
        <f t="shared" ca="1" si="133"/>
        <v>-1.0091968048248696</v>
      </c>
      <c r="E2125" t="str">
        <f t="shared" si="134"/>
        <v/>
      </c>
      <c r="F2125" t="str">
        <f t="shared" si="135"/>
        <v/>
      </c>
    </row>
    <row r="2126" spans="1:6" x14ac:dyDescent="0.2">
      <c r="A2126" t="s">
        <v>3</v>
      </c>
      <c r="B2126">
        <f t="shared" ca="1" si="132"/>
        <v>107910465</v>
      </c>
      <c r="C2126" t="s">
        <v>2</v>
      </c>
      <c r="D2126">
        <f t="shared" ca="1" si="133"/>
        <v>-0.97915700230259328</v>
      </c>
      <c r="E2126">
        <f t="shared" si="134"/>
        <v>0</v>
      </c>
      <c r="F2126">
        <f t="shared" ca="1" si="135"/>
        <v>-0.26421974524120895</v>
      </c>
    </row>
    <row r="2127" spans="1:6" x14ac:dyDescent="0.2">
      <c r="A2127" t="s">
        <v>3</v>
      </c>
      <c r="B2127">
        <f t="shared" ca="1" si="132"/>
        <v>107954725</v>
      </c>
      <c r="C2127" t="s">
        <v>1</v>
      </c>
      <c r="D2127">
        <f t="shared" ca="1" si="133"/>
        <v>-0.20650063344952596</v>
      </c>
      <c r="E2127" t="str">
        <f t="shared" si="134"/>
        <v/>
      </c>
      <c r="F2127" t="str">
        <f t="shared" si="135"/>
        <v/>
      </c>
    </row>
    <row r="2128" spans="1:6" x14ac:dyDescent="0.2">
      <c r="A2128" t="s">
        <v>3</v>
      </c>
      <c r="B2128">
        <f t="shared" ca="1" si="132"/>
        <v>107963274</v>
      </c>
      <c r="C2128" t="s">
        <v>2</v>
      </c>
      <c r="D2128">
        <f t="shared" ca="1" si="133"/>
        <v>-0.98021592023446191</v>
      </c>
      <c r="E2128">
        <f t="shared" si="134"/>
        <v>0</v>
      </c>
      <c r="F2128">
        <f t="shared" ca="1" si="135"/>
        <v>-0.75941017375312148</v>
      </c>
    </row>
    <row r="2129" spans="1:6" x14ac:dyDescent="0.2">
      <c r="A2129" t="s">
        <v>3</v>
      </c>
      <c r="B2129">
        <f t="shared" ca="1" si="132"/>
        <v>108036874</v>
      </c>
      <c r="C2129" t="s">
        <v>0</v>
      </c>
      <c r="D2129">
        <f t="shared" ca="1" si="133"/>
        <v>-1.0130126006578595</v>
      </c>
      <c r="E2129" t="str">
        <f t="shared" si="134"/>
        <v/>
      </c>
      <c r="F2129" t="str">
        <f t="shared" si="135"/>
        <v/>
      </c>
    </row>
    <row r="2130" spans="1:6" x14ac:dyDescent="0.2">
      <c r="A2130" t="s">
        <v>3</v>
      </c>
      <c r="B2130">
        <f t="shared" ca="1" si="132"/>
        <v>108135515</v>
      </c>
      <c r="C2130" t="s">
        <v>2</v>
      </c>
      <c r="D2130">
        <f t="shared" ca="1" si="133"/>
        <v>-0.98347954145937266</v>
      </c>
      <c r="E2130">
        <f t="shared" si="134"/>
        <v>0</v>
      </c>
      <c r="F2130">
        <f t="shared" ca="1" si="135"/>
        <v>-0.22001721753646722</v>
      </c>
    </row>
    <row r="2131" spans="1:6" x14ac:dyDescent="0.2">
      <c r="A2131" t="s">
        <v>3</v>
      </c>
      <c r="B2131">
        <f t="shared" ca="1" si="132"/>
        <v>108147415</v>
      </c>
      <c r="C2131" t="s">
        <v>1</v>
      </c>
      <c r="D2131">
        <f t="shared" ca="1" si="133"/>
        <v>-1.8043888274880735</v>
      </c>
      <c r="E2131" t="str">
        <f t="shared" si="134"/>
        <v/>
      </c>
      <c r="F2131" t="str">
        <f t="shared" si="135"/>
        <v/>
      </c>
    </row>
    <row r="2132" spans="1:6" x14ac:dyDescent="0.2">
      <c r="A2132" t="s">
        <v>3</v>
      </c>
      <c r="B2132">
        <f t="shared" ca="1" si="132"/>
        <v>108175391</v>
      </c>
      <c r="C2132" t="s">
        <v>2</v>
      </c>
      <c r="D2132">
        <f t="shared" ca="1" si="133"/>
        <v>-0.9841935530362953</v>
      </c>
      <c r="E2132">
        <f t="shared" si="134"/>
        <v>0</v>
      </c>
      <c r="F2132">
        <f t="shared" ca="1" si="135"/>
        <v>-0.89807389883590905</v>
      </c>
    </row>
    <row r="2133" spans="1:6" x14ac:dyDescent="0.2">
      <c r="A2133" t="s">
        <v>3</v>
      </c>
      <c r="B2133">
        <f t="shared" ca="1" si="132"/>
        <v>108184365</v>
      </c>
      <c r="C2133" t="s">
        <v>0</v>
      </c>
      <c r="D2133">
        <f t="shared" ca="1" si="133"/>
        <v>-0.97059565346455878</v>
      </c>
      <c r="E2133" t="str">
        <f t="shared" si="134"/>
        <v/>
      </c>
      <c r="F2133" t="str">
        <f t="shared" si="135"/>
        <v/>
      </c>
    </row>
    <row r="2134" spans="1:6" x14ac:dyDescent="0.2">
      <c r="A2134" t="s">
        <v>3</v>
      </c>
      <c r="B2134">
        <f t="shared" ca="1" si="132"/>
        <v>108221041</v>
      </c>
      <c r="C2134" t="s">
        <v>2</v>
      </c>
      <c r="D2134">
        <f t="shared" ca="1" si="133"/>
        <v>-0.98499173930471307</v>
      </c>
      <c r="E2134">
        <f t="shared" si="134"/>
        <v>0</v>
      </c>
      <c r="F2134">
        <f t="shared" ca="1" si="135"/>
        <v>-0.76604218095228271</v>
      </c>
    </row>
    <row r="2135" spans="1:6" x14ac:dyDescent="0.2">
      <c r="A2135" t="s">
        <v>3</v>
      </c>
      <c r="B2135">
        <f t="shared" ca="1" si="132"/>
        <v>108230710</v>
      </c>
      <c r="C2135" t="s">
        <v>1</v>
      </c>
      <c r="D2135">
        <f t="shared" ca="1" si="133"/>
        <v>-0.33109285985640569</v>
      </c>
      <c r="E2135" t="str">
        <f t="shared" si="134"/>
        <v/>
      </c>
      <c r="F2135" t="str">
        <f t="shared" si="135"/>
        <v/>
      </c>
    </row>
    <row r="2136" spans="1:6" x14ac:dyDescent="0.2">
      <c r="A2136" t="s">
        <v>3</v>
      </c>
      <c r="B2136">
        <f t="shared" ca="1" si="132"/>
        <v>108244900</v>
      </c>
      <c r="C2136" t="s">
        <v>2</v>
      </c>
      <c r="D2136">
        <f t="shared" ca="1" si="133"/>
        <v>-0.98540074526246024</v>
      </c>
      <c r="E2136">
        <f t="shared" si="134"/>
        <v>0</v>
      </c>
      <c r="F2136">
        <f t="shared" ca="1" si="135"/>
        <v>-1.4369946640446047</v>
      </c>
    </row>
    <row r="2137" spans="1:6" x14ac:dyDescent="0.2">
      <c r="A2137" t="s">
        <v>3</v>
      </c>
      <c r="B2137">
        <f t="shared" ca="1" si="132"/>
        <v>108274530</v>
      </c>
      <c r="C2137" t="s">
        <v>0</v>
      </c>
      <c r="D2137">
        <f t="shared" ca="1" si="133"/>
        <v>-0.94976439998037954</v>
      </c>
      <c r="E2137" t="str">
        <f t="shared" si="134"/>
        <v/>
      </c>
      <c r="F2137" t="str">
        <f t="shared" si="135"/>
        <v/>
      </c>
    </row>
    <row r="2138" spans="1:6" x14ac:dyDescent="0.2">
      <c r="A2138" t="s">
        <v>3</v>
      </c>
      <c r="B2138">
        <f t="shared" ca="1" si="132"/>
        <v>108348752</v>
      </c>
      <c r="C2138" t="s">
        <v>2</v>
      </c>
      <c r="D2138">
        <f t="shared" ca="1" si="133"/>
        <v>-0.98711566476715351</v>
      </c>
      <c r="E2138">
        <f t="shared" si="134"/>
        <v>0</v>
      </c>
      <c r="F2138">
        <f t="shared" ca="1" si="135"/>
        <v>-0.31801236467064747</v>
      </c>
    </row>
    <row r="2139" spans="1:6" x14ac:dyDescent="0.2">
      <c r="A2139" t="s">
        <v>3</v>
      </c>
      <c r="B2139">
        <f t="shared" ca="1" si="132"/>
        <v>108400177</v>
      </c>
      <c r="C2139" t="s">
        <v>1</v>
      </c>
      <c r="D2139">
        <f t="shared" ca="1" si="133"/>
        <v>-4.77558222435156E-2</v>
      </c>
      <c r="E2139" t="str">
        <f t="shared" si="134"/>
        <v/>
      </c>
      <c r="F2139" t="str">
        <f t="shared" si="135"/>
        <v/>
      </c>
    </row>
    <row r="2140" spans="1:6" x14ac:dyDescent="0.2">
      <c r="A2140" t="s">
        <v>3</v>
      </c>
      <c r="B2140">
        <f t="shared" ca="1" si="132"/>
        <v>108487218</v>
      </c>
      <c r="C2140" t="s">
        <v>2</v>
      </c>
      <c r="D2140">
        <f t="shared" ca="1" si="133"/>
        <v>-0.98923653774806086</v>
      </c>
      <c r="E2140">
        <f t="shared" si="134"/>
        <v>0</v>
      </c>
      <c r="F2140">
        <f t="shared" ca="1" si="135"/>
        <v>-0.22123730631261862</v>
      </c>
    </row>
    <row r="2141" spans="1:6" x14ac:dyDescent="0.2">
      <c r="A2141" t="s">
        <v>3</v>
      </c>
      <c r="B2141">
        <f t="shared" ca="1" si="132"/>
        <v>108511716</v>
      </c>
      <c r="C2141" t="s">
        <v>0</v>
      </c>
      <c r="D2141">
        <f t="shared" ca="1" si="133"/>
        <v>-1.0108046781568343</v>
      </c>
      <c r="E2141" t="str">
        <f t="shared" si="134"/>
        <v/>
      </c>
      <c r="F2141" t="str">
        <f t="shared" si="135"/>
        <v/>
      </c>
    </row>
    <row r="2142" spans="1:6" x14ac:dyDescent="0.2">
      <c r="A2142" t="s">
        <v>3</v>
      </c>
      <c r="B2142">
        <f t="shared" ca="1" si="132"/>
        <v>108580485</v>
      </c>
      <c r="C2142" t="s">
        <v>2</v>
      </c>
      <c r="D2142">
        <f t="shared" ca="1" si="133"/>
        <v>-0.99055822425540418</v>
      </c>
      <c r="E2142">
        <f t="shared" si="134"/>
        <v>0</v>
      </c>
      <c r="F2142">
        <f t="shared" ca="1" si="135"/>
        <v>-0.30388022334577464</v>
      </c>
    </row>
    <row r="2143" spans="1:6" x14ac:dyDescent="0.2">
      <c r="A2143" t="s">
        <v>3</v>
      </c>
      <c r="B2143">
        <f t="shared" ca="1" si="132"/>
        <v>108588108</v>
      </c>
      <c r="C2143" t="s">
        <v>1</v>
      </c>
      <c r="D2143">
        <f t="shared" ca="1" si="133"/>
        <v>-0.93018689396923004</v>
      </c>
      <c r="E2143" t="str">
        <f t="shared" si="134"/>
        <v/>
      </c>
      <c r="F2143" t="str">
        <f t="shared" si="135"/>
        <v/>
      </c>
    </row>
    <row r="2144" spans="1:6" x14ac:dyDescent="0.2">
      <c r="A2144" t="s">
        <v>3</v>
      </c>
      <c r="B2144">
        <f t="shared" ca="1" si="132"/>
        <v>108632104</v>
      </c>
      <c r="C2144" t="s">
        <v>2</v>
      </c>
      <c r="D2144">
        <f t="shared" ca="1" si="133"/>
        <v>-0.991252683057541</v>
      </c>
      <c r="E2144">
        <f t="shared" si="134"/>
        <v>0</v>
      </c>
      <c r="F2144">
        <f t="shared" ca="1" si="135"/>
        <v>-0.5212634917683886</v>
      </c>
    </row>
    <row r="2145" spans="1:6" x14ac:dyDescent="0.2">
      <c r="A2145" t="s">
        <v>3</v>
      </c>
      <c r="B2145">
        <f t="shared" ca="1" si="132"/>
        <v>108675301</v>
      </c>
      <c r="C2145" t="s">
        <v>0</v>
      </c>
      <c r="D2145">
        <f t="shared" ca="1" si="133"/>
        <v>-0.94529624186938543</v>
      </c>
      <c r="E2145" t="str">
        <f t="shared" si="134"/>
        <v/>
      </c>
      <c r="F2145" t="str">
        <f t="shared" si="135"/>
        <v/>
      </c>
    </row>
    <row r="2146" spans="1:6" x14ac:dyDescent="0.2">
      <c r="A2146" t="s">
        <v>3</v>
      </c>
      <c r="B2146">
        <f t="shared" ca="1" si="132"/>
        <v>108677575</v>
      </c>
      <c r="C2146" t="s">
        <v>2</v>
      </c>
      <c r="D2146">
        <f t="shared" ca="1" si="133"/>
        <v>-0.99184254926465232</v>
      </c>
      <c r="E2146">
        <f t="shared" si="134"/>
        <v>0</v>
      </c>
      <c r="F2146">
        <f t="shared" ca="1" si="135"/>
        <v>-0.57057731573643333</v>
      </c>
    </row>
    <row r="2147" spans="1:6" x14ac:dyDescent="0.2">
      <c r="A2147" t="s">
        <v>3</v>
      </c>
      <c r="B2147">
        <f t="shared" ca="1" si="132"/>
        <v>108777661</v>
      </c>
      <c r="C2147" t="s">
        <v>1</v>
      </c>
      <c r="D2147">
        <f t="shared" ca="1" si="133"/>
        <v>-0.78005324365953188</v>
      </c>
      <c r="E2147" t="str">
        <f t="shared" si="134"/>
        <v/>
      </c>
      <c r="F2147" t="str">
        <f t="shared" si="135"/>
        <v/>
      </c>
    </row>
    <row r="2148" spans="1:6" x14ac:dyDescent="0.2">
      <c r="A2148" t="s">
        <v>3</v>
      </c>
      <c r="B2148">
        <f t="shared" ca="1" si="132"/>
        <v>108803673</v>
      </c>
      <c r="C2148" t="s">
        <v>2</v>
      </c>
      <c r="D2148">
        <f t="shared" ca="1" si="133"/>
        <v>-0.99337101189641663</v>
      </c>
      <c r="E2148">
        <f t="shared" si="134"/>
        <v>0</v>
      </c>
      <c r="F2148">
        <f t="shared" ca="1" si="135"/>
        <v>-0.19225091890007878</v>
      </c>
    </row>
    <row r="2149" spans="1:6" x14ac:dyDescent="0.2">
      <c r="A2149" t="s">
        <v>3</v>
      </c>
      <c r="B2149">
        <f t="shared" ca="1" si="132"/>
        <v>108886648</v>
      </c>
      <c r="C2149" t="s">
        <v>0</v>
      </c>
      <c r="D2149">
        <f t="shared" ca="1" si="133"/>
        <v>-1.0126229620935521</v>
      </c>
      <c r="E2149" t="str">
        <f t="shared" si="134"/>
        <v/>
      </c>
      <c r="F2149" t="str">
        <f t="shared" si="135"/>
        <v/>
      </c>
    </row>
    <row r="2150" spans="1:6" x14ac:dyDescent="0.2">
      <c r="A2150" t="s">
        <v>3</v>
      </c>
      <c r="B2150">
        <f t="shared" ca="1" si="132"/>
        <v>108912947</v>
      </c>
      <c r="C2150" t="s">
        <v>2</v>
      </c>
      <c r="D2150">
        <f t="shared" ca="1" si="133"/>
        <v>-0.99456780906187969</v>
      </c>
      <c r="E2150">
        <f t="shared" si="134"/>
        <v>0</v>
      </c>
      <c r="F2150">
        <f t="shared" ca="1" si="135"/>
        <v>-0.20045498731296302</v>
      </c>
    </row>
    <row r="2151" spans="1:6" x14ac:dyDescent="0.2">
      <c r="A2151" t="s">
        <v>3</v>
      </c>
      <c r="B2151">
        <f t="shared" ca="1" si="132"/>
        <v>109007280</v>
      </c>
      <c r="C2151" t="s">
        <v>1</v>
      </c>
      <c r="D2151">
        <f t="shared" ca="1" si="133"/>
        <v>-1.6381053963240975</v>
      </c>
      <c r="E2151" t="str">
        <f t="shared" si="134"/>
        <v/>
      </c>
      <c r="F2151" t="str">
        <f t="shared" si="135"/>
        <v/>
      </c>
    </row>
    <row r="2152" spans="1:6" x14ac:dyDescent="0.2">
      <c r="A2152" t="s">
        <v>3</v>
      </c>
      <c r="B2152">
        <f t="shared" ca="1" si="132"/>
        <v>109067338</v>
      </c>
      <c r="C2152" t="s">
        <v>2</v>
      </c>
      <c r="D2152">
        <f t="shared" ca="1" si="133"/>
        <v>-0.99605627877038527</v>
      </c>
      <c r="E2152">
        <f t="shared" si="134"/>
        <v>0</v>
      </c>
      <c r="F2152">
        <f t="shared" ca="1" si="135"/>
        <v>-0.12488953142537572</v>
      </c>
    </row>
    <row r="2153" spans="1:6" x14ac:dyDescent="0.2">
      <c r="A2153" t="s">
        <v>3</v>
      </c>
      <c r="B2153">
        <f t="shared" ref="B2153:B2216" ca="1" si="136">B2152+RANDBETWEEN(43, 100852)</f>
        <v>109155360</v>
      </c>
      <c r="C2153" t="s">
        <v>0</v>
      </c>
      <c r="D2153">
        <f t="shared" ca="1" si="133"/>
        <v>-1.0454844751586716</v>
      </c>
      <c r="E2153" t="str">
        <f t="shared" si="134"/>
        <v/>
      </c>
      <c r="F2153" t="str">
        <f t="shared" si="135"/>
        <v/>
      </c>
    </row>
    <row r="2154" spans="1:6" x14ac:dyDescent="0.2">
      <c r="A2154" t="s">
        <v>3</v>
      </c>
      <c r="B2154">
        <f t="shared" ca="1" si="136"/>
        <v>109179857</v>
      </c>
      <c r="C2154" t="s">
        <v>2</v>
      </c>
      <c r="D2154">
        <f t="shared" ca="1" si="133"/>
        <v>-0.99699151524802276</v>
      </c>
      <c r="E2154">
        <f t="shared" si="134"/>
        <v>0</v>
      </c>
      <c r="F2154">
        <f t="shared" ca="1" si="135"/>
        <v>-0.14774054803735581</v>
      </c>
    </row>
    <row r="2155" spans="1:6" x14ac:dyDescent="0.2">
      <c r="A2155" t="s">
        <v>3</v>
      </c>
      <c r="B2155">
        <f t="shared" ca="1" si="136"/>
        <v>109218707</v>
      </c>
      <c r="C2155" t="s">
        <v>1</v>
      </c>
      <c r="D2155">
        <f t="shared" ca="1" si="133"/>
        <v>-0.70649673859872897</v>
      </c>
      <c r="E2155" t="str">
        <f t="shared" si="134"/>
        <v/>
      </c>
      <c r="F2155" t="str">
        <f t="shared" si="135"/>
        <v/>
      </c>
    </row>
    <row r="2156" spans="1:6" x14ac:dyDescent="0.2">
      <c r="A2156" t="s">
        <v>3</v>
      </c>
      <c r="B2156">
        <f t="shared" ca="1" si="136"/>
        <v>109281910</v>
      </c>
      <c r="C2156" t="s">
        <v>2</v>
      </c>
      <c r="D2156">
        <f t="shared" ca="1" si="133"/>
        <v>-0.99773060515717449</v>
      </c>
      <c r="E2156">
        <f t="shared" si="134"/>
        <v>0</v>
      </c>
      <c r="F2156">
        <f t="shared" ca="1" si="135"/>
        <v>-0.14193049472431085</v>
      </c>
    </row>
    <row r="2157" spans="1:6" x14ac:dyDescent="0.2">
      <c r="A2157" t="s">
        <v>3</v>
      </c>
      <c r="B2157">
        <f t="shared" ca="1" si="136"/>
        <v>109284557</v>
      </c>
      <c r="C2157" t="s">
        <v>0</v>
      </c>
      <c r="D2157">
        <f t="shared" ca="1" si="133"/>
        <v>-0.9597248437199638</v>
      </c>
      <c r="E2157" t="str">
        <f t="shared" si="134"/>
        <v/>
      </c>
      <c r="F2157" t="str">
        <f t="shared" si="135"/>
        <v/>
      </c>
    </row>
    <row r="2158" spans="1:6" x14ac:dyDescent="0.2">
      <c r="A2158" t="s">
        <v>3</v>
      </c>
      <c r="B2158">
        <f t="shared" ca="1" si="136"/>
        <v>109293658</v>
      </c>
      <c r="C2158" t="s">
        <v>2</v>
      </c>
      <c r="D2158">
        <f t="shared" ca="1" si="133"/>
        <v>-0.99780901862157001</v>
      </c>
      <c r="E2158">
        <f t="shared" si="134"/>
        <v>0</v>
      </c>
      <c r="F2158">
        <f t="shared" ca="1" si="135"/>
        <v>-1.1362993594621287</v>
      </c>
    </row>
    <row r="2159" spans="1:6" x14ac:dyDescent="0.2">
      <c r="A2159" t="s">
        <v>3</v>
      </c>
      <c r="B2159">
        <f t="shared" ca="1" si="136"/>
        <v>109346942</v>
      </c>
      <c r="C2159" t="s">
        <v>1</v>
      </c>
      <c r="D2159">
        <f t="shared" ca="1" si="133"/>
        <v>-1.9788830560446136</v>
      </c>
      <c r="E2159" t="str">
        <f t="shared" si="134"/>
        <v/>
      </c>
      <c r="F2159" t="str">
        <f t="shared" si="135"/>
        <v/>
      </c>
    </row>
    <row r="2160" spans="1:6" x14ac:dyDescent="0.2">
      <c r="A2160" t="s">
        <v>3</v>
      </c>
      <c r="B2160">
        <f t="shared" ca="1" si="136"/>
        <v>109412171</v>
      </c>
      <c r="C2160" t="s">
        <v>2</v>
      </c>
      <c r="D2160">
        <f t="shared" ca="1" si="133"/>
        <v>-0.99852301180567526</v>
      </c>
      <c r="E2160">
        <f t="shared" si="134"/>
        <v>0</v>
      </c>
      <c r="F2160">
        <f t="shared" ca="1" si="135"/>
        <v>-0.10166982544080373</v>
      </c>
    </row>
    <row r="2161" spans="1:6" x14ac:dyDescent="0.2">
      <c r="A2161" t="s">
        <v>3</v>
      </c>
      <c r="B2161">
        <f t="shared" ca="1" si="136"/>
        <v>109475686</v>
      </c>
      <c r="C2161" t="s">
        <v>0</v>
      </c>
      <c r="D2161">
        <f t="shared" ca="1" si="133"/>
        <v>-0.98425214403086825</v>
      </c>
      <c r="E2161" t="str">
        <f t="shared" si="134"/>
        <v/>
      </c>
      <c r="F2161" t="str">
        <f t="shared" si="135"/>
        <v/>
      </c>
    </row>
    <row r="2162" spans="1:6" x14ac:dyDescent="0.2">
      <c r="A2162" t="s">
        <v>3</v>
      </c>
      <c r="B2162">
        <f t="shared" ca="1" si="136"/>
        <v>109533027</v>
      </c>
      <c r="C2162" t="s">
        <v>2</v>
      </c>
      <c r="D2162">
        <f t="shared" ca="1" si="133"/>
        <v>-0.9991066894747056</v>
      </c>
      <c r="E2162">
        <f t="shared" si="134"/>
        <v>0</v>
      </c>
      <c r="F2162">
        <f t="shared" ca="1" si="135"/>
        <v>-7.9922054816144811E-2</v>
      </c>
    </row>
    <row r="2163" spans="1:6" x14ac:dyDescent="0.2">
      <c r="A2163" t="s">
        <v>3</v>
      </c>
      <c r="B2163">
        <f t="shared" ca="1" si="136"/>
        <v>109597742</v>
      </c>
      <c r="C2163" t="s">
        <v>1</v>
      </c>
      <c r="D2163">
        <f t="shared" ca="1" si="133"/>
        <v>-1.3700631332948787</v>
      </c>
      <c r="E2163" t="str">
        <f t="shared" si="134"/>
        <v/>
      </c>
      <c r="F2163" t="str">
        <f t="shared" si="135"/>
        <v/>
      </c>
    </row>
    <row r="2164" spans="1:6" x14ac:dyDescent="0.2">
      <c r="A2164" t="s">
        <v>3</v>
      </c>
      <c r="B2164">
        <f t="shared" ca="1" si="136"/>
        <v>109645256</v>
      </c>
      <c r="C2164" t="s">
        <v>2</v>
      </c>
      <c r="D2164">
        <f t="shared" ca="1" si="133"/>
        <v>-0.99951802822137725</v>
      </c>
      <c r="E2164">
        <f t="shared" si="134"/>
        <v>0</v>
      </c>
      <c r="F2164">
        <f t="shared" ca="1" si="135"/>
        <v>-6.5315977338534711E-2</v>
      </c>
    </row>
    <row r="2165" spans="1:6" x14ac:dyDescent="0.2">
      <c r="A2165" t="s">
        <v>3</v>
      </c>
      <c r="B2165">
        <f t="shared" ca="1" si="136"/>
        <v>109686850</v>
      </c>
      <c r="C2165" t="s">
        <v>0</v>
      </c>
      <c r="D2165">
        <f t="shared" ca="1" si="133"/>
        <v>-0.95166139651924875</v>
      </c>
      <c r="E2165" t="str">
        <f t="shared" si="134"/>
        <v/>
      </c>
      <c r="F2165" t="str">
        <f t="shared" si="135"/>
        <v/>
      </c>
    </row>
    <row r="2166" spans="1:6" x14ac:dyDescent="0.2">
      <c r="A2166" t="s">
        <v>3</v>
      </c>
      <c r="B2166">
        <f t="shared" ca="1" si="136"/>
        <v>109720703</v>
      </c>
      <c r="C2166" t="s">
        <v>2</v>
      </c>
      <c r="D2166">
        <f t="shared" ca="1" si="133"/>
        <v>-0.99972379400018485</v>
      </c>
      <c r="E2166">
        <f t="shared" si="134"/>
        <v>0</v>
      </c>
      <c r="F2166">
        <f t="shared" ca="1" si="135"/>
        <v>-7.229681960980093E-2</v>
      </c>
    </row>
    <row r="2167" spans="1:6" x14ac:dyDescent="0.2">
      <c r="A2167" t="s">
        <v>3</v>
      </c>
      <c r="B2167">
        <f t="shared" ca="1" si="136"/>
        <v>109813792</v>
      </c>
      <c r="C2167" t="s">
        <v>1</v>
      </c>
      <c r="D2167">
        <f t="shared" ca="1" si="133"/>
        <v>-1.7834190462385648</v>
      </c>
      <c r="E2167" t="str">
        <f t="shared" si="134"/>
        <v/>
      </c>
      <c r="F2167" t="str">
        <f t="shared" si="135"/>
        <v/>
      </c>
    </row>
    <row r="2168" spans="1:6" x14ac:dyDescent="0.2">
      <c r="A2168" t="s">
        <v>3</v>
      </c>
      <c r="B2168">
        <f t="shared" ca="1" si="136"/>
        <v>109822165</v>
      </c>
      <c r="C2168" t="s">
        <v>2</v>
      </c>
      <c r="D2168">
        <f t="shared" ca="1" si="133"/>
        <v>-0.99991078608224593</v>
      </c>
      <c r="E2168">
        <f t="shared" si="134"/>
        <v>0</v>
      </c>
      <c r="F2168">
        <f t="shared" ca="1" si="135"/>
        <v>-3.6328408746536221E-2</v>
      </c>
    </row>
    <row r="2169" spans="1:6" x14ac:dyDescent="0.2">
      <c r="A2169" t="s">
        <v>3</v>
      </c>
      <c r="B2169">
        <f t="shared" ca="1" si="136"/>
        <v>109914570</v>
      </c>
      <c r="C2169" t="s">
        <v>0</v>
      </c>
      <c r="D2169">
        <f t="shared" ca="1" si="133"/>
        <v>-0.99881891599344719</v>
      </c>
      <c r="E2169" t="str">
        <f t="shared" si="134"/>
        <v/>
      </c>
      <c r="F2169" t="str">
        <f t="shared" si="135"/>
        <v/>
      </c>
    </row>
    <row r="2170" spans="1:6" x14ac:dyDescent="0.2">
      <c r="A2170" t="s">
        <v>3</v>
      </c>
      <c r="B2170">
        <f t="shared" ca="1" si="136"/>
        <v>109919520</v>
      </c>
      <c r="C2170" t="s">
        <v>2</v>
      </c>
      <c r="D2170">
        <f t="shared" ca="1" si="133"/>
        <v>-0.99999343952357422</v>
      </c>
      <c r="E2170">
        <f t="shared" si="134"/>
        <v>0</v>
      </c>
      <c r="F2170">
        <f t="shared" ca="1" si="135"/>
        <v>-1.7441121754067278E-2</v>
      </c>
    </row>
    <row r="2171" spans="1:6" x14ac:dyDescent="0.2">
      <c r="A2171" t="s">
        <v>3</v>
      </c>
      <c r="B2171">
        <f t="shared" ca="1" si="136"/>
        <v>110001972</v>
      </c>
      <c r="C2171" t="s">
        <v>1</v>
      </c>
      <c r="D2171">
        <f t="shared" ca="1" si="133"/>
        <v>-1.5273736880673792</v>
      </c>
      <c r="E2171" t="str">
        <f t="shared" si="134"/>
        <v/>
      </c>
      <c r="F2171" t="str">
        <f t="shared" si="135"/>
        <v/>
      </c>
    </row>
    <row r="2172" spans="1:6" x14ac:dyDescent="0.2">
      <c r="A2172" t="s">
        <v>3</v>
      </c>
      <c r="B2172">
        <f t="shared" ca="1" si="136"/>
        <v>110045175</v>
      </c>
      <c r="C2172" t="s">
        <v>2</v>
      </c>
      <c r="D2172">
        <f t="shared" ca="1" si="133"/>
        <v>-0.99996000974220434</v>
      </c>
      <c r="E2172">
        <f t="shared" si="134"/>
        <v>0</v>
      </c>
      <c r="F2172">
        <f t="shared" ca="1" si="135"/>
        <v>4.2345179970352453E-3</v>
      </c>
    </row>
    <row r="2173" spans="1:6" x14ac:dyDescent="0.2">
      <c r="A2173" t="s">
        <v>3</v>
      </c>
      <c r="B2173">
        <f t="shared" ca="1" si="136"/>
        <v>110100998</v>
      </c>
      <c r="C2173" t="s">
        <v>0</v>
      </c>
      <c r="D2173">
        <f t="shared" ca="1" si="133"/>
        <v>-1.047657413415624</v>
      </c>
      <c r="E2173" t="str">
        <f t="shared" si="134"/>
        <v/>
      </c>
      <c r="F2173" t="str">
        <f t="shared" si="135"/>
        <v/>
      </c>
    </row>
    <row r="2174" spans="1:6" x14ac:dyDescent="0.2">
      <c r="A2174" t="s">
        <v>3</v>
      </c>
      <c r="B2174">
        <f t="shared" ca="1" si="136"/>
        <v>110116805</v>
      </c>
      <c r="C2174" t="s">
        <v>2</v>
      </c>
      <c r="D2174">
        <f t="shared" ca="1" si="133"/>
        <v>-0.99987029776436298</v>
      </c>
      <c r="E2174">
        <f t="shared" si="134"/>
        <v>0</v>
      </c>
      <c r="F2174">
        <f t="shared" ca="1" si="135"/>
        <v>3.4969588741153849E-2</v>
      </c>
    </row>
    <row r="2175" spans="1:6" x14ac:dyDescent="0.2">
      <c r="A2175" t="s">
        <v>3</v>
      </c>
      <c r="B2175">
        <f t="shared" ca="1" si="136"/>
        <v>110140286</v>
      </c>
      <c r="C2175" t="s">
        <v>1</v>
      </c>
      <c r="D2175">
        <f t="shared" ca="1" si="133"/>
        <v>-1.1408665663404332</v>
      </c>
      <c r="E2175" t="str">
        <f t="shared" si="134"/>
        <v/>
      </c>
      <c r="F2175" t="str">
        <f t="shared" si="135"/>
        <v/>
      </c>
    </row>
    <row r="2176" spans="1:6" x14ac:dyDescent="0.2">
      <c r="A2176" t="s">
        <v>3</v>
      </c>
      <c r="B2176">
        <f t="shared" ca="1" si="136"/>
        <v>110230025</v>
      </c>
      <c r="C2176" t="s">
        <v>2</v>
      </c>
      <c r="D2176">
        <f t="shared" ca="1" si="133"/>
        <v>-0.99962387016259813</v>
      </c>
      <c r="E2176">
        <f t="shared" si="134"/>
        <v>0</v>
      </c>
      <c r="F2176">
        <f t="shared" ca="1" si="135"/>
        <v>3.8447937286214436E-2</v>
      </c>
    </row>
    <row r="2177" spans="1:6" x14ac:dyDescent="0.2">
      <c r="A2177" t="s">
        <v>3</v>
      </c>
      <c r="B2177">
        <f t="shared" ca="1" si="136"/>
        <v>110309064</v>
      </c>
      <c r="C2177" t="s">
        <v>0</v>
      </c>
      <c r="D2177">
        <f t="shared" ca="1" si="133"/>
        <v>-1.0234923637348434</v>
      </c>
      <c r="E2177" t="str">
        <f t="shared" si="134"/>
        <v/>
      </c>
      <c r="F2177" t="str">
        <f t="shared" si="135"/>
        <v/>
      </c>
    </row>
    <row r="2178" spans="1:6" x14ac:dyDescent="0.2">
      <c r="A2178" t="s">
        <v>3</v>
      </c>
      <c r="B2178">
        <f t="shared" ca="1" si="136"/>
        <v>110360554</v>
      </c>
      <c r="C2178" t="s">
        <v>2</v>
      </c>
      <c r="D2178">
        <f t="shared" ca="1" si="133"/>
        <v>-0.99918075165373632</v>
      </c>
      <c r="E2178">
        <f t="shared" si="134"/>
        <v>0</v>
      </c>
      <c r="F2178">
        <f t="shared" ca="1" si="135"/>
        <v>5.201586975294583E-2</v>
      </c>
    </row>
    <row r="2179" spans="1:6" x14ac:dyDescent="0.2">
      <c r="A2179" t="s">
        <v>3</v>
      </c>
      <c r="B2179">
        <f t="shared" ca="1" si="136"/>
        <v>110407273</v>
      </c>
      <c r="C2179" t="s">
        <v>1</v>
      </c>
      <c r="D2179">
        <f t="shared" ref="D2179:D2242" ca="1" si="137">SIN(B2179/1000/1000/10)+IF(C2179="B",2*(RAND()-0.5),IF(C2179="U",0.1*(RAND()-0.5),0))</f>
        <v>-1.1732889525131858</v>
      </c>
      <c r="E2179" t="str">
        <f t="shared" si="134"/>
        <v/>
      </c>
      <c r="F2179" t="str">
        <f t="shared" si="135"/>
        <v/>
      </c>
    </row>
    <row r="2180" spans="1:6" x14ac:dyDescent="0.2">
      <c r="A2180" t="s">
        <v>3</v>
      </c>
      <c r="B2180">
        <f t="shared" ca="1" si="136"/>
        <v>110430725</v>
      </c>
      <c r="C2180" t="s">
        <v>2</v>
      </c>
      <c r="D2180">
        <f t="shared" ca="1" si="137"/>
        <v>-0.99887217197083211</v>
      </c>
      <c r="E2180">
        <f t="shared" ref="E2180:E2243" si="138">IF(C2180="A",0,"")</f>
        <v>0</v>
      </c>
      <c r="F2180">
        <f t="shared" ref="F2180:F2243" ca="1" si="139">IF(C2180="A",2*(D2180-D2178)/POWER((B2180-B2178)/1000/1000,2),"")</f>
        <v>0.12533777844702365</v>
      </c>
    </row>
    <row r="2181" spans="1:6" x14ac:dyDescent="0.2">
      <c r="A2181" t="s">
        <v>3</v>
      </c>
      <c r="B2181">
        <f t="shared" ca="1" si="136"/>
        <v>110520369</v>
      </c>
      <c r="C2181" t="s">
        <v>0</v>
      </c>
      <c r="D2181">
        <f t="shared" ca="1" si="137"/>
        <v>-0.99147114813283821</v>
      </c>
      <c r="E2181" t="str">
        <f t="shared" si="138"/>
        <v/>
      </c>
      <c r="F2181" t="str">
        <f t="shared" si="139"/>
        <v/>
      </c>
    </row>
    <row r="2182" spans="1:6" x14ac:dyDescent="0.2">
      <c r="A2182" t="s">
        <v>3</v>
      </c>
      <c r="B2182">
        <f t="shared" ca="1" si="136"/>
        <v>110612608</v>
      </c>
      <c r="C2182" t="s">
        <v>2</v>
      </c>
      <c r="D2182">
        <f t="shared" ca="1" si="137"/>
        <v>-0.99784341663007248</v>
      </c>
      <c r="E2182">
        <f t="shared" si="138"/>
        <v>0</v>
      </c>
      <c r="F2182">
        <f t="shared" ca="1" si="139"/>
        <v>6.2195344930476147E-2</v>
      </c>
    </row>
    <row r="2183" spans="1:6" x14ac:dyDescent="0.2">
      <c r="A2183" t="s">
        <v>3</v>
      </c>
      <c r="B2183">
        <f t="shared" ca="1" si="136"/>
        <v>110626537</v>
      </c>
      <c r="C2183" t="s">
        <v>1</v>
      </c>
      <c r="D2183">
        <f t="shared" ca="1" si="137"/>
        <v>-1.1749527613725093</v>
      </c>
      <c r="E2183" t="str">
        <f t="shared" si="138"/>
        <v/>
      </c>
      <c r="F2183" t="str">
        <f t="shared" si="139"/>
        <v/>
      </c>
    </row>
    <row r="2184" spans="1:6" x14ac:dyDescent="0.2">
      <c r="A2184" t="s">
        <v>3</v>
      </c>
      <c r="B2184">
        <f t="shared" ca="1" si="136"/>
        <v>110654512</v>
      </c>
      <c r="C2184" t="s">
        <v>2</v>
      </c>
      <c r="D2184">
        <f t="shared" ca="1" si="137"/>
        <v>-0.9975596017912528</v>
      </c>
      <c r="E2184">
        <f t="shared" si="138"/>
        <v>0</v>
      </c>
      <c r="F2184">
        <f t="shared" ca="1" si="139"/>
        <v>0.3232616100247101</v>
      </c>
    </row>
    <row r="2185" spans="1:6" x14ac:dyDescent="0.2">
      <c r="A2185" t="s">
        <v>3</v>
      </c>
      <c r="B2185">
        <f t="shared" ca="1" si="136"/>
        <v>110694465</v>
      </c>
      <c r="C2185" t="s">
        <v>0</v>
      </c>
      <c r="D2185">
        <f t="shared" ca="1" si="137"/>
        <v>-1.0367566034872024</v>
      </c>
      <c r="E2185" t="str">
        <f t="shared" si="138"/>
        <v/>
      </c>
      <c r="F2185" t="str">
        <f t="shared" si="139"/>
        <v/>
      </c>
    </row>
    <row r="2186" spans="1:6" x14ac:dyDescent="0.2">
      <c r="A2186" t="s">
        <v>3</v>
      </c>
      <c r="B2186">
        <f t="shared" ca="1" si="136"/>
        <v>110727971</v>
      </c>
      <c r="C2186" t="s">
        <v>2</v>
      </c>
      <c r="D2186">
        <f t="shared" ca="1" si="137"/>
        <v>-0.99701980006256086</v>
      </c>
      <c r="E2186">
        <f t="shared" si="138"/>
        <v>0</v>
      </c>
      <c r="F2186">
        <f t="shared" ca="1" si="139"/>
        <v>0.2000664392617223</v>
      </c>
    </row>
    <row r="2187" spans="1:6" x14ac:dyDescent="0.2">
      <c r="A2187" t="s">
        <v>3</v>
      </c>
      <c r="B2187">
        <f t="shared" ca="1" si="136"/>
        <v>110803167</v>
      </c>
      <c r="C2187" t="s">
        <v>1</v>
      </c>
      <c r="D2187">
        <f t="shared" ca="1" si="137"/>
        <v>-1.689662118602127</v>
      </c>
      <c r="E2187" t="str">
        <f t="shared" si="138"/>
        <v/>
      </c>
      <c r="F2187" t="str">
        <f t="shared" si="139"/>
        <v/>
      </c>
    </row>
    <row r="2188" spans="1:6" x14ac:dyDescent="0.2">
      <c r="A2188" t="s">
        <v>3</v>
      </c>
      <c r="B2188">
        <f t="shared" ca="1" si="136"/>
        <v>110820758</v>
      </c>
      <c r="C2188" t="s">
        <v>2</v>
      </c>
      <c r="D2188">
        <f t="shared" ca="1" si="137"/>
        <v>-0.9962610764239227</v>
      </c>
      <c r="E2188">
        <f t="shared" si="138"/>
        <v>0</v>
      </c>
      <c r="F2188">
        <f t="shared" ca="1" si="139"/>
        <v>0.17625414702262271</v>
      </c>
    </row>
    <row r="2189" spans="1:6" x14ac:dyDescent="0.2">
      <c r="A2189" t="s">
        <v>3</v>
      </c>
      <c r="B2189">
        <f t="shared" ca="1" si="136"/>
        <v>110915270</v>
      </c>
      <c r="C2189" t="s">
        <v>0</v>
      </c>
      <c r="D2189">
        <f t="shared" ca="1" si="137"/>
        <v>-1.0448447251142707</v>
      </c>
      <c r="E2189" t="str">
        <f t="shared" si="138"/>
        <v/>
      </c>
      <c r="F2189" t="str">
        <f t="shared" si="139"/>
        <v/>
      </c>
    </row>
    <row r="2190" spans="1:6" x14ac:dyDescent="0.2">
      <c r="A2190" t="s">
        <v>3</v>
      </c>
      <c r="B2190">
        <f t="shared" ca="1" si="136"/>
        <v>110991598</v>
      </c>
      <c r="C2190" t="s">
        <v>2</v>
      </c>
      <c r="D2190">
        <f t="shared" ca="1" si="137"/>
        <v>-0.9946398162582204</v>
      </c>
      <c r="E2190">
        <f t="shared" si="138"/>
        <v>0</v>
      </c>
      <c r="F2190">
        <f t="shared" ca="1" si="139"/>
        <v>0.11109731995010007</v>
      </c>
    </row>
    <row r="2191" spans="1:6" x14ac:dyDescent="0.2">
      <c r="A2191" t="s">
        <v>3</v>
      </c>
      <c r="B2191">
        <f t="shared" ca="1" si="136"/>
        <v>111061110</v>
      </c>
      <c r="C2191" t="s">
        <v>1</v>
      </c>
      <c r="D2191">
        <f t="shared" ca="1" si="137"/>
        <v>-0.41675060787127383</v>
      </c>
      <c r="E2191" t="str">
        <f t="shared" si="138"/>
        <v/>
      </c>
      <c r="F2191" t="str">
        <f t="shared" si="139"/>
        <v/>
      </c>
    </row>
    <row r="2192" spans="1:6" x14ac:dyDescent="0.2">
      <c r="A2192" t="s">
        <v>3</v>
      </c>
      <c r="B2192">
        <f t="shared" ca="1" si="136"/>
        <v>111151377</v>
      </c>
      <c r="C2192" t="s">
        <v>2</v>
      </c>
      <c r="D2192">
        <f t="shared" ca="1" si="137"/>
        <v>-0.99286080609421945</v>
      </c>
      <c r="E2192">
        <f t="shared" si="138"/>
        <v>0</v>
      </c>
      <c r="F2192">
        <f t="shared" ca="1" si="139"/>
        <v>0.13936991254888501</v>
      </c>
    </row>
    <row r="2193" spans="1:6" x14ac:dyDescent="0.2">
      <c r="A2193" t="s">
        <v>3</v>
      </c>
      <c r="B2193">
        <f t="shared" ca="1" si="136"/>
        <v>111204372</v>
      </c>
      <c r="C2193" t="s">
        <v>0</v>
      </c>
      <c r="D2193">
        <f t="shared" ca="1" si="137"/>
        <v>-0.97065939825237035</v>
      </c>
      <c r="E2193" t="str">
        <f t="shared" si="138"/>
        <v/>
      </c>
      <c r="F2193" t="str">
        <f t="shared" si="139"/>
        <v/>
      </c>
    </row>
    <row r="2194" spans="1:6" x14ac:dyDescent="0.2">
      <c r="A2194" t="s">
        <v>3</v>
      </c>
      <c r="B2194">
        <f t="shared" ca="1" si="136"/>
        <v>111286198</v>
      </c>
      <c r="C2194" t="s">
        <v>2</v>
      </c>
      <c r="D2194">
        <f t="shared" ca="1" si="137"/>
        <v>-0.99116249349454355</v>
      </c>
      <c r="E2194">
        <f t="shared" si="138"/>
        <v>0</v>
      </c>
      <c r="F2194">
        <f t="shared" ca="1" si="139"/>
        <v>0.1868669680391005</v>
      </c>
    </row>
    <row r="2195" spans="1:6" x14ac:dyDescent="0.2">
      <c r="A2195" t="s">
        <v>3</v>
      </c>
      <c r="B2195">
        <f t="shared" ca="1" si="136"/>
        <v>111306591</v>
      </c>
      <c r="C2195" t="s">
        <v>1</v>
      </c>
      <c r="D2195">
        <f t="shared" ca="1" si="137"/>
        <v>-1.6640735614967572</v>
      </c>
      <c r="E2195" t="str">
        <f t="shared" si="138"/>
        <v/>
      </c>
      <c r="F2195" t="str">
        <f t="shared" si="139"/>
        <v/>
      </c>
    </row>
    <row r="2196" spans="1:6" x14ac:dyDescent="0.2">
      <c r="A2196" t="s">
        <v>3</v>
      </c>
      <c r="B2196">
        <f t="shared" ca="1" si="136"/>
        <v>111318949</v>
      </c>
      <c r="C2196" t="s">
        <v>2</v>
      </c>
      <c r="D2196">
        <f t="shared" ca="1" si="137"/>
        <v>-0.99072272554340834</v>
      </c>
      <c r="E2196">
        <f t="shared" si="138"/>
        <v>0</v>
      </c>
      <c r="F2196">
        <f t="shared" ca="1" si="139"/>
        <v>0.81998223191118436</v>
      </c>
    </row>
    <row r="2197" spans="1:6" x14ac:dyDescent="0.2">
      <c r="A2197" t="s">
        <v>3</v>
      </c>
      <c r="B2197">
        <f t="shared" ca="1" si="136"/>
        <v>111351599</v>
      </c>
      <c r="C2197" t="s">
        <v>0</v>
      </c>
      <c r="D2197">
        <f t="shared" ca="1" si="137"/>
        <v>-0.97879904742445611</v>
      </c>
      <c r="E2197" t="str">
        <f t="shared" si="138"/>
        <v/>
      </c>
      <c r="F2197" t="str">
        <f t="shared" si="139"/>
        <v/>
      </c>
    </row>
    <row r="2198" spans="1:6" x14ac:dyDescent="0.2">
      <c r="A2198" t="s">
        <v>3</v>
      </c>
      <c r="B2198">
        <f t="shared" ca="1" si="136"/>
        <v>111397576</v>
      </c>
      <c r="C2198" t="s">
        <v>2</v>
      </c>
      <c r="D2198">
        <f t="shared" ca="1" si="137"/>
        <v>-0.98962358104015125</v>
      </c>
      <c r="E2198">
        <f t="shared" si="138"/>
        <v>0</v>
      </c>
      <c r="F2198">
        <f t="shared" ca="1" si="139"/>
        <v>0.3555833170598437</v>
      </c>
    </row>
    <row r="2199" spans="1:6" x14ac:dyDescent="0.2">
      <c r="A2199" t="s">
        <v>3</v>
      </c>
      <c r="B2199">
        <f t="shared" ca="1" si="136"/>
        <v>111484540</v>
      </c>
      <c r="C2199" t="s">
        <v>1</v>
      </c>
      <c r="D2199">
        <f t="shared" ca="1" si="137"/>
        <v>-1.3564924982926279</v>
      </c>
      <c r="E2199" t="str">
        <f t="shared" si="138"/>
        <v/>
      </c>
      <c r="F2199" t="str">
        <f t="shared" si="139"/>
        <v/>
      </c>
    </row>
    <row r="2200" spans="1:6" x14ac:dyDescent="0.2">
      <c r="A2200" t="s">
        <v>3</v>
      </c>
      <c r="B2200">
        <f t="shared" ca="1" si="136"/>
        <v>111553726</v>
      </c>
      <c r="C2200" t="s">
        <v>2</v>
      </c>
      <c r="D2200">
        <f t="shared" ca="1" si="137"/>
        <v>-0.98725939579729283</v>
      </c>
      <c r="E2200">
        <f t="shared" si="138"/>
        <v>0</v>
      </c>
      <c r="F2200">
        <f t="shared" ca="1" si="139"/>
        <v>0.19392219607540662</v>
      </c>
    </row>
    <row r="2201" spans="1:6" x14ac:dyDescent="0.2">
      <c r="A2201" t="s">
        <v>3</v>
      </c>
      <c r="B2201">
        <f t="shared" ca="1" si="136"/>
        <v>111609479</v>
      </c>
      <c r="C2201" t="s">
        <v>0</v>
      </c>
      <c r="D2201">
        <f t="shared" ca="1" si="137"/>
        <v>-1.0066191101181872</v>
      </c>
      <c r="E2201" t="str">
        <f t="shared" si="138"/>
        <v/>
      </c>
      <c r="F2201" t="str">
        <f t="shared" si="139"/>
        <v/>
      </c>
    </row>
    <row r="2202" spans="1:6" x14ac:dyDescent="0.2">
      <c r="A2202" t="s">
        <v>3</v>
      </c>
      <c r="B2202">
        <f t="shared" ca="1" si="136"/>
        <v>111692720</v>
      </c>
      <c r="C2202" t="s">
        <v>2</v>
      </c>
      <c r="D2202">
        <f t="shared" ca="1" si="137"/>
        <v>-0.98495244267847459</v>
      </c>
      <c r="E2202">
        <f t="shared" si="138"/>
        <v>0</v>
      </c>
      <c r="F2202">
        <f t="shared" ca="1" si="139"/>
        <v>0.23882327965784883</v>
      </c>
    </row>
    <row r="2203" spans="1:6" x14ac:dyDescent="0.2">
      <c r="A2203" t="s">
        <v>3</v>
      </c>
      <c r="B2203">
        <f t="shared" ca="1" si="136"/>
        <v>111751758</v>
      </c>
      <c r="C2203" t="s">
        <v>1</v>
      </c>
      <c r="D2203">
        <f t="shared" ca="1" si="137"/>
        <v>-1.5951334286671626</v>
      </c>
      <c r="E2203" t="str">
        <f t="shared" si="138"/>
        <v/>
      </c>
      <c r="F2203" t="str">
        <f t="shared" si="139"/>
        <v/>
      </c>
    </row>
    <row r="2204" spans="1:6" x14ac:dyDescent="0.2">
      <c r="A2204" t="s">
        <v>3</v>
      </c>
      <c r="B2204">
        <f t="shared" ca="1" si="136"/>
        <v>111835145</v>
      </c>
      <c r="C2204" t="s">
        <v>2</v>
      </c>
      <c r="D2204">
        <f t="shared" ca="1" si="137"/>
        <v>-0.9823911608593402</v>
      </c>
      <c r="E2204">
        <f t="shared" si="138"/>
        <v>0</v>
      </c>
      <c r="F2204">
        <f t="shared" ca="1" si="139"/>
        <v>0.2525311207380494</v>
      </c>
    </row>
    <row r="2205" spans="1:6" x14ac:dyDescent="0.2">
      <c r="A2205" t="s">
        <v>3</v>
      </c>
      <c r="B2205">
        <f t="shared" ca="1" si="136"/>
        <v>111838294</v>
      </c>
      <c r="C2205" t="s">
        <v>0</v>
      </c>
      <c r="D2205">
        <f t="shared" ca="1" si="137"/>
        <v>-1.0069872127171406</v>
      </c>
      <c r="E2205" t="str">
        <f t="shared" si="138"/>
        <v/>
      </c>
      <c r="F2205" t="str">
        <f t="shared" si="139"/>
        <v/>
      </c>
    </row>
    <row r="2206" spans="1:6" x14ac:dyDescent="0.2">
      <c r="A2206" t="s">
        <v>3</v>
      </c>
      <c r="B2206">
        <f t="shared" ca="1" si="136"/>
        <v>111866614</v>
      </c>
      <c r="C2206" t="s">
        <v>2</v>
      </c>
      <c r="D2206">
        <f t="shared" ca="1" si="137"/>
        <v>-0.98179834403153576</v>
      </c>
      <c r="E2206">
        <f t="shared" si="138"/>
        <v>0</v>
      </c>
      <c r="F2206">
        <f t="shared" ca="1" si="139"/>
        <v>1.1972494161369518</v>
      </c>
    </row>
    <row r="2207" spans="1:6" x14ac:dyDescent="0.2">
      <c r="A2207" t="s">
        <v>3</v>
      </c>
      <c r="B2207">
        <f t="shared" ca="1" si="136"/>
        <v>111885310</v>
      </c>
      <c r="C2207" t="s">
        <v>1</v>
      </c>
      <c r="D2207">
        <f t="shared" ca="1" si="137"/>
        <v>-1.7224390316527498</v>
      </c>
      <c r="E2207" t="str">
        <f t="shared" si="138"/>
        <v/>
      </c>
      <c r="F2207" t="str">
        <f t="shared" si="139"/>
        <v/>
      </c>
    </row>
    <row r="2208" spans="1:6" x14ac:dyDescent="0.2">
      <c r="A2208" t="s">
        <v>3</v>
      </c>
      <c r="B2208">
        <f t="shared" ca="1" si="136"/>
        <v>111932425</v>
      </c>
      <c r="C2208" t="s">
        <v>2</v>
      </c>
      <c r="D2208">
        <f t="shared" ca="1" si="137"/>
        <v>-0.98052716767230641</v>
      </c>
      <c r="E2208">
        <f t="shared" si="138"/>
        <v>0</v>
      </c>
      <c r="F2208">
        <f t="shared" ca="1" si="139"/>
        <v>0.58700097578991206</v>
      </c>
    </row>
    <row r="2209" spans="1:6" x14ac:dyDescent="0.2">
      <c r="A2209" t="s">
        <v>3</v>
      </c>
      <c r="B2209">
        <f t="shared" ca="1" si="136"/>
        <v>111998226</v>
      </c>
      <c r="C2209" t="s">
        <v>0</v>
      </c>
      <c r="D2209">
        <f t="shared" ca="1" si="137"/>
        <v>-1.0200439972671884</v>
      </c>
      <c r="E2209" t="str">
        <f t="shared" si="138"/>
        <v/>
      </c>
      <c r="F2209" t="str">
        <f t="shared" si="139"/>
        <v/>
      </c>
    </row>
    <row r="2210" spans="1:6" x14ac:dyDescent="0.2">
      <c r="A2210" t="s">
        <v>3</v>
      </c>
      <c r="B2210">
        <f t="shared" ca="1" si="136"/>
        <v>112018004</v>
      </c>
      <c r="C2210" t="s">
        <v>2</v>
      </c>
      <c r="D2210">
        <f t="shared" ca="1" si="137"/>
        <v>-0.97881065241937137</v>
      </c>
      <c r="E2210">
        <f t="shared" si="138"/>
        <v>0</v>
      </c>
      <c r="F2210">
        <f t="shared" ca="1" si="139"/>
        <v>0.46875212310892156</v>
      </c>
    </row>
    <row r="2211" spans="1:6" x14ac:dyDescent="0.2">
      <c r="A2211" t="s">
        <v>3</v>
      </c>
      <c r="B2211">
        <f t="shared" ca="1" si="136"/>
        <v>112085089</v>
      </c>
      <c r="C2211" t="s">
        <v>1</v>
      </c>
      <c r="D2211">
        <f t="shared" ca="1" si="137"/>
        <v>-0.2110943921794548</v>
      </c>
      <c r="E2211" t="str">
        <f t="shared" si="138"/>
        <v/>
      </c>
      <c r="F2211" t="str">
        <f t="shared" si="139"/>
        <v/>
      </c>
    </row>
    <row r="2212" spans="1:6" x14ac:dyDescent="0.2">
      <c r="A2212" t="s">
        <v>3</v>
      </c>
      <c r="B2212">
        <f t="shared" ca="1" si="136"/>
        <v>112086838</v>
      </c>
      <c r="C2212" t="s">
        <v>2</v>
      </c>
      <c r="D2212">
        <f t="shared" ca="1" si="137"/>
        <v>-0.97737797879812338</v>
      </c>
      <c r="E2212">
        <f t="shared" si="138"/>
        <v>0</v>
      </c>
      <c r="F2212">
        <f t="shared" ca="1" si="139"/>
        <v>0.60474355039596328</v>
      </c>
    </row>
    <row r="2213" spans="1:6" x14ac:dyDescent="0.2">
      <c r="A2213" t="s">
        <v>3</v>
      </c>
      <c r="B2213">
        <f t="shared" ca="1" si="136"/>
        <v>112168913</v>
      </c>
      <c r="C2213" t="s">
        <v>0</v>
      </c>
      <c r="D2213">
        <f t="shared" ca="1" si="137"/>
        <v>-1.0066084600533409</v>
      </c>
      <c r="E2213" t="str">
        <f t="shared" si="138"/>
        <v/>
      </c>
      <c r="F2213" t="str">
        <f t="shared" si="139"/>
        <v/>
      </c>
    </row>
    <row r="2214" spans="1:6" x14ac:dyDescent="0.2">
      <c r="A2214" t="s">
        <v>3</v>
      </c>
      <c r="B2214">
        <f t="shared" ca="1" si="136"/>
        <v>112187807</v>
      </c>
      <c r="C2214" t="s">
        <v>2</v>
      </c>
      <c r="D2214">
        <f t="shared" ca="1" si="137"/>
        <v>-0.97519269971639744</v>
      </c>
      <c r="E2214">
        <f t="shared" si="138"/>
        <v>0</v>
      </c>
      <c r="F2214">
        <f t="shared" ca="1" si="139"/>
        <v>0.42870721655272093</v>
      </c>
    </row>
    <row r="2215" spans="1:6" x14ac:dyDescent="0.2">
      <c r="A2215" t="s">
        <v>3</v>
      </c>
      <c r="B2215">
        <f t="shared" ca="1" si="136"/>
        <v>112229329</v>
      </c>
      <c r="C2215" t="s">
        <v>1</v>
      </c>
      <c r="D2215">
        <f t="shared" ca="1" si="137"/>
        <v>-0.76240030787573743</v>
      </c>
      <c r="E2215" t="str">
        <f t="shared" si="138"/>
        <v/>
      </c>
      <c r="F2215" t="str">
        <f t="shared" si="139"/>
        <v/>
      </c>
    </row>
    <row r="2216" spans="1:6" x14ac:dyDescent="0.2">
      <c r="A2216" t="s">
        <v>3</v>
      </c>
      <c r="B2216">
        <f t="shared" ca="1" si="136"/>
        <v>112256489</v>
      </c>
      <c r="C2216" t="s">
        <v>2</v>
      </c>
      <c r="D2216">
        <f t="shared" ca="1" si="137"/>
        <v>-0.97364938233686149</v>
      </c>
      <c r="E2216">
        <f t="shared" si="138"/>
        <v>0</v>
      </c>
      <c r="F2216">
        <f t="shared" ca="1" si="139"/>
        <v>0.65433383241315746</v>
      </c>
    </row>
    <row r="2217" spans="1:6" x14ac:dyDescent="0.2">
      <c r="A2217" t="s">
        <v>3</v>
      </c>
      <c r="B2217">
        <f t="shared" ref="B2217:B2280" ca="1" si="140">B2216+RANDBETWEEN(43, 100852)</f>
        <v>112315316</v>
      </c>
      <c r="C2217" t="s">
        <v>0</v>
      </c>
      <c r="D2217">
        <f t="shared" ca="1" si="137"/>
        <v>-1.0182352229923801</v>
      </c>
      <c r="E2217" t="str">
        <f t="shared" si="138"/>
        <v/>
      </c>
      <c r="F2217" t="str">
        <f t="shared" si="139"/>
        <v/>
      </c>
    </row>
    <row r="2218" spans="1:6" x14ac:dyDescent="0.2">
      <c r="A2218" t="s">
        <v>3</v>
      </c>
      <c r="B2218">
        <f t="shared" ca="1" si="140"/>
        <v>112388130</v>
      </c>
      <c r="C2218" t="s">
        <v>2</v>
      </c>
      <c r="D2218">
        <f t="shared" ca="1" si="137"/>
        <v>-0.97056303144269918</v>
      </c>
      <c r="E2218">
        <f t="shared" si="138"/>
        <v>0</v>
      </c>
      <c r="F2218">
        <f t="shared" ca="1" si="139"/>
        <v>0.35619920897868135</v>
      </c>
    </row>
    <row r="2219" spans="1:6" x14ac:dyDescent="0.2">
      <c r="A2219" t="s">
        <v>3</v>
      </c>
      <c r="B2219">
        <f t="shared" ca="1" si="140"/>
        <v>112392295</v>
      </c>
      <c r="C2219" t="s">
        <v>1</v>
      </c>
      <c r="D2219">
        <f t="shared" ca="1" si="137"/>
        <v>-0.42871856892391724</v>
      </c>
      <c r="E2219" t="str">
        <f t="shared" si="138"/>
        <v/>
      </c>
      <c r="F2219" t="str">
        <f t="shared" si="139"/>
        <v/>
      </c>
    </row>
    <row r="2220" spans="1:6" x14ac:dyDescent="0.2">
      <c r="A2220" t="s">
        <v>3</v>
      </c>
      <c r="B2220">
        <f t="shared" ca="1" si="140"/>
        <v>112412130</v>
      </c>
      <c r="C2220" t="s">
        <v>2</v>
      </c>
      <c r="D2220">
        <f t="shared" ca="1" si="137"/>
        <v>-0.96998220335667451</v>
      </c>
      <c r="E2220">
        <f t="shared" si="138"/>
        <v>0</v>
      </c>
      <c r="F2220">
        <f t="shared" ca="1" si="139"/>
        <v>2.0167641875856424</v>
      </c>
    </row>
    <row r="2221" spans="1:6" x14ac:dyDescent="0.2">
      <c r="A2221" t="s">
        <v>3</v>
      </c>
      <c r="B2221">
        <f t="shared" ca="1" si="140"/>
        <v>112499417</v>
      </c>
      <c r="C2221" t="s">
        <v>0</v>
      </c>
      <c r="D2221">
        <f t="shared" ca="1" si="137"/>
        <v>-0.95447706845111457</v>
      </c>
      <c r="E2221" t="str">
        <f t="shared" si="138"/>
        <v/>
      </c>
      <c r="F2221" t="str">
        <f t="shared" si="139"/>
        <v/>
      </c>
    </row>
    <row r="2222" spans="1:6" x14ac:dyDescent="0.2">
      <c r="A2222" t="s">
        <v>3</v>
      </c>
      <c r="B2222">
        <f t="shared" ca="1" si="140"/>
        <v>112574259</v>
      </c>
      <c r="C2222" t="s">
        <v>2</v>
      </c>
      <c r="D2222">
        <f t="shared" ca="1" si="137"/>
        <v>-0.96591230824126595</v>
      </c>
      <c r="E2222">
        <f t="shared" si="138"/>
        <v>0</v>
      </c>
      <c r="F2222">
        <f t="shared" ca="1" si="139"/>
        <v>0.30966477399754683</v>
      </c>
    </row>
    <row r="2223" spans="1:6" x14ac:dyDescent="0.2">
      <c r="A2223" t="s">
        <v>3</v>
      </c>
      <c r="B2223">
        <f t="shared" ca="1" si="140"/>
        <v>112580230</v>
      </c>
      <c r="C2223" t="s">
        <v>1</v>
      </c>
      <c r="D2223">
        <f t="shared" ca="1" si="137"/>
        <v>-0.8055921064714775</v>
      </c>
      <c r="E2223" t="str">
        <f t="shared" si="138"/>
        <v/>
      </c>
      <c r="F2223" t="str">
        <f t="shared" si="139"/>
        <v/>
      </c>
    </row>
    <row r="2224" spans="1:6" x14ac:dyDescent="0.2">
      <c r="A2224" t="s">
        <v>3</v>
      </c>
      <c r="B2224">
        <f t="shared" ca="1" si="140"/>
        <v>112618363</v>
      </c>
      <c r="C2224" t="s">
        <v>2</v>
      </c>
      <c r="D2224">
        <f t="shared" ca="1" si="137"/>
        <v>-0.96476119967619811</v>
      </c>
      <c r="E2224">
        <f t="shared" si="138"/>
        <v>0</v>
      </c>
      <c r="F2224">
        <f t="shared" ca="1" si="139"/>
        <v>1.1835601170239909</v>
      </c>
    </row>
    <row r="2225" spans="1:6" x14ac:dyDescent="0.2">
      <c r="A2225" t="s">
        <v>3</v>
      </c>
      <c r="B2225">
        <f t="shared" ca="1" si="140"/>
        <v>112653054</v>
      </c>
      <c r="C2225" t="s">
        <v>0</v>
      </c>
      <c r="D2225">
        <f t="shared" ca="1" si="137"/>
        <v>-0.92184721351560317</v>
      </c>
      <c r="E2225" t="str">
        <f t="shared" si="138"/>
        <v/>
      </c>
      <c r="F2225" t="str">
        <f t="shared" si="139"/>
        <v/>
      </c>
    </row>
    <row r="2226" spans="1:6" x14ac:dyDescent="0.2">
      <c r="A2226" t="s">
        <v>3</v>
      </c>
      <c r="B2226">
        <f t="shared" ca="1" si="140"/>
        <v>112659365</v>
      </c>
      <c r="C2226" t="s">
        <v>2</v>
      </c>
      <c r="D2226">
        <f t="shared" ca="1" si="137"/>
        <v>-0.96367421970230249</v>
      </c>
      <c r="E2226">
        <f t="shared" si="138"/>
        <v>0</v>
      </c>
      <c r="F2226">
        <f t="shared" ca="1" si="139"/>
        <v>1.2931278225198288</v>
      </c>
    </row>
    <row r="2227" spans="1:6" x14ac:dyDescent="0.2">
      <c r="A2227" t="s">
        <v>3</v>
      </c>
      <c r="B2227">
        <f t="shared" ca="1" si="140"/>
        <v>112679028</v>
      </c>
      <c r="C2227" t="s">
        <v>1</v>
      </c>
      <c r="D2227">
        <f t="shared" ca="1" si="137"/>
        <v>-0.7003749571818777</v>
      </c>
      <c r="E2227" t="str">
        <f t="shared" si="138"/>
        <v/>
      </c>
      <c r="F2227" t="str">
        <f t="shared" si="139"/>
        <v/>
      </c>
    </row>
    <row r="2228" spans="1:6" x14ac:dyDescent="0.2">
      <c r="A2228" t="s">
        <v>3</v>
      </c>
      <c r="B2228">
        <f t="shared" ca="1" si="140"/>
        <v>112755733</v>
      </c>
      <c r="C2228" t="s">
        <v>2</v>
      </c>
      <c r="D2228">
        <f t="shared" ca="1" si="137"/>
        <v>-0.96105571122926847</v>
      </c>
      <c r="E2228">
        <f t="shared" si="138"/>
        <v>0</v>
      </c>
      <c r="F2228">
        <f t="shared" ca="1" si="139"/>
        <v>0.56392102578442072</v>
      </c>
    </row>
    <row r="2229" spans="1:6" x14ac:dyDescent="0.2">
      <c r="A2229" t="s">
        <v>3</v>
      </c>
      <c r="B2229">
        <f t="shared" ca="1" si="140"/>
        <v>112795567</v>
      </c>
      <c r="C2229" t="s">
        <v>0</v>
      </c>
      <c r="D2229">
        <f t="shared" ca="1" si="137"/>
        <v>-0.93270060035304758</v>
      </c>
      <c r="E2229" t="str">
        <f t="shared" si="138"/>
        <v/>
      </c>
      <c r="F2229" t="str">
        <f t="shared" si="139"/>
        <v/>
      </c>
    </row>
    <row r="2230" spans="1:6" x14ac:dyDescent="0.2">
      <c r="A2230" t="s">
        <v>3</v>
      </c>
      <c r="B2230">
        <f t="shared" ca="1" si="140"/>
        <v>112816129</v>
      </c>
      <c r="C2230" t="s">
        <v>2</v>
      </c>
      <c r="D2230">
        <f t="shared" ca="1" si="137"/>
        <v>-0.95936912148354603</v>
      </c>
      <c r="E2230">
        <f t="shared" si="138"/>
        <v>0</v>
      </c>
      <c r="F2230">
        <f t="shared" ca="1" si="139"/>
        <v>0.92474735608399605</v>
      </c>
    </row>
    <row r="2231" spans="1:6" x14ac:dyDescent="0.2">
      <c r="A2231" t="s">
        <v>3</v>
      </c>
      <c r="B2231">
        <f t="shared" ca="1" si="140"/>
        <v>112878005</v>
      </c>
      <c r="C2231" t="s">
        <v>1</v>
      </c>
      <c r="D2231">
        <f t="shared" ca="1" si="137"/>
        <v>-1.8727333479357107</v>
      </c>
      <c r="E2231" t="str">
        <f t="shared" si="138"/>
        <v/>
      </c>
      <c r="F2231" t="str">
        <f t="shared" si="139"/>
        <v/>
      </c>
    </row>
    <row r="2232" spans="1:6" x14ac:dyDescent="0.2">
      <c r="A2232" t="s">
        <v>3</v>
      </c>
      <c r="B2232">
        <f t="shared" ca="1" si="140"/>
        <v>112954698</v>
      </c>
      <c r="C2232" t="s">
        <v>2</v>
      </c>
      <c r="D2232">
        <f t="shared" ca="1" si="137"/>
        <v>-0.95536736209712281</v>
      </c>
      <c r="E2232">
        <f t="shared" si="138"/>
        <v>0</v>
      </c>
      <c r="F2232">
        <f t="shared" ca="1" si="139"/>
        <v>0.41682024283199398</v>
      </c>
    </row>
    <row r="2233" spans="1:6" x14ac:dyDescent="0.2">
      <c r="A2233" t="s">
        <v>3</v>
      </c>
      <c r="B2233">
        <f t="shared" ca="1" si="140"/>
        <v>112960015</v>
      </c>
      <c r="C2233" t="s">
        <v>0</v>
      </c>
      <c r="D2233">
        <f t="shared" ca="1" si="137"/>
        <v>-0.93631282434750807</v>
      </c>
      <c r="E2233" t="str">
        <f t="shared" si="138"/>
        <v/>
      </c>
      <c r="F2233" t="str">
        <f t="shared" si="139"/>
        <v/>
      </c>
    </row>
    <row r="2234" spans="1:6" x14ac:dyDescent="0.2">
      <c r="A2234" t="s">
        <v>3</v>
      </c>
      <c r="B2234">
        <f t="shared" ca="1" si="140"/>
        <v>113045028</v>
      </c>
      <c r="C2234" t="s">
        <v>2</v>
      </c>
      <c r="D2234">
        <f t="shared" ca="1" si="137"/>
        <v>-0.95265988967831572</v>
      </c>
      <c r="E2234">
        <f t="shared" si="138"/>
        <v>0</v>
      </c>
      <c r="F2234">
        <f t="shared" ca="1" si="139"/>
        <v>0.66363612123937732</v>
      </c>
    </row>
    <row r="2235" spans="1:6" x14ac:dyDescent="0.2">
      <c r="A2235" t="s">
        <v>3</v>
      </c>
      <c r="B2235">
        <f t="shared" ca="1" si="140"/>
        <v>113112428</v>
      </c>
      <c r="C2235" t="s">
        <v>1</v>
      </c>
      <c r="D2235">
        <f t="shared" ca="1" si="137"/>
        <v>-0.40897434054138537</v>
      </c>
      <c r="E2235" t="str">
        <f t="shared" si="138"/>
        <v/>
      </c>
      <c r="F2235" t="str">
        <f t="shared" si="139"/>
        <v/>
      </c>
    </row>
    <row r="2236" spans="1:6" x14ac:dyDescent="0.2">
      <c r="A2236" t="s">
        <v>3</v>
      </c>
      <c r="B2236">
        <f t="shared" ca="1" si="140"/>
        <v>113142255</v>
      </c>
      <c r="C2236" t="s">
        <v>2</v>
      </c>
      <c r="D2236">
        <f t="shared" ca="1" si="137"/>
        <v>-0.94965883798124795</v>
      </c>
      <c r="E2236">
        <f t="shared" si="138"/>
        <v>0</v>
      </c>
      <c r="F2236">
        <f t="shared" ca="1" si="139"/>
        <v>0.63493563408263554</v>
      </c>
    </row>
    <row r="2237" spans="1:6" x14ac:dyDescent="0.2">
      <c r="A2237" t="s">
        <v>3</v>
      </c>
      <c r="B2237">
        <f t="shared" ca="1" si="140"/>
        <v>113152194</v>
      </c>
      <c r="C2237" t="s">
        <v>0</v>
      </c>
      <c r="D2237">
        <f t="shared" ca="1" si="137"/>
        <v>-0.92360356588431036</v>
      </c>
      <c r="E2237" t="str">
        <f t="shared" si="138"/>
        <v/>
      </c>
      <c r="F2237" t="str">
        <f t="shared" si="139"/>
        <v/>
      </c>
    </row>
    <row r="2238" spans="1:6" x14ac:dyDescent="0.2">
      <c r="A2238" t="s">
        <v>3</v>
      </c>
      <c r="B2238">
        <f t="shared" ca="1" si="140"/>
        <v>113174687</v>
      </c>
      <c r="C2238" t="s">
        <v>2</v>
      </c>
      <c r="D2238">
        <f t="shared" ca="1" si="137"/>
        <v>-0.94863779632778344</v>
      </c>
      <c r="E2238">
        <f t="shared" si="138"/>
        <v>0</v>
      </c>
      <c r="F2238">
        <f t="shared" ca="1" si="139"/>
        <v>1.9414490266190456</v>
      </c>
    </row>
    <row r="2239" spans="1:6" x14ac:dyDescent="0.2">
      <c r="A2239" t="s">
        <v>3</v>
      </c>
      <c r="B2239">
        <f t="shared" ca="1" si="140"/>
        <v>113198974</v>
      </c>
      <c r="C2239" t="s">
        <v>1</v>
      </c>
      <c r="D2239">
        <f t="shared" ca="1" si="137"/>
        <v>-0.40167642157633054</v>
      </c>
      <c r="E2239" t="str">
        <f t="shared" si="138"/>
        <v/>
      </c>
      <c r="F2239" t="str">
        <f t="shared" si="139"/>
        <v/>
      </c>
    </row>
    <row r="2240" spans="1:6" x14ac:dyDescent="0.2">
      <c r="A2240" t="s">
        <v>3</v>
      </c>
      <c r="B2240">
        <f t="shared" ca="1" si="140"/>
        <v>113222701</v>
      </c>
      <c r="C2240" t="s">
        <v>2</v>
      </c>
      <c r="D2240">
        <f t="shared" ca="1" si="137"/>
        <v>-0.94710787624736681</v>
      </c>
      <c r="E2240">
        <f t="shared" si="138"/>
        <v>0</v>
      </c>
      <c r="F2240">
        <f t="shared" ca="1" si="139"/>
        <v>1.3272812650459729</v>
      </c>
    </row>
    <row r="2241" spans="1:6" x14ac:dyDescent="0.2">
      <c r="A2241" t="s">
        <v>3</v>
      </c>
      <c r="B2241">
        <f t="shared" ca="1" si="140"/>
        <v>113277117</v>
      </c>
      <c r="C2241" t="s">
        <v>0</v>
      </c>
      <c r="D2241">
        <f t="shared" ca="1" si="137"/>
        <v>-0.94373298765417035</v>
      </c>
      <c r="E2241" t="str">
        <f t="shared" si="138"/>
        <v/>
      </c>
      <c r="F2241" t="str">
        <f t="shared" si="139"/>
        <v/>
      </c>
    </row>
    <row r="2242" spans="1:6" x14ac:dyDescent="0.2">
      <c r="A2242" t="s">
        <v>3</v>
      </c>
      <c r="B2242">
        <f t="shared" ca="1" si="140"/>
        <v>113338327</v>
      </c>
      <c r="C2242" t="s">
        <v>2</v>
      </c>
      <c r="D2242">
        <f t="shared" ca="1" si="137"/>
        <v>-0.94333403246019121</v>
      </c>
      <c r="E2242">
        <f t="shared" si="138"/>
        <v>0</v>
      </c>
      <c r="F2242">
        <f t="shared" ca="1" si="139"/>
        <v>0.5645506493764616</v>
      </c>
    </row>
    <row r="2243" spans="1:6" x14ac:dyDescent="0.2">
      <c r="A2243" t="s">
        <v>3</v>
      </c>
      <c r="B2243">
        <f t="shared" ca="1" si="140"/>
        <v>113370686</v>
      </c>
      <c r="C2243" t="s">
        <v>1</v>
      </c>
      <c r="D2243">
        <f t="shared" ref="D2243:D2306" ca="1" si="141">SIN(B2243/1000/1000/10)+IF(C2243="B",2*(RAND()-0.5),IF(C2243="U",0.1*(RAND()-0.5),0))</f>
        <v>-1.4399227973016135</v>
      </c>
      <c r="E2243" t="str">
        <f t="shared" si="138"/>
        <v/>
      </c>
      <c r="F2243" t="str">
        <f t="shared" si="139"/>
        <v/>
      </c>
    </row>
    <row r="2244" spans="1:6" x14ac:dyDescent="0.2">
      <c r="A2244" t="s">
        <v>3</v>
      </c>
      <c r="B2244">
        <f t="shared" ca="1" si="140"/>
        <v>113434545</v>
      </c>
      <c r="C2244" t="s">
        <v>2</v>
      </c>
      <c r="D2244">
        <f t="shared" ca="1" si="141"/>
        <v>-0.94009747227654361</v>
      </c>
      <c r="E2244">
        <f t="shared" ref="E2244:E2307" si="142">IF(C2244="A",0,"")</f>
        <v>0</v>
      </c>
      <c r="F2244">
        <f t="shared" ref="F2244:F2307" ca="1" si="143">IF(C2244="A",2*(D2244-D2242)/POWER((B2244-B2242)/1000/1000,2),"")</f>
        <v>0.69919937602659266</v>
      </c>
    </row>
    <row r="2245" spans="1:6" x14ac:dyDescent="0.2">
      <c r="A2245" t="s">
        <v>3</v>
      </c>
      <c r="B2245">
        <f t="shared" ca="1" si="140"/>
        <v>113522641</v>
      </c>
      <c r="C2245" t="s">
        <v>0</v>
      </c>
      <c r="D2245">
        <f t="shared" ca="1" si="141"/>
        <v>-0.89284266794912803</v>
      </c>
      <c r="E2245" t="str">
        <f t="shared" si="142"/>
        <v/>
      </c>
      <c r="F2245" t="str">
        <f t="shared" si="143"/>
        <v/>
      </c>
    </row>
    <row r="2246" spans="1:6" x14ac:dyDescent="0.2">
      <c r="A2246" t="s">
        <v>3</v>
      </c>
      <c r="B2246">
        <f t="shared" ca="1" si="140"/>
        <v>113616577</v>
      </c>
      <c r="C2246" t="s">
        <v>2</v>
      </c>
      <c r="D2246">
        <f t="shared" ca="1" si="141"/>
        <v>-0.93373648970675782</v>
      </c>
      <c r="E2246">
        <f t="shared" si="142"/>
        <v>0</v>
      </c>
      <c r="F2246">
        <f t="shared" ca="1" si="143"/>
        <v>0.38393589726753552</v>
      </c>
    </row>
    <row r="2247" spans="1:6" x14ac:dyDescent="0.2">
      <c r="A2247" t="s">
        <v>3</v>
      </c>
      <c r="B2247">
        <f t="shared" ca="1" si="140"/>
        <v>113687801</v>
      </c>
      <c r="C2247" t="s">
        <v>1</v>
      </c>
      <c r="D2247">
        <f t="shared" ca="1" si="141"/>
        <v>-0.23673877057574688</v>
      </c>
      <c r="E2247" t="str">
        <f t="shared" si="142"/>
        <v/>
      </c>
      <c r="F2247" t="str">
        <f t="shared" si="143"/>
        <v/>
      </c>
    </row>
    <row r="2248" spans="1:6" x14ac:dyDescent="0.2">
      <c r="A2248" t="s">
        <v>3</v>
      </c>
      <c r="B2248">
        <f t="shared" ca="1" si="140"/>
        <v>113787691</v>
      </c>
      <c r="C2248" t="s">
        <v>2</v>
      </c>
      <c r="D2248">
        <f t="shared" ca="1" si="141"/>
        <v>-0.92747487690867358</v>
      </c>
      <c r="E2248">
        <f t="shared" si="142"/>
        <v>0</v>
      </c>
      <c r="F2248">
        <f t="shared" ca="1" si="143"/>
        <v>0.42770577766986057</v>
      </c>
    </row>
    <row r="2249" spans="1:6" x14ac:dyDescent="0.2">
      <c r="A2249" t="s">
        <v>3</v>
      </c>
      <c r="B2249">
        <f t="shared" ca="1" si="140"/>
        <v>113836323</v>
      </c>
      <c r="C2249" t="s">
        <v>0</v>
      </c>
      <c r="D2249">
        <f t="shared" ca="1" si="141"/>
        <v>-0.92713813989352689</v>
      </c>
      <c r="E2249" t="str">
        <f t="shared" si="142"/>
        <v/>
      </c>
      <c r="F2249" t="str">
        <f t="shared" si="143"/>
        <v/>
      </c>
    </row>
    <row r="2250" spans="1:6" x14ac:dyDescent="0.2">
      <c r="A2250" t="s">
        <v>3</v>
      </c>
      <c r="B2250">
        <f t="shared" ca="1" si="140"/>
        <v>113912671</v>
      </c>
      <c r="C2250" t="s">
        <v>2</v>
      </c>
      <c r="D2250">
        <f t="shared" ca="1" si="141"/>
        <v>-0.92272974297174704</v>
      </c>
      <c r="E2250">
        <f t="shared" si="142"/>
        <v>0</v>
      </c>
      <c r="F2250">
        <f t="shared" ca="1" si="143"/>
        <v>0.60757155126917262</v>
      </c>
    </row>
    <row r="2251" spans="1:6" x14ac:dyDescent="0.2">
      <c r="A2251" t="s">
        <v>3</v>
      </c>
      <c r="B2251">
        <f t="shared" ca="1" si="140"/>
        <v>113943372</v>
      </c>
      <c r="C2251" t="s">
        <v>1</v>
      </c>
      <c r="D2251">
        <f t="shared" ca="1" si="141"/>
        <v>-0.9636721623513832</v>
      </c>
      <c r="E2251" t="str">
        <f t="shared" si="142"/>
        <v/>
      </c>
      <c r="F2251" t="str">
        <f t="shared" si="143"/>
        <v/>
      </c>
    </row>
    <row r="2252" spans="1:6" x14ac:dyDescent="0.2">
      <c r="A2252" t="s">
        <v>3</v>
      </c>
      <c r="B2252">
        <f t="shared" ca="1" si="140"/>
        <v>114032159</v>
      </c>
      <c r="C2252" t="s">
        <v>2</v>
      </c>
      <c r="D2252">
        <f t="shared" ca="1" si="141"/>
        <v>-0.91805834671916686</v>
      </c>
      <c r="E2252">
        <f t="shared" si="142"/>
        <v>0</v>
      </c>
      <c r="F2252">
        <f t="shared" ca="1" si="143"/>
        <v>0.65437714077623188</v>
      </c>
    </row>
    <row r="2253" spans="1:6" x14ac:dyDescent="0.2">
      <c r="A2253" t="s">
        <v>3</v>
      </c>
      <c r="B2253">
        <f t="shared" ca="1" si="140"/>
        <v>114039883</v>
      </c>
      <c r="C2253" t="s">
        <v>0</v>
      </c>
      <c r="D2253">
        <f t="shared" ca="1" si="141"/>
        <v>-0.87724272525890468</v>
      </c>
      <c r="E2253" t="str">
        <f t="shared" si="142"/>
        <v/>
      </c>
      <c r="F2253" t="str">
        <f t="shared" si="143"/>
        <v/>
      </c>
    </row>
    <row r="2254" spans="1:6" x14ac:dyDescent="0.2">
      <c r="A2254" t="s">
        <v>3</v>
      </c>
      <c r="B2254">
        <f t="shared" ca="1" si="140"/>
        <v>114100161</v>
      </c>
      <c r="C2254" t="s">
        <v>2</v>
      </c>
      <c r="D2254">
        <f t="shared" ca="1" si="141"/>
        <v>-0.91534123352520003</v>
      </c>
      <c r="E2254">
        <f t="shared" si="142"/>
        <v>0</v>
      </c>
      <c r="F2254">
        <f t="shared" ca="1" si="143"/>
        <v>1.1751528420545032</v>
      </c>
    </row>
    <row r="2255" spans="1:6" x14ac:dyDescent="0.2">
      <c r="A2255" t="s">
        <v>3</v>
      </c>
      <c r="B2255">
        <f t="shared" ca="1" si="140"/>
        <v>114147741</v>
      </c>
      <c r="C2255" t="s">
        <v>1</v>
      </c>
      <c r="D2255">
        <f t="shared" ca="1" si="141"/>
        <v>-1.6358372738656946</v>
      </c>
      <c r="E2255" t="str">
        <f t="shared" si="142"/>
        <v/>
      </c>
      <c r="F2255" t="str">
        <f t="shared" si="143"/>
        <v/>
      </c>
    </row>
    <row r="2256" spans="1:6" x14ac:dyDescent="0.2">
      <c r="A2256" t="s">
        <v>3</v>
      </c>
      <c r="B2256">
        <f t="shared" ca="1" si="140"/>
        <v>114158896</v>
      </c>
      <c r="C2256" t="s">
        <v>2</v>
      </c>
      <c r="D2256">
        <f t="shared" ca="1" si="141"/>
        <v>-0.91296032298225982</v>
      </c>
      <c r="E2256">
        <f t="shared" si="142"/>
        <v>0</v>
      </c>
      <c r="F2256">
        <f t="shared" ca="1" si="143"/>
        <v>1.3803179243170272</v>
      </c>
    </row>
    <row r="2257" spans="1:6" x14ac:dyDescent="0.2">
      <c r="A2257" t="s">
        <v>3</v>
      </c>
      <c r="B2257">
        <f t="shared" ca="1" si="140"/>
        <v>114220956</v>
      </c>
      <c r="C2257" t="s">
        <v>0</v>
      </c>
      <c r="D2257">
        <f t="shared" ca="1" si="141"/>
        <v>-0.89927945147809007</v>
      </c>
      <c r="E2257" t="str">
        <f t="shared" si="142"/>
        <v/>
      </c>
      <c r="F2257" t="str">
        <f t="shared" si="143"/>
        <v/>
      </c>
    </row>
    <row r="2258" spans="1:6" x14ac:dyDescent="0.2">
      <c r="A2258" t="s">
        <v>3</v>
      </c>
      <c r="B2258">
        <f t="shared" ca="1" si="140"/>
        <v>114233569</v>
      </c>
      <c r="C2258" t="s">
        <v>2</v>
      </c>
      <c r="D2258">
        <f t="shared" ca="1" si="141"/>
        <v>-0.90988787844667285</v>
      </c>
      <c r="E2258">
        <f t="shared" si="142"/>
        <v>0</v>
      </c>
      <c r="F2258">
        <f t="shared" ca="1" si="143"/>
        <v>1.1020133311795213</v>
      </c>
    </row>
    <row r="2259" spans="1:6" x14ac:dyDescent="0.2">
      <c r="A2259" t="s">
        <v>3</v>
      </c>
      <c r="B2259">
        <f t="shared" ca="1" si="140"/>
        <v>114284015</v>
      </c>
      <c r="C2259" t="s">
        <v>1</v>
      </c>
      <c r="D2259">
        <f t="shared" ca="1" si="141"/>
        <v>-1.2283669245938058</v>
      </c>
      <c r="E2259" t="str">
        <f t="shared" si="142"/>
        <v/>
      </c>
      <c r="F2259" t="str">
        <f t="shared" si="143"/>
        <v/>
      </c>
    </row>
    <row r="2260" spans="1:6" x14ac:dyDescent="0.2">
      <c r="A2260" t="s">
        <v>3</v>
      </c>
      <c r="B2260">
        <f t="shared" ca="1" si="140"/>
        <v>114339112</v>
      </c>
      <c r="C2260" t="s">
        <v>2</v>
      </c>
      <c r="D2260">
        <f t="shared" ca="1" si="141"/>
        <v>-0.90545878631286403</v>
      </c>
      <c r="E2260">
        <f t="shared" si="142"/>
        <v>0</v>
      </c>
      <c r="F2260">
        <f t="shared" ca="1" si="143"/>
        <v>0.7952173392638654</v>
      </c>
    </row>
    <row r="2261" spans="1:6" x14ac:dyDescent="0.2">
      <c r="A2261" t="s">
        <v>3</v>
      </c>
      <c r="B2261">
        <f t="shared" ca="1" si="140"/>
        <v>114434359</v>
      </c>
      <c r="C2261" t="s">
        <v>0</v>
      </c>
      <c r="D2261">
        <f t="shared" ca="1" si="141"/>
        <v>-0.90868422268033222</v>
      </c>
      <c r="E2261" t="str">
        <f t="shared" si="142"/>
        <v/>
      </c>
      <c r="F2261" t="str">
        <f t="shared" si="143"/>
        <v/>
      </c>
    </row>
    <row r="2262" spans="1:6" x14ac:dyDescent="0.2">
      <c r="A2262" t="s">
        <v>3</v>
      </c>
      <c r="B2262">
        <f t="shared" ca="1" si="140"/>
        <v>114522130</v>
      </c>
      <c r="C2262" t="s">
        <v>2</v>
      </c>
      <c r="D2262">
        <f t="shared" ca="1" si="141"/>
        <v>-0.89753967005707647</v>
      </c>
      <c r="E2262">
        <f t="shared" si="142"/>
        <v>0</v>
      </c>
      <c r="F2262">
        <f t="shared" ca="1" si="143"/>
        <v>0.47284532990951622</v>
      </c>
    </row>
    <row r="2263" spans="1:6" x14ac:dyDescent="0.2">
      <c r="A2263" t="s">
        <v>3</v>
      </c>
      <c r="B2263">
        <f t="shared" ca="1" si="140"/>
        <v>114586427</v>
      </c>
      <c r="C2263" t="s">
        <v>1</v>
      </c>
      <c r="D2263">
        <f t="shared" ca="1" si="141"/>
        <v>-1.4202444830663352</v>
      </c>
      <c r="E2263" t="str">
        <f t="shared" si="142"/>
        <v/>
      </c>
      <c r="F2263" t="str">
        <f t="shared" si="143"/>
        <v/>
      </c>
    </row>
    <row r="2264" spans="1:6" x14ac:dyDescent="0.2">
      <c r="A2264" t="s">
        <v>3</v>
      </c>
      <c r="B2264">
        <f t="shared" ca="1" si="140"/>
        <v>114684801</v>
      </c>
      <c r="C2264" t="s">
        <v>2</v>
      </c>
      <c r="D2264">
        <f t="shared" ca="1" si="141"/>
        <v>-0.89024852336190763</v>
      </c>
      <c r="E2264">
        <f t="shared" si="142"/>
        <v>0</v>
      </c>
      <c r="F2264">
        <f t="shared" ca="1" si="143"/>
        <v>0.55106846472398263</v>
      </c>
    </row>
    <row r="2265" spans="1:6" x14ac:dyDescent="0.2">
      <c r="A2265" t="s">
        <v>3</v>
      </c>
      <c r="B2265">
        <f t="shared" ca="1" si="140"/>
        <v>114727905</v>
      </c>
      <c r="C2265" t="s">
        <v>0</v>
      </c>
      <c r="D2265">
        <f t="shared" ca="1" si="141"/>
        <v>-0.89731920855650205</v>
      </c>
      <c r="E2265" t="str">
        <f t="shared" si="142"/>
        <v/>
      </c>
      <c r="F2265" t="str">
        <f t="shared" si="143"/>
        <v/>
      </c>
    </row>
    <row r="2266" spans="1:6" x14ac:dyDescent="0.2">
      <c r="A2266" t="s">
        <v>3</v>
      </c>
      <c r="B2266">
        <f t="shared" ca="1" si="140"/>
        <v>114751187</v>
      </c>
      <c r="C2266" t="s">
        <v>2</v>
      </c>
      <c r="D2266">
        <f t="shared" ca="1" si="141"/>
        <v>-0.88720521156948096</v>
      </c>
      <c r="E2266">
        <f t="shared" si="142"/>
        <v>0</v>
      </c>
      <c r="F2266">
        <f t="shared" ca="1" si="143"/>
        <v>1.3810946448419776</v>
      </c>
    </row>
    <row r="2267" spans="1:6" x14ac:dyDescent="0.2">
      <c r="A2267" t="s">
        <v>3</v>
      </c>
      <c r="B2267">
        <f t="shared" ca="1" si="140"/>
        <v>114769526</v>
      </c>
      <c r="C2267" t="s">
        <v>1</v>
      </c>
      <c r="D2267">
        <f t="shared" ca="1" si="141"/>
        <v>-0.35356664943134475</v>
      </c>
      <c r="E2267" t="str">
        <f t="shared" si="142"/>
        <v/>
      </c>
      <c r="F2267" t="str">
        <f t="shared" si="143"/>
        <v/>
      </c>
    </row>
    <row r="2268" spans="1:6" x14ac:dyDescent="0.2">
      <c r="A2268" t="s">
        <v>3</v>
      </c>
      <c r="B2268">
        <f t="shared" ca="1" si="140"/>
        <v>114831949</v>
      </c>
      <c r="C2268" t="s">
        <v>2</v>
      </c>
      <c r="D2268">
        <f t="shared" ca="1" si="141"/>
        <v>-0.88345016128321652</v>
      </c>
      <c r="E2268">
        <f t="shared" si="142"/>
        <v>0</v>
      </c>
      <c r="F2268">
        <f t="shared" ca="1" si="143"/>
        <v>1.1514143090867095</v>
      </c>
    </row>
    <row r="2269" spans="1:6" x14ac:dyDescent="0.2">
      <c r="A2269" t="s">
        <v>3</v>
      </c>
      <c r="B2269">
        <f t="shared" ca="1" si="140"/>
        <v>114912250</v>
      </c>
      <c r="C2269" t="s">
        <v>0</v>
      </c>
      <c r="D2269">
        <f t="shared" ca="1" si="141"/>
        <v>-0.86260429984902598</v>
      </c>
      <c r="E2269" t="str">
        <f t="shared" si="142"/>
        <v/>
      </c>
      <c r="F2269" t="str">
        <f t="shared" si="143"/>
        <v/>
      </c>
    </row>
    <row r="2270" spans="1:6" x14ac:dyDescent="0.2">
      <c r="A2270" t="s">
        <v>3</v>
      </c>
      <c r="B2270">
        <f t="shared" ca="1" si="140"/>
        <v>114939407</v>
      </c>
      <c r="C2270" t="s">
        <v>2</v>
      </c>
      <c r="D2270">
        <f t="shared" ca="1" si="141"/>
        <v>-0.87836457417809111</v>
      </c>
      <c r="E2270">
        <f t="shared" si="142"/>
        <v>0</v>
      </c>
      <c r="F2270">
        <f t="shared" ca="1" si="143"/>
        <v>0.88083301924284596</v>
      </c>
    </row>
    <row r="2271" spans="1:6" x14ac:dyDescent="0.2">
      <c r="A2271" t="s">
        <v>3</v>
      </c>
      <c r="B2271">
        <f t="shared" ca="1" si="140"/>
        <v>114948931</v>
      </c>
      <c r="C2271" t="s">
        <v>1</v>
      </c>
      <c r="D2271">
        <f t="shared" ca="1" si="141"/>
        <v>-1.5178806945519079</v>
      </c>
      <c r="E2271" t="str">
        <f t="shared" si="142"/>
        <v/>
      </c>
      <c r="F2271" t="str">
        <f t="shared" si="143"/>
        <v/>
      </c>
    </row>
    <row r="2272" spans="1:6" x14ac:dyDescent="0.2">
      <c r="A2272" t="s">
        <v>3</v>
      </c>
      <c r="B2272">
        <f t="shared" ca="1" si="140"/>
        <v>115029557</v>
      </c>
      <c r="C2272" t="s">
        <v>2</v>
      </c>
      <c r="D2272">
        <f t="shared" ca="1" si="141"/>
        <v>-0.87401984884948081</v>
      </c>
      <c r="E2272">
        <f t="shared" si="142"/>
        <v>0</v>
      </c>
      <c r="F2272">
        <f t="shared" ca="1" si="143"/>
        <v>1.0692047003955751</v>
      </c>
    </row>
    <row r="2273" spans="1:6" x14ac:dyDescent="0.2">
      <c r="A2273" t="s">
        <v>3</v>
      </c>
      <c r="B2273">
        <f t="shared" ca="1" si="140"/>
        <v>115057731</v>
      </c>
      <c r="C2273" t="s">
        <v>0</v>
      </c>
      <c r="D2273">
        <f t="shared" ca="1" si="141"/>
        <v>-0.89307608291353402</v>
      </c>
      <c r="E2273" t="str">
        <f t="shared" si="142"/>
        <v/>
      </c>
      <c r="F2273" t="str">
        <f t="shared" si="143"/>
        <v/>
      </c>
    </row>
    <row r="2274" spans="1:6" x14ac:dyDescent="0.2">
      <c r="A2274" t="s">
        <v>3</v>
      </c>
      <c r="B2274">
        <f t="shared" ca="1" si="140"/>
        <v>115139218</v>
      </c>
      <c r="C2274" t="s">
        <v>2</v>
      </c>
      <c r="D2274">
        <f t="shared" ca="1" si="141"/>
        <v>-0.86863908266945833</v>
      </c>
      <c r="E2274">
        <f t="shared" si="142"/>
        <v>0</v>
      </c>
      <c r="F2274">
        <f t="shared" ca="1" si="143"/>
        <v>0.89489011763229465</v>
      </c>
    </row>
    <row r="2275" spans="1:6" x14ac:dyDescent="0.2">
      <c r="A2275" t="s">
        <v>3</v>
      </c>
      <c r="B2275">
        <f t="shared" ca="1" si="140"/>
        <v>115184663</v>
      </c>
      <c r="C2275" t="s">
        <v>1</v>
      </c>
      <c r="D2275">
        <f t="shared" ca="1" si="141"/>
        <v>-1.0706503683105835</v>
      </c>
      <c r="E2275" t="str">
        <f t="shared" si="142"/>
        <v/>
      </c>
      <c r="F2275" t="str">
        <f t="shared" si="143"/>
        <v/>
      </c>
    </row>
    <row r="2276" spans="1:6" x14ac:dyDescent="0.2">
      <c r="A2276" t="s">
        <v>3</v>
      </c>
      <c r="B2276">
        <f t="shared" ca="1" si="140"/>
        <v>115217583</v>
      </c>
      <c r="C2276" t="s">
        <v>2</v>
      </c>
      <c r="D2276">
        <f t="shared" ca="1" si="141"/>
        <v>-0.86472989278866752</v>
      </c>
      <c r="E2276">
        <f t="shared" si="142"/>
        <v>0</v>
      </c>
      <c r="F2276">
        <f t="shared" ca="1" si="143"/>
        <v>1.2731292194584798</v>
      </c>
    </row>
    <row r="2277" spans="1:6" x14ac:dyDescent="0.2">
      <c r="A2277" t="s">
        <v>3</v>
      </c>
      <c r="B2277">
        <f t="shared" ca="1" si="140"/>
        <v>115229233</v>
      </c>
      <c r="C2277" t="s">
        <v>0</v>
      </c>
      <c r="D2277">
        <f t="shared" ca="1" si="141"/>
        <v>-0.84007710892852938</v>
      </c>
      <c r="E2277" t="str">
        <f t="shared" si="142"/>
        <v/>
      </c>
      <c r="F2277" t="str">
        <f t="shared" si="143"/>
        <v/>
      </c>
    </row>
    <row r="2278" spans="1:6" x14ac:dyDescent="0.2">
      <c r="A2278" t="s">
        <v>3</v>
      </c>
      <c r="B2278">
        <f t="shared" ca="1" si="140"/>
        <v>115320422</v>
      </c>
      <c r="C2278" t="s">
        <v>2</v>
      </c>
      <c r="D2278">
        <f t="shared" ca="1" si="141"/>
        <v>-0.85951930070248195</v>
      </c>
      <c r="E2278">
        <f t="shared" si="142"/>
        <v>0</v>
      </c>
      <c r="F2278">
        <f t="shared" ca="1" si="143"/>
        <v>0.9853746409479458</v>
      </c>
    </row>
    <row r="2279" spans="1:6" x14ac:dyDescent="0.2">
      <c r="A2279" t="s">
        <v>3</v>
      </c>
      <c r="B2279">
        <f t="shared" ca="1" si="140"/>
        <v>115348251</v>
      </c>
      <c r="C2279" t="s">
        <v>1</v>
      </c>
      <c r="D2279">
        <f t="shared" ca="1" si="141"/>
        <v>-1.8277298467496399</v>
      </c>
      <c r="E2279" t="str">
        <f t="shared" si="142"/>
        <v/>
      </c>
      <c r="F2279" t="str">
        <f t="shared" si="143"/>
        <v/>
      </c>
    </row>
    <row r="2280" spans="1:6" x14ac:dyDescent="0.2">
      <c r="A2280" t="s">
        <v>3</v>
      </c>
      <c r="B2280">
        <f t="shared" ca="1" si="140"/>
        <v>115414784</v>
      </c>
      <c r="C2280" t="s">
        <v>2</v>
      </c>
      <c r="D2280">
        <f t="shared" ca="1" si="141"/>
        <v>-0.85465823310310685</v>
      </c>
      <c r="E2280">
        <f t="shared" si="142"/>
        <v>0</v>
      </c>
      <c r="F2280">
        <f t="shared" ca="1" si="143"/>
        <v>1.0918610706073801</v>
      </c>
    </row>
    <row r="2281" spans="1:6" x14ac:dyDescent="0.2">
      <c r="A2281" t="s">
        <v>3</v>
      </c>
      <c r="B2281">
        <f t="shared" ref="B2281:B2344" ca="1" si="144">B2280+RANDBETWEEN(43, 100852)</f>
        <v>115495279</v>
      </c>
      <c r="C2281" t="s">
        <v>0</v>
      </c>
      <c r="D2281">
        <f t="shared" ca="1" si="141"/>
        <v>-0.83559241751568114</v>
      </c>
      <c r="E2281" t="str">
        <f t="shared" si="142"/>
        <v/>
      </c>
      <c r="F2281" t="str">
        <f t="shared" si="143"/>
        <v/>
      </c>
    </row>
    <row r="2282" spans="1:6" x14ac:dyDescent="0.2">
      <c r="A2282" t="s">
        <v>3</v>
      </c>
      <c r="B2282">
        <f t="shared" ca="1" si="144"/>
        <v>115567017</v>
      </c>
      <c r="C2282" t="s">
        <v>2</v>
      </c>
      <c r="D2282">
        <f t="shared" ca="1" si="141"/>
        <v>-0.84665570675958479</v>
      </c>
      <c r="E2282">
        <f t="shared" si="142"/>
        <v>0</v>
      </c>
      <c r="F2282">
        <f t="shared" ca="1" si="143"/>
        <v>0.69062054878952872</v>
      </c>
    </row>
    <row r="2283" spans="1:6" x14ac:dyDescent="0.2">
      <c r="A2283" t="s">
        <v>3</v>
      </c>
      <c r="B2283">
        <f t="shared" ca="1" si="144"/>
        <v>115635079</v>
      </c>
      <c r="C2283" t="s">
        <v>1</v>
      </c>
      <c r="D2283">
        <f t="shared" ca="1" si="141"/>
        <v>-1.7773941768089032</v>
      </c>
      <c r="E2283" t="str">
        <f t="shared" si="142"/>
        <v/>
      </c>
      <c r="F2283" t="str">
        <f t="shared" si="143"/>
        <v/>
      </c>
    </row>
    <row r="2284" spans="1:6" x14ac:dyDescent="0.2">
      <c r="A2284" t="s">
        <v>3</v>
      </c>
      <c r="B2284">
        <f t="shared" ca="1" si="144"/>
        <v>115712695</v>
      </c>
      <c r="C2284" t="s">
        <v>2</v>
      </c>
      <c r="D2284">
        <f t="shared" ca="1" si="141"/>
        <v>-0.83881401894230423</v>
      </c>
      <c r="E2284">
        <f t="shared" si="142"/>
        <v>0</v>
      </c>
      <c r="F2284">
        <f t="shared" ca="1" si="143"/>
        <v>0.73901219240003702</v>
      </c>
    </row>
    <row r="2285" spans="1:6" x14ac:dyDescent="0.2">
      <c r="A2285" t="s">
        <v>3</v>
      </c>
      <c r="B2285">
        <f t="shared" ca="1" si="144"/>
        <v>115728768</v>
      </c>
      <c r="C2285" t="s">
        <v>0</v>
      </c>
      <c r="D2285">
        <f t="shared" ca="1" si="141"/>
        <v>-0.86416133485999302</v>
      </c>
      <c r="E2285" t="str">
        <f t="shared" si="142"/>
        <v/>
      </c>
      <c r="F2285" t="str">
        <f t="shared" si="143"/>
        <v/>
      </c>
    </row>
    <row r="2286" spans="1:6" x14ac:dyDescent="0.2">
      <c r="A2286" t="s">
        <v>3</v>
      </c>
      <c r="B2286">
        <f t="shared" ca="1" si="144"/>
        <v>115771398</v>
      </c>
      <c r="C2286" t="s">
        <v>2</v>
      </c>
      <c r="D2286">
        <f t="shared" ca="1" si="141"/>
        <v>-0.83560368696417919</v>
      </c>
      <c r="E2286">
        <f t="shared" si="142"/>
        <v>0</v>
      </c>
      <c r="F2286">
        <f t="shared" ca="1" si="143"/>
        <v>1.8631994522531603</v>
      </c>
    </row>
    <row r="2287" spans="1:6" x14ac:dyDescent="0.2">
      <c r="A2287" t="s">
        <v>3</v>
      </c>
      <c r="B2287">
        <f t="shared" ca="1" si="144"/>
        <v>115828418</v>
      </c>
      <c r="C2287" t="s">
        <v>1</v>
      </c>
      <c r="D2287">
        <f t="shared" ca="1" si="141"/>
        <v>-1.7198930920336575</v>
      </c>
      <c r="E2287" t="str">
        <f t="shared" si="142"/>
        <v/>
      </c>
      <c r="F2287" t="str">
        <f t="shared" si="143"/>
        <v/>
      </c>
    </row>
    <row r="2288" spans="1:6" x14ac:dyDescent="0.2">
      <c r="A2288" t="s">
        <v>3</v>
      </c>
      <c r="B2288">
        <f t="shared" ca="1" si="144"/>
        <v>115900444</v>
      </c>
      <c r="C2288" t="s">
        <v>2</v>
      </c>
      <c r="D2288">
        <f t="shared" ca="1" si="141"/>
        <v>-0.8284453891802589</v>
      </c>
      <c r="E2288">
        <f t="shared" si="142"/>
        <v>0</v>
      </c>
      <c r="F2288">
        <f t="shared" ca="1" si="143"/>
        <v>0.85970739386751593</v>
      </c>
    </row>
    <row r="2289" spans="1:6" x14ac:dyDescent="0.2">
      <c r="A2289" t="s">
        <v>3</v>
      </c>
      <c r="B2289">
        <f t="shared" ca="1" si="144"/>
        <v>115970598</v>
      </c>
      <c r="C2289" t="s">
        <v>0</v>
      </c>
      <c r="D2289">
        <f t="shared" ca="1" si="141"/>
        <v>-0.86658439571422907</v>
      </c>
      <c r="E2289" t="str">
        <f t="shared" si="142"/>
        <v/>
      </c>
      <c r="F2289" t="str">
        <f t="shared" si="143"/>
        <v/>
      </c>
    </row>
    <row r="2290" spans="1:6" x14ac:dyDescent="0.2">
      <c r="A2290" t="s">
        <v>3</v>
      </c>
      <c r="B2290">
        <f t="shared" ca="1" si="144"/>
        <v>116026412</v>
      </c>
      <c r="C2290" t="s">
        <v>2</v>
      </c>
      <c r="D2290">
        <f t="shared" ca="1" si="141"/>
        <v>-0.82132476014494082</v>
      </c>
      <c r="E2290">
        <f t="shared" si="142"/>
        <v>0</v>
      </c>
      <c r="F2290">
        <f t="shared" ca="1" si="143"/>
        <v>0.89748642492697506</v>
      </c>
    </row>
    <row r="2291" spans="1:6" x14ac:dyDescent="0.2">
      <c r="A2291" t="s">
        <v>3</v>
      </c>
      <c r="B2291">
        <f t="shared" ca="1" si="144"/>
        <v>116077384</v>
      </c>
      <c r="C2291" t="s">
        <v>1</v>
      </c>
      <c r="D2291">
        <f t="shared" ca="1" si="141"/>
        <v>0.1077177879015615</v>
      </c>
      <c r="E2291" t="str">
        <f t="shared" si="142"/>
        <v/>
      </c>
      <c r="F2291" t="str">
        <f t="shared" si="143"/>
        <v/>
      </c>
    </row>
    <row r="2292" spans="1:6" x14ac:dyDescent="0.2">
      <c r="A2292" t="s">
        <v>3</v>
      </c>
      <c r="B2292">
        <f t="shared" ca="1" si="144"/>
        <v>116086717</v>
      </c>
      <c r="C2292" t="s">
        <v>2</v>
      </c>
      <c r="D2292">
        <f t="shared" ca="1" si="141"/>
        <v>-0.81786968205424582</v>
      </c>
      <c r="E2292">
        <f t="shared" si="142"/>
        <v>0</v>
      </c>
      <c r="F2292">
        <f t="shared" ca="1" si="143"/>
        <v>1.9001208333744406</v>
      </c>
    </row>
    <row r="2293" spans="1:6" x14ac:dyDescent="0.2">
      <c r="A2293" t="s">
        <v>3</v>
      </c>
      <c r="B2293">
        <f t="shared" ca="1" si="144"/>
        <v>116176082</v>
      </c>
      <c r="C2293" t="s">
        <v>0</v>
      </c>
      <c r="D2293">
        <f t="shared" ca="1" si="141"/>
        <v>-0.82281459825851411</v>
      </c>
      <c r="E2293" t="str">
        <f t="shared" si="142"/>
        <v/>
      </c>
      <c r="F2293" t="str">
        <f t="shared" si="143"/>
        <v/>
      </c>
    </row>
    <row r="2294" spans="1:6" x14ac:dyDescent="0.2">
      <c r="A2294" t="s">
        <v>3</v>
      </c>
      <c r="B2294">
        <f t="shared" ca="1" si="144"/>
        <v>116241638</v>
      </c>
      <c r="C2294" t="s">
        <v>2</v>
      </c>
      <c r="D2294">
        <f t="shared" ca="1" si="141"/>
        <v>-0.80885768561605242</v>
      </c>
      <c r="E2294">
        <f t="shared" si="142"/>
        <v>0</v>
      </c>
      <c r="F2294">
        <f t="shared" ca="1" si="143"/>
        <v>0.75098354949534207</v>
      </c>
    </row>
    <row r="2295" spans="1:6" x14ac:dyDescent="0.2">
      <c r="A2295" t="s">
        <v>3</v>
      </c>
      <c r="B2295">
        <f t="shared" ca="1" si="144"/>
        <v>116268192</v>
      </c>
      <c r="C2295" t="s">
        <v>1</v>
      </c>
      <c r="D2295">
        <f t="shared" ca="1" si="141"/>
        <v>-1.7386836068413347</v>
      </c>
      <c r="E2295" t="str">
        <f t="shared" si="142"/>
        <v/>
      </c>
      <c r="F2295" t="str">
        <f t="shared" si="143"/>
        <v/>
      </c>
    </row>
    <row r="2296" spans="1:6" x14ac:dyDescent="0.2">
      <c r="A2296" t="s">
        <v>3</v>
      </c>
      <c r="B2296">
        <f t="shared" ca="1" si="144"/>
        <v>116297315</v>
      </c>
      <c r="C2296" t="s">
        <v>2</v>
      </c>
      <c r="D2296">
        <f t="shared" ca="1" si="141"/>
        <v>-0.80557133312926399</v>
      </c>
      <c r="E2296">
        <f t="shared" si="142"/>
        <v>0</v>
      </c>
      <c r="F2296">
        <f t="shared" ca="1" si="143"/>
        <v>2.1202764309383721</v>
      </c>
    </row>
    <row r="2297" spans="1:6" x14ac:dyDescent="0.2">
      <c r="A2297" t="s">
        <v>3</v>
      </c>
      <c r="B2297">
        <f t="shared" ca="1" si="144"/>
        <v>116348576</v>
      </c>
      <c r="C2297" t="s">
        <v>0</v>
      </c>
      <c r="D2297">
        <f t="shared" ca="1" si="141"/>
        <v>-0.82719933752014851</v>
      </c>
      <c r="E2297" t="str">
        <f t="shared" si="142"/>
        <v/>
      </c>
      <c r="F2297" t="str">
        <f t="shared" si="143"/>
        <v/>
      </c>
    </row>
    <row r="2298" spans="1:6" x14ac:dyDescent="0.2">
      <c r="A2298" t="s">
        <v>3</v>
      </c>
      <c r="B2298">
        <f t="shared" ca="1" si="144"/>
        <v>116379617</v>
      </c>
      <c r="C2298" t="s">
        <v>2</v>
      </c>
      <c r="D2298">
        <f t="shared" ca="1" si="141"/>
        <v>-0.80066772154862309</v>
      </c>
      <c r="E2298">
        <f t="shared" si="142"/>
        <v>0</v>
      </c>
      <c r="F2298">
        <f t="shared" ca="1" si="143"/>
        <v>1.447855698101596</v>
      </c>
    </row>
    <row r="2299" spans="1:6" x14ac:dyDescent="0.2">
      <c r="A2299" t="s">
        <v>3</v>
      </c>
      <c r="B2299">
        <f t="shared" ca="1" si="144"/>
        <v>116442506</v>
      </c>
      <c r="C2299" t="s">
        <v>1</v>
      </c>
      <c r="D2299">
        <f t="shared" ca="1" si="141"/>
        <v>-0.2240143886175554</v>
      </c>
      <c r="E2299" t="str">
        <f t="shared" si="142"/>
        <v/>
      </c>
      <c r="F2299" t="str">
        <f t="shared" si="143"/>
        <v/>
      </c>
    </row>
    <row r="2300" spans="1:6" x14ac:dyDescent="0.2">
      <c r="A2300" t="s">
        <v>3</v>
      </c>
      <c r="B2300">
        <f t="shared" ca="1" si="144"/>
        <v>116513285</v>
      </c>
      <c r="C2300" t="s">
        <v>2</v>
      </c>
      <c r="D2300">
        <f t="shared" ca="1" si="141"/>
        <v>-0.79258826711130781</v>
      </c>
      <c r="E2300">
        <f t="shared" si="142"/>
        <v>0</v>
      </c>
      <c r="F2300">
        <f t="shared" ca="1" si="143"/>
        <v>0.90439287420391856</v>
      </c>
    </row>
    <row r="2301" spans="1:6" x14ac:dyDescent="0.2">
      <c r="A2301" t="s">
        <v>3</v>
      </c>
      <c r="B2301">
        <f t="shared" ca="1" si="144"/>
        <v>116555497</v>
      </c>
      <c r="C2301" t="s">
        <v>0</v>
      </c>
      <c r="D2301">
        <f t="shared" ca="1" si="141"/>
        <v>-0.81388229447134541</v>
      </c>
      <c r="E2301" t="str">
        <f t="shared" si="142"/>
        <v/>
      </c>
      <c r="F2301" t="str">
        <f t="shared" si="143"/>
        <v/>
      </c>
    </row>
    <row r="2302" spans="1:6" x14ac:dyDescent="0.2">
      <c r="A2302" t="s">
        <v>3</v>
      </c>
      <c r="B2302">
        <f t="shared" ca="1" si="144"/>
        <v>116565172</v>
      </c>
      <c r="C2302" t="s">
        <v>2</v>
      </c>
      <c r="D2302">
        <f t="shared" ca="1" si="141"/>
        <v>-0.78941376489410753</v>
      </c>
      <c r="E2302">
        <f t="shared" si="142"/>
        <v>0</v>
      </c>
      <c r="F2302">
        <f t="shared" ca="1" si="143"/>
        <v>2.3582427480673815</v>
      </c>
    </row>
    <row r="2303" spans="1:6" x14ac:dyDescent="0.2">
      <c r="A2303" t="s">
        <v>3</v>
      </c>
      <c r="B2303">
        <f t="shared" ca="1" si="144"/>
        <v>116606229</v>
      </c>
      <c r="C2303" t="s">
        <v>1</v>
      </c>
      <c r="D2303">
        <f t="shared" ca="1" si="141"/>
        <v>-0.68389223721932502</v>
      </c>
      <c r="E2303" t="str">
        <f t="shared" si="142"/>
        <v/>
      </c>
      <c r="F2303" t="str">
        <f t="shared" si="143"/>
        <v/>
      </c>
    </row>
    <row r="2304" spans="1:6" x14ac:dyDescent="0.2">
      <c r="A2304" t="s">
        <v>3</v>
      </c>
      <c r="B2304">
        <f t="shared" ca="1" si="144"/>
        <v>116612157</v>
      </c>
      <c r="C2304" t="s">
        <v>2</v>
      </c>
      <c r="D2304">
        <f t="shared" ca="1" si="141"/>
        <v>-0.78652083388158034</v>
      </c>
      <c r="E2304">
        <f t="shared" si="142"/>
        <v>0</v>
      </c>
      <c r="F2304">
        <f t="shared" ca="1" si="143"/>
        <v>2.6208949285660017</v>
      </c>
    </row>
    <row r="2305" spans="1:6" x14ac:dyDescent="0.2">
      <c r="A2305" t="s">
        <v>3</v>
      </c>
      <c r="B2305">
        <f t="shared" ca="1" si="144"/>
        <v>116656384</v>
      </c>
      <c r="C2305" t="s">
        <v>0</v>
      </c>
      <c r="D2305">
        <f t="shared" ca="1" si="141"/>
        <v>-0.75597075345747333</v>
      </c>
      <c r="E2305" t="str">
        <f t="shared" si="142"/>
        <v/>
      </c>
      <c r="F2305" t="str">
        <f t="shared" si="143"/>
        <v/>
      </c>
    </row>
    <row r="2306" spans="1:6" x14ac:dyDescent="0.2">
      <c r="A2306" t="s">
        <v>3</v>
      </c>
      <c r="B2306">
        <f t="shared" ca="1" si="144"/>
        <v>116744350</v>
      </c>
      <c r="C2306" t="s">
        <v>2</v>
      </c>
      <c r="D2306">
        <f t="shared" ca="1" si="141"/>
        <v>-0.77828859003335327</v>
      </c>
      <c r="E2306">
        <f t="shared" si="142"/>
        <v>0</v>
      </c>
      <c r="F2306">
        <f t="shared" ca="1" si="143"/>
        <v>0.94217441063068563</v>
      </c>
    </row>
    <row r="2307" spans="1:6" x14ac:dyDescent="0.2">
      <c r="A2307" t="s">
        <v>3</v>
      </c>
      <c r="B2307">
        <f t="shared" ca="1" si="144"/>
        <v>116777241</v>
      </c>
      <c r="C2307" t="s">
        <v>1</v>
      </c>
      <c r="D2307">
        <f t="shared" ref="D2307:D2370" ca="1" si="145">SIN(B2307/1000/1000/10)+IF(C2307="B",2*(RAND()-0.5),IF(C2307="U",0.1*(RAND()-0.5),0))</f>
        <v>-1.7433140178632711</v>
      </c>
      <c r="E2307" t="str">
        <f t="shared" si="142"/>
        <v/>
      </c>
      <c r="F2307" t="str">
        <f t="shared" si="143"/>
        <v/>
      </c>
    </row>
    <row r="2308" spans="1:6" x14ac:dyDescent="0.2">
      <c r="A2308" t="s">
        <v>3</v>
      </c>
      <c r="B2308">
        <f t="shared" ca="1" si="144"/>
        <v>116836714</v>
      </c>
      <c r="C2308" t="s">
        <v>2</v>
      </c>
      <c r="D2308">
        <f t="shared" ca="1" si="145"/>
        <v>-0.7724558766211721</v>
      </c>
      <c r="E2308">
        <f t="shared" ref="E2308:E2371" si="146">IF(C2308="A",0,"")</f>
        <v>0</v>
      </c>
      <c r="F2308">
        <f t="shared" ref="F2308:F2371" ca="1" si="147">IF(C2308="A",2*(D2308-D2306)/POWER((B2308-B2306)/1000/1000,2),"")</f>
        <v>1.3673987184469556</v>
      </c>
    </row>
    <row r="2309" spans="1:6" x14ac:dyDescent="0.2">
      <c r="A2309" t="s">
        <v>3</v>
      </c>
      <c r="B2309">
        <f t="shared" ca="1" si="144"/>
        <v>116867475</v>
      </c>
      <c r="C2309" t="s">
        <v>0</v>
      </c>
      <c r="D2309">
        <f t="shared" ca="1" si="145"/>
        <v>-0.80454716239784085</v>
      </c>
      <c r="E2309" t="str">
        <f t="shared" si="146"/>
        <v/>
      </c>
      <c r="F2309" t="str">
        <f t="shared" si="147"/>
        <v/>
      </c>
    </row>
    <row r="2310" spans="1:6" x14ac:dyDescent="0.2">
      <c r="A2310" t="s">
        <v>3</v>
      </c>
      <c r="B2310">
        <f t="shared" ca="1" si="144"/>
        <v>116907534</v>
      </c>
      <c r="C2310" t="s">
        <v>2</v>
      </c>
      <c r="D2310">
        <f t="shared" ca="1" si="145"/>
        <v>-0.76793898847673836</v>
      </c>
      <c r="E2310">
        <f t="shared" si="146"/>
        <v>0</v>
      </c>
      <c r="F2310">
        <f t="shared" ca="1" si="147"/>
        <v>1.8011815375292426</v>
      </c>
    </row>
    <row r="2311" spans="1:6" x14ac:dyDescent="0.2">
      <c r="A2311" t="s">
        <v>3</v>
      </c>
      <c r="B2311">
        <f t="shared" ca="1" si="144"/>
        <v>116979530</v>
      </c>
      <c r="C2311" t="s">
        <v>1</v>
      </c>
      <c r="D2311">
        <f t="shared" ca="1" si="145"/>
        <v>0.21704667441932313</v>
      </c>
      <c r="E2311" t="str">
        <f t="shared" si="146"/>
        <v/>
      </c>
      <c r="F2311" t="str">
        <f t="shared" si="147"/>
        <v/>
      </c>
    </row>
    <row r="2312" spans="1:6" x14ac:dyDescent="0.2">
      <c r="A2312" t="s">
        <v>3</v>
      </c>
      <c r="B2312">
        <f t="shared" ca="1" si="144"/>
        <v>117054525</v>
      </c>
      <c r="C2312" t="s">
        <v>2</v>
      </c>
      <c r="D2312">
        <f t="shared" ca="1" si="145"/>
        <v>-0.75844125561350617</v>
      </c>
      <c r="E2312">
        <f t="shared" si="146"/>
        <v>0</v>
      </c>
      <c r="F2312">
        <f t="shared" ca="1" si="147"/>
        <v>0.87916108637543966</v>
      </c>
    </row>
    <row r="2313" spans="1:6" x14ac:dyDescent="0.2">
      <c r="A2313" t="s">
        <v>3</v>
      </c>
      <c r="B2313">
        <f t="shared" ca="1" si="144"/>
        <v>117108352</v>
      </c>
      <c r="C2313" t="s">
        <v>0</v>
      </c>
      <c r="D2313">
        <f t="shared" ca="1" si="145"/>
        <v>-0.74324381554889063</v>
      </c>
      <c r="E2313" t="str">
        <f t="shared" si="146"/>
        <v/>
      </c>
      <c r="F2313" t="str">
        <f t="shared" si="147"/>
        <v/>
      </c>
    </row>
    <row r="2314" spans="1:6" x14ac:dyDescent="0.2">
      <c r="A2314" t="s">
        <v>3</v>
      </c>
      <c r="B2314">
        <f t="shared" ca="1" si="144"/>
        <v>117140580</v>
      </c>
      <c r="C2314" t="s">
        <v>2</v>
      </c>
      <c r="D2314">
        <f t="shared" ca="1" si="145"/>
        <v>-0.75280468128733502</v>
      </c>
      <c r="E2314">
        <f t="shared" si="146"/>
        <v>0</v>
      </c>
      <c r="F2314">
        <f t="shared" ca="1" si="147"/>
        <v>1.5222746524134187</v>
      </c>
    </row>
    <row r="2315" spans="1:6" x14ac:dyDescent="0.2">
      <c r="A2315" t="s">
        <v>3</v>
      </c>
      <c r="B2315">
        <f t="shared" ca="1" si="144"/>
        <v>117223609</v>
      </c>
      <c r="C2315" t="s">
        <v>1</v>
      </c>
      <c r="D2315">
        <f t="shared" ca="1" si="145"/>
        <v>-2.6243335180257232E-2</v>
      </c>
      <c r="E2315" t="str">
        <f t="shared" si="146"/>
        <v/>
      </c>
      <c r="F2315" t="str">
        <f t="shared" si="147"/>
        <v/>
      </c>
    </row>
    <row r="2316" spans="1:6" x14ac:dyDescent="0.2">
      <c r="A2316" t="s">
        <v>3</v>
      </c>
      <c r="B2316">
        <f t="shared" ca="1" si="144"/>
        <v>117253291</v>
      </c>
      <c r="C2316" t="s">
        <v>2</v>
      </c>
      <c r="D2316">
        <f t="shared" ca="1" si="145"/>
        <v>-0.74533788808592583</v>
      </c>
      <c r="E2316">
        <f t="shared" si="146"/>
        <v>0</v>
      </c>
      <c r="F2316">
        <f t="shared" ca="1" si="147"/>
        <v>1.1755240346680083</v>
      </c>
    </row>
    <row r="2317" spans="1:6" x14ac:dyDescent="0.2">
      <c r="A2317" t="s">
        <v>3</v>
      </c>
      <c r="B2317">
        <f t="shared" ca="1" si="144"/>
        <v>117336147</v>
      </c>
      <c r="C2317" t="s">
        <v>0</v>
      </c>
      <c r="D2317">
        <f t="shared" ca="1" si="145"/>
        <v>-0.70611815382116694</v>
      </c>
      <c r="E2317" t="str">
        <f t="shared" si="146"/>
        <v/>
      </c>
      <c r="F2317" t="str">
        <f t="shared" si="147"/>
        <v/>
      </c>
    </row>
    <row r="2318" spans="1:6" x14ac:dyDescent="0.2">
      <c r="A2318" t="s">
        <v>3</v>
      </c>
      <c r="B2318">
        <f t="shared" ca="1" si="144"/>
        <v>117355124</v>
      </c>
      <c r="C2318" t="s">
        <v>2</v>
      </c>
      <c r="D2318">
        <f t="shared" ca="1" si="145"/>
        <v>-0.73851028735183999</v>
      </c>
      <c r="E2318">
        <f t="shared" si="146"/>
        <v>0</v>
      </c>
      <c r="F2318">
        <f t="shared" ca="1" si="147"/>
        <v>1.3168036920428705</v>
      </c>
    </row>
    <row r="2319" spans="1:6" x14ac:dyDescent="0.2">
      <c r="A2319" t="s">
        <v>3</v>
      </c>
      <c r="B2319">
        <f t="shared" ca="1" si="144"/>
        <v>117447813</v>
      </c>
      <c r="C2319" t="s">
        <v>1</v>
      </c>
      <c r="D2319">
        <f t="shared" ca="1" si="145"/>
        <v>-1.4828721469988708</v>
      </c>
      <c r="E2319" t="str">
        <f t="shared" si="146"/>
        <v/>
      </c>
      <c r="F2319" t="str">
        <f t="shared" si="147"/>
        <v/>
      </c>
    </row>
    <row r="2320" spans="1:6" x14ac:dyDescent="0.2">
      <c r="A2320" t="s">
        <v>3</v>
      </c>
      <c r="B2320">
        <f t="shared" ca="1" si="144"/>
        <v>117524597</v>
      </c>
      <c r="C2320" t="s">
        <v>2</v>
      </c>
      <c r="D2320">
        <f t="shared" ca="1" si="145"/>
        <v>-0.72697819774803996</v>
      </c>
      <c r="E2320">
        <f t="shared" si="146"/>
        <v>0</v>
      </c>
      <c r="F2320">
        <f t="shared" ca="1" si="147"/>
        <v>0.80303961308247329</v>
      </c>
    </row>
    <row r="2321" spans="1:6" x14ac:dyDescent="0.2">
      <c r="A2321" t="s">
        <v>3</v>
      </c>
      <c r="B2321">
        <f t="shared" ca="1" si="144"/>
        <v>117539510</v>
      </c>
      <c r="C2321" t="s">
        <v>0</v>
      </c>
      <c r="D2321">
        <f t="shared" ca="1" si="145"/>
        <v>-0.73156687797525444</v>
      </c>
      <c r="E2321" t="str">
        <f t="shared" si="146"/>
        <v/>
      </c>
      <c r="F2321" t="str">
        <f t="shared" si="147"/>
        <v/>
      </c>
    </row>
    <row r="2322" spans="1:6" x14ac:dyDescent="0.2">
      <c r="A2322" t="s">
        <v>3</v>
      </c>
      <c r="B2322">
        <f t="shared" ca="1" si="144"/>
        <v>117614497</v>
      </c>
      <c r="C2322" t="s">
        <v>2</v>
      </c>
      <c r="D2322">
        <f t="shared" ca="1" si="145"/>
        <v>-0.72077582559873798</v>
      </c>
      <c r="E2322">
        <f t="shared" si="146"/>
        <v>0</v>
      </c>
      <c r="F2322">
        <f t="shared" ca="1" si="147"/>
        <v>1.5348588158891094</v>
      </c>
    </row>
    <row r="2323" spans="1:6" x14ac:dyDescent="0.2">
      <c r="A2323" t="s">
        <v>3</v>
      </c>
      <c r="B2323">
        <f t="shared" ca="1" si="144"/>
        <v>117710431</v>
      </c>
      <c r="C2323" t="s">
        <v>1</v>
      </c>
      <c r="D2323">
        <f t="shared" ca="1" si="145"/>
        <v>-0.61730969237340039</v>
      </c>
      <c r="E2323" t="str">
        <f t="shared" si="146"/>
        <v/>
      </c>
      <c r="F2323" t="str">
        <f t="shared" si="147"/>
        <v/>
      </c>
    </row>
    <row r="2324" spans="1:6" x14ac:dyDescent="0.2">
      <c r="A2324" t="s">
        <v>3</v>
      </c>
      <c r="B2324">
        <f t="shared" ca="1" si="144"/>
        <v>117750785</v>
      </c>
      <c r="C2324" t="s">
        <v>2</v>
      </c>
      <c r="D2324">
        <f t="shared" ca="1" si="145"/>
        <v>-0.71126212781508402</v>
      </c>
      <c r="E2324">
        <f t="shared" si="146"/>
        <v>0</v>
      </c>
      <c r="F2324">
        <f t="shared" ca="1" si="147"/>
        <v>1.0243871221314431</v>
      </c>
    </row>
    <row r="2325" spans="1:6" x14ac:dyDescent="0.2">
      <c r="A2325" t="s">
        <v>3</v>
      </c>
      <c r="B2325">
        <f t="shared" ca="1" si="144"/>
        <v>117772308</v>
      </c>
      <c r="C2325" t="s">
        <v>0</v>
      </c>
      <c r="D2325">
        <f t="shared" ca="1" si="145"/>
        <v>-0.72150646638412996</v>
      </c>
      <c r="E2325" t="str">
        <f t="shared" si="146"/>
        <v/>
      </c>
      <c r="F2325" t="str">
        <f t="shared" si="147"/>
        <v/>
      </c>
    </row>
    <row r="2326" spans="1:6" x14ac:dyDescent="0.2">
      <c r="A2326" t="s">
        <v>3</v>
      </c>
      <c r="B2326">
        <f t="shared" ca="1" si="144"/>
        <v>117819908</v>
      </c>
      <c r="C2326" t="s">
        <v>2</v>
      </c>
      <c r="D2326">
        <f t="shared" ca="1" si="145"/>
        <v>-0.7063863331533019</v>
      </c>
      <c r="E2326">
        <f t="shared" si="146"/>
        <v>0</v>
      </c>
      <c r="F2326">
        <f t="shared" ca="1" si="147"/>
        <v>2.0409400398960669</v>
      </c>
    </row>
    <row r="2327" spans="1:6" x14ac:dyDescent="0.2">
      <c r="A2327" t="s">
        <v>3</v>
      </c>
      <c r="B2327">
        <f t="shared" ca="1" si="144"/>
        <v>117881120</v>
      </c>
      <c r="C2327" t="s">
        <v>1</v>
      </c>
      <c r="D2327">
        <f t="shared" ca="1" si="145"/>
        <v>0.20273843898010624</v>
      </c>
      <c r="E2327" t="str">
        <f t="shared" si="146"/>
        <v/>
      </c>
      <c r="F2327" t="str">
        <f t="shared" si="147"/>
        <v/>
      </c>
    </row>
    <row r="2328" spans="1:6" x14ac:dyDescent="0.2">
      <c r="A2328" t="s">
        <v>3</v>
      </c>
      <c r="B2328">
        <f t="shared" ca="1" si="144"/>
        <v>117966265</v>
      </c>
      <c r="C2328" t="s">
        <v>2</v>
      </c>
      <c r="D2328">
        <f t="shared" ca="1" si="145"/>
        <v>-0.6959515128070286</v>
      </c>
      <c r="E2328">
        <f t="shared" si="146"/>
        <v>0</v>
      </c>
      <c r="F2328">
        <f t="shared" ca="1" si="147"/>
        <v>0.97428939279766269</v>
      </c>
    </row>
    <row r="2329" spans="1:6" x14ac:dyDescent="0.2">
      <c r="A2329" t="s">
        <v>3</v>
      </c>
      <c r="B2329">
        <f t="shared" ca="1" si="144"/>
        <v>118023174</v>
      </c>
      <c r="C2329" t="s">
        <v>0</v>
      </c>
      <c r="D2329">
        <f t="shared" ca="1" si="145"/>
        <v>-0.66926280790261783</v>
      </c>
      <c r="E2329" t="str">
        <f t="shared" si="146"/>
        <v/>
      </c>
      <c r="F2329" t="str">
        <f t="shared" si="147"/>
        <v/>
      </c>
    </row>
    <row r="2330" spans="1:6" x14ac:dyDescent="0.2">
      <c r="A2330" t="s">
        <v>3</v>
      </c>
      <c r="B2330">
        <f t="shared" ca="1" si="144"/>
        <v>118123889</v>
      </c>
      <c r="C2330" t="s">
        <v>2</v>
      </c>
      <c r="D2330">
        <f t="shared" ca="1" si="145"/>
        <v>-0.68454672504075553</v>
      </c>
      <c r="E2330">
        <f t="shared" si="146"/>
        <v>0</v>
      </c>
      <c r="F2330">
        <f t="shared" ca="1" si="147"/>
        <v>0.91806306366909818</v>
      </c>
    </row>
    <row r="2331" spans="1:6" x14ac:dyDescent="0.2">
      <c r="A2331" t="s">
        <v>3</v>
      </c>
      <c r="B2331">
        <f t="shared" ca="1" si="144"/>
        <v>118135685</v>
      </c>
      <c r="C2331" t="s">
        <v>1</v>
      </c>
      <c r="D2331">
        <f t="shared" ca="1" si="145"/>
        <v>-0.89881332322810303</v>
      </c>
      <c r="E2331" t="str">
        <f t="shared" si="146"/>
        <v/>
      </c>
      <c r="F2331" t="str">
        <f t="shared" si="147"/>
        <v/>
      </c>
    </row>
    <row r="2332" spans="1:6" x14ac:dyDescent="0.2">
      <c r="A2332" t="s">
        <v>3</v>
      </c>
      <c r="B2332">
        <f t="shared" ca="1" si="144"/>
        <v>118201691</v>
      </c>
      <c r="C2332" t="s">
        <v>2</v>
      </c>
      <c r="D2332">
        <f t="shared" ca="1" si="145"/>
        <v>-0.67885453954071828</v>
      </c>
      <c r="E2332">
        <f t="shared" si="146"/>
        <v>0</v>
      </c>
      <c r="F2332">
        <f t="shared" ca="1" si="147"/>
        <v>1.8807346151458366</v>
      </c>
    </row>
    <row r="2333" spans="1:6" x14ac:dyDescent="0.2">
      <c r="A2333" t="s">
        <v>3</v>
      </c>
      <c r="B2333">
        <f t="shared" ca="1" si="144"/>
        <v>118254548</v>
      </c>
      <c r="C2333" t="s">
        <v>0</v>
      </c>
      <c r="D2333">
        <f t="shared" ca="1" si="145"/>
        <v>-0.71708790386951737</v>
      </c>
      <c r="E2333" t="str">
        <f t="shared" si="146"/>
        <v/>
      </c>
      <c r="F2333" t="str">
        <f t="shared" si="147"/>
        <v/>
      </c>
    </row>
    <row r="2334" spans="1:6" x14ac:dyDescent="0.2">
      <c r="A2334" t="s">
        <v>3</v>
      </c>
      <c r="B2334">
        <f t="shared" ca="1" si="144"/>
        <v>118287168</v>
      </c>
      <c r="C2334" t="s">
        <v>2</v>
      </c>
      <c r="D2334">
        <f t="shared" ca="1" si="145"/>
        <v>-0.67255347305157187</v>
      </c>
      <c r="E2334">
        <f t="shared" si="146"/>
        <v>0</v>
      </c>
      <c r="F2334">
        <f t="shared" ca="1" si="147"/>
        <v>1.7248268951182102</v>
      </c>
    </row>
    <row r="2335" spans="1:6" x14ac:dyDescent="0.2">
      <c r="A2335" t="s">
        <v>3</v>
      </c>
      <c r="B2335">
        <f t="shared" ca="1" si="144"/>
        <v>118323993</v>
      </c>
      <c r="C2335" t="s">
        <v>1</v>
      </c>
      <c r="D2335">
        <f t="shared" ca="1" si="145"/>
        <v>-1.0039047086131045</v>
      </c>
      <c r="E2335" t="str">
        <f t="shared" si="146"/>
        <v/>
      </c>
      <c r="F2335" t="str">
        <f t="shared" si="147"/>
        <v/>
      </c>
    </row>
    <row r="2336" spans="1:6" x14ac:dyDescent="0.2">
      <c r="A2336" t="s">
        <v>3</v>
      </c>
      <c r="B2336">
        <f t="shared" ca="1" si="144"/>
        <v>118422910</v>
      </c>
      <c r="C2336" t="s">
        <v>2</v>
      </c>
      <c r="D2336">
        <f t="shared" ca="1" si="145"/>
        <v>-0.66244625376624622</v>
      </c>
      <c r="E2336">
        <f t="shared" si="146"/>
        <v>0</v>
      </c>
      <c r="F2336">
        <f t="shared" ca="1" si="147"/>
        <v>1.0970671132794918</v>
      </c>
    </row>
    <row r="2337" spans="1:6" x14ac:dyDescent="0.2">
      <c r="A2337" t="s">
        <v>3</v>
      </c>
      <c r="B2337">
        <f t="shared" ca="1" si="144"/>
        <v>118434308</v>
      </c>
      <c r="C2337" t="s">
        <v>0</v>
      </c>
      <c r="D2337">
        <f t="shared" ca="1" si="145"/>
        <v>-0.6928064516825353</v>
      </c>
      <c r="E2337" t="str">
        <f t="shared" si="146"/>
        <v/>
      </c>
      <c r="F2337" t="str">
        <f t="shared" si="147"/>
        <v/>
      </c>
    </row>
    <row r="2338" spans="1:6" x14ac:dyDescent="0.2">
      <c r="A2338" t="s">
        <v>3</v>
      </c>
      <c r="B2338">
        <f t="shared" ca="1" si="144"/>
        <v>118498412</v>
      </c>
      <c r="C2338" t="s">
        <v>2</v>
      </c>
      <c r="D2338">
        <f t="shared" ca="1" si="145"/>
        <v>-0.6567714999126284</v>
      </c>
      <c r="E2338">
        <f t="shared" si="146"/>
        <v>0</v>
      </c>
      <c r="F2338">
        <f t="shared" ca="1" si="147"/>
        <v>1.9909488939442783</v>
      </c>
    </row>
    <row r="2339" spans="1:6" x14ac:dyDescent="0.2">
      <c r="A2339" t="s">
        <v>3</v>
      </c>
      <c r="B2339">
        <f t="shared" ca="1" si="144"/>
        <v>118536388</v>
      </c>
      <c r="C2339" t="s">
        <v>1</v>
      </c>
      <c r="D2339">
        <f t="shared" ca="1" si="145"/>
        <v>-0.17610448253535749</v>
      </c>
      <c r="E2339" t="str">
        <f t="shared" si="146"/>
        <v/>
      </c>
      <c r="F2339" t="str">
        <f t="shared" si="147"/>
        <v/>
      </c>
    </row>
    <row r="2340" spans="1:6" x14ac:dyDescent="0.2">
      <c r="A2340" t="s">
        <v>3</v>
      </c>
      <c r="B2340">
        <f t="shared" ca="1" si="144"/>
        <v>118613605</v>
      </c>
      <c r="C2340" t="s">
        <v>2</v>
      </c>
      <c r="D2340">
        <f t="shared" ca="1" si="145"/>
        <v>-0.64804153271524489</v>
      </c>
      <c r="E2340">
        <f t="shared" si="146"/>
        <v>0</v>
      </c>
      <c r="F2340">
        <f t="shared" ca="1" si="147"/>
        <v>1.315801659493842</v>
      </c>
    </row>
    <row r="2341" spans="1:6" x14ac:dyDescent="0.2">
      <c r="A2341" t="s">
        <v>3</v>
      </c>
      <c r="B2341">
        <f t="shared" ca="1" si="144"/>
        <v>118657992</v>
      </c>
      <c r="C2341" t="s">
        <v>0</v>
      </c>
      <c r="D2341">
        <f t="shared" ca="1" si="145"/>
        <v>-0.65196433557606515</v>
      </c>
      <c r="E2341" t="str">
        <f t="shared" si="146"/>
        <v/>
      </c>
      <c r="F2341" t="str">
        <f t="shared" si="147"/>
        <v/>
      </c>
    </row>
    <row r="2342" spans="1:6" x14ac:dyDescent="0.2">
      <c r="A2342" t="s">
        <v>3</v>
      </c>
      <c r="B2342">
        <f t="shared" ca="1" si="144"/>
        <v>118708950</v>
      </c>
      <c r="C2342" t="s">
        <v>2</v>
      </c>
      <c r="D2342">
        <f t="shared" ca="1" si="145"/>
        <v>-0.64075066445608275</v>
      </c>
      <c r="E2342">
        <f t="shared" si="146"/>
        <v>0</v>
      </c>
      <c r="F2342">
        <f t="shared" ca="1" si="147"/>
        <v>1.6040333751260167</v>
      </c>
    </row>
    <row r="2343" spans="1:6" x14ac:dyDescent="0.2">
      <c r="A2343" t="s">
        <v>3</v>
      </c>
      <c r="B2343">
        <f t="shared" ca="1" si="144"/>
        <v>118750635</v>
      </c>
      <c r="C2343" t="s">
        <v>1</v>
      </c>
      <c r="D2343">
        <f t="shared" ca="1" si="145"/>
        <v>-0.62157101750046395</v>
      </c>
      <c r="E2343" t="str">
        <f t="shared" si="146"/>
        <v/>
      </c>
      <c r="F2343" t="str">
        <f t="shared" si="147"/>
        <v/>
      </c>
    </row>
    <row r="2344" spans="1:6" x14ac:dyDescent="0.2">
      <c r="A2344" t="s">
        <v>3</v>
      </c>
      <c r="B2344">
        <f t="shared" ca="1" si="144"/>
        <v>118842508</v>
      </c>
      <c r="C2344" t="s">
        <v>2</v>
      </c>
      <c r="D2344">
        <f t="shared" ca="1" si="145"/>
        <v>-0.63043991982280179</v>
      </c>
      <c r="E2344">
        <f t="shared" si="146"/>
        <v>0</v>
      </c>
      <c r="F2344">
        <f t="shared" ca="1" si="147"/>
        <v>1.1560595681860943</v>
      </c>
    </row>
    <row r="2345" spans="1:6" x14ac:dyDescent="0.2">
      <c r="A2345" t="s">
        <v>3</v>
      </c>
      <c r="B2345">
        <f t="shared" ref="B2345:B2408" ca="1" si="148">B2344+RANDBETWEEN(43, 100852)</f>
        <v>118845518</v>
      </c>
      <c r="C2345" t="s">
        <v>0</v>
      </c>
      <c r="D2345">
        <f t="shared" ca="1" si="145"/>
        <v>-0.59507456939765813</v>
      </c>
      <c r="E2345" t="str">
        <f t="shared" si="146"/>
        <v/>
      </c>
      <c r="F2345" t="str">
        <f t="shared" si="147"/>
        <v/>
      </c>
    </row>
    <row r="2346" spans="1:6" x14ac:dyDescent="0.2">
      <c r="A2346" t="s">
        <v>3</v>
      </c>
      <c r="B2346">
        <f t="shared" ca="1" si="148"/>
        <v>118915517</v>
      </c>
      <c r="C2346" t="s">
        <v>2</v>
      </c>
      <c r="D2346">
        <f t="shared" ca="1" si="145"/>
        <v>-0.62475593166410859</v>
      </c>
      <c r="E2346">
        <f t="shared" si="146"/>
        <v>0</v>
      </c>
      <c r="F2346">
        <f t="shared" ca="1" si="147"/>
        <v>2.1327029035507965</v>
      </c>
    </row>
    <row r="2347" spans="1:6" x14ac:dyDescent="0.2">
      <c r="A2347" t="s">
        <v>3</v>
      </c>
      <c r="B2347">
        <f t="shared" ca="1" si="148"/>
        <v>118998170</v>
      </c>
      <c r="C2347" t="s">
        <v>1</v>
      </c>
      <c r="D2347">
        <f t="shared" ca="1" si="145"/>
        <v>0.1910886620330301</v>
      </c>
      <c r="E2347" t="str">
        <f t="shared" si="146"/>
        <v/>
      </c>
      <c r="F2347" t="str">
        <f t="shared" si="147"/>
        <v/>
      </c>
    </row>
    <row r="2348" spans="1:6" x14ac:dyDescent="0.2">
      <c r="A2348" t="s">
        <v>3</v>
      </c>
      <c r="B2348">
        <f t="shared" ca="1" si="148"/>
        <v>119008587</v>
      </c>
      <c r="C2348" t="s">
        <v>2</v>
      </c>
      <c r="D2348">
        <f t="shared" ca="1" si="145"/>
        <v>-0.61746188586015516</v>
      </c>
      <c r="E2348">
        <f t="shared" si="146"/>
        <v>0</v>
      </c>
      <c r="F2348">
        <f t="shared" ca="1" si="147"/>
        <v>1.6841433471181617</v>
      </c>
    </row>
    <row r="2349" spans="1:6" x14ac:dyDescent="0.2">
      <c r="A2349" t="s">
        <v>3</v>
      </c>
      <c r="B2349">
        <f t="shared" ca="1" si="148"/>
        <v>119079303</v>
      </c>
      <c r="C2349" t="s">
        <v>0</v>
      </c>
      <c r="D2349">
        <f t="shared" ca="1" si="145"/>
        <v>-0.57427771758317603</v>
      </c>
      <c r="E2349" t="str">
        <f t="shared" si="146"/>
        <v/>
      </c>
      <c r="F2349" t="str">
        <f t="shared" si="147"/>
        <v/>
      </c>
    </row>
    <row r="2350" spans="1:6" x14ac:dyDescent="0.2">
      <c r="A2350" t="s">
        <v>3</v>
      </c>
      <c r="B2350">
        <f t="shared" ca="1" si="148"/>
        <v>119144049</v>
      </c>
      <c r="C2350" t="s">
        <v>2</v>
      </c>
      <c r="D2350">
        <f t="shared" ca="1" si="145"/>
        <v>-0.60675010885243885</v>
      </c>
      <c r="E2350">
        <f t="shared" si="146"/>
        <v>0</v>
      </c>
      <c r="F2350">
        <f t="shared" ca="1" si="147"/>
        <v>1.1674990937068348</v>
      </c>
    </row>
    <row r="2351" spans="1:6" x14ac:dyDescent="0.2">
      <c r="A2351" t="s">
        <v>3</v>
      </c>
      <c r="B2351">
        <f t="shared" ca="1" si="148"/>
        <v>119194267</v>
      </c>
      <c r="C2351" t="s">
        <v>1</v>
      </c>
      <c r="D2351">
        <f t="shared" ca="1" si="145"/>
        <v>0.29143704865055065</v>
      </c>
      <c r="E2351" t="str">
        <f t="shared" si="146"/>
        <v/>
      </c>
      <c r="F2351" t="str">
        <f t="shared" si="147"/>
        <v/>
      </c>
    </row>
    <row r="2352" spans="1:6" x14ac:dyDescent="0.2">
      <c r="A2352" t="s">
        <v>3</v>
      </c>
      <c r="B2352">
        <f t="shared" ca="1" si="148"/>
        <v>119225352</v>
      </c>
      <c r="C2352" t="s">
        <v>2</v>
      </c>
      <c r="D2352">
        <f t="shared" ca="1" si="145"/>
        <v>-0.60026741091966573</v>
      </c>
      <c r="E2352">
        <f t="shared" si="146"/>
        <v>0</v>
      </c>
      <c r="F2352">
        <f t="shared" ca="1" si="147"/>
        <v>1.961429214187457</v>
      </c>
    </row>
    <row r="2353" spans="1:6" x14ac:dyDescent="0.2">
      <c r="A2353" t="s">
        <v>3</v>
      </c>
      <c r="B2353">
        <f t="shared" ca="1" si="148"/>
        <v>119240420</v>
      </c>
      <c r="C2353" t="s">
        <v>0</v>
      </c>
      <c r="D2353">
        <f t="shared" ca="1" si="145"/>
        <v>-0.55509804911086913</v>
      </c>
      <c r="E2353" t="str">
        <f t="shared" si="146"/>
        <v/>
      </c>
      <c r="F2353" t="str">
        <f t="shared" si="147"/>
        <v/>
      </c>
    </row>
    <row r="2354" spans="1:6" x14ac:dyDescent="0.2">
      <c r="A2354" t="s">
        <v>3</v>
      </c>
      <c r="B2354">
        <f t="shared" ca="1" si="148"/>
        <v>119317160</v>
      </c>
      <c r="C2354" t="s">
        <v>2</v>
      </c>
      <c r="D2354">
        <f t="shared" ca="1" si="145"/>
        <v>-0.59289941877710273</v>
      </c>
      <c r="E2354">
        <f t="shared" si="146"/>
        <v>0</v>
      </c>
      <c r="F2354">
        <f t="shared" ca="1" si="147"/>
        <v>1.7483086108318586</v>
      </c>
    </row>
    <row r="2355" spans="1:6" x14ac:dyDescent="0.2">
      <c r="A2355" t="s">
        <v>3</v>
      </c>
      <c r="B2355">
        <f t="shared" ca="1" si="148"/>
        <v>119380378</v>
      </c>
      <c r="C2355" t="s">
        <v>1</v>
      </c>
      <c r="D2355">
        <f t="shared" ca="1" si="145"/>
        <v>0.18007242502328513</v>
      </c>
      <c r="E2355" t="str">
        <f t="shared" si="146"/>
        <v/>
      </c>
      <c r="F2355" t="str">
        <f t="shared" si="147"/>
        <v/>
      </c>
    </row>
    <row r="2356" spans="1:6" x14ac:dyDescent="0.2">
      <c r="A2356" t="s">
        <v>3</v>
      </c>
      <c r="B2356">
        <f t="shared" ca="1" si="148"/>
        <v>119418386</v>
      </c>
      <c r="C2356" t="s">
        <v>2</v>
      </c>
      <c r="D2356">
        <f t="shared" ca="1" si="145"/>
        <v>-0.5847176897879065</v>
      </c>
      <c r="E2356">
        <f t="shared" si="146"/>
        <v>0</v>
      </c>
      <c r="F2356">
        <f t="shared" ca="1" si="147"/>
        <v>1.5969485850252865</v>
      </c>
    </row>
    <row r="2357" spans="1:6" x14ac:dyDescent="0.2">
      <c r="A2357" t="s">
        <v>3</v>
      </c>
      <c r="B2357">
        <f t="shared" ca="1" si="148"/>
        <v>119513154</v>
      </c>
      <c r="C2357" t="s">
        <v>0</v>
      </c>
      <c r="D2357">
        <f t="shared" ca="1" si="145"/>
        <v>-0.54461701214842584</v>
      </c>
      <c r="E2357" t="str">
        <f t="shared" si="146"/>
        <v/>
      </c>
      <c r="F2357" t="str">
        <f t="shared" si="147"/>
        <v/>
      </c>
    </row>
    <row r="2358" spans="1:6" x14ac:dyDescent="0.2">
      <c r="A2358" t="s">
        <v>3</v>
      </c>
      <c r="B2358">
        <f t="shared" ca="1" si="148"/>
        <v>119514864</v>
      </c>
      <c r="C2358" t="s">
        <v>2</v>
      </c>
      <c r="D2358">
        <f t="shared" ca="1" si="145"/>
        <v>-0.5768639477812042</v>
      </c>
      <c r="E2358">
        <f t="shared" si="146"/>
        <v>0</v>
      </c>
      <c r="F2358">
        <f t="shared" ca="1" si="147"/>
        <v>1.6875243281634633</v>
      </c>
    </row>
    <row r="2359" spans="1:6" x14ac:dyDescent="0.2">
      <c r="A2359" t="s">
        <v>3</v>
      </c>
      <c r="B2359">
        <f t="shared" ca="1" si="148"/>
        <v>119607944</v>
      </c>
      <c r="C2359" t="s">
        <v>1</v>
      </c>
      <c r="D2359">
        <f t="shared" ca="1" si="145"/>
        <v>-0.34924620459658573</v>
      </c>
      <c r="E2359" t="str">
        <f t="shared" si="146"/>
        <v/>
      </c>
      <c r="F2359" t="str">
        <f t="shared" si="147"/>
        <v/>
      </c>
    </row>
    <row r="2360" spans="1:6" x14ac:dyDescent="0.2">
      <c r="A2360" t="s">
        <v>3</v>
      </c>
      <c r="B2360">
        <f t="shared" ca="1" si="148"/>
        <v>119666265</v>
      </c>
      <c r="C2360" t="s">
        <v>2</v>
      </c>
      <c r="D2360">
        <f t="shared" ca="1" si="145"/>
        <v>-0.56443126337894356</v>
      </c>
      <c r="E2360">
        <f t="shared" si="146"/>
        <v>0</v>
      </c>
      <c r="F2360">
        <f t="shared" ca="1" si="147"/>
        <v>1.0847693798989386</v>
      </c>
    </row>
    <row r="2361" spans="1:6" x14ac:dyDescent="0.2">
      <c r="A2361" t="s">
        <v>3</v>
      </c>
      <c r="B2361">
        <f t="shared" ca="1" si="148"/>
        <v>119692045</v>
      </c>
      <c r="C2361" t="s">
        <v>0</v>
      </c>
      <c r="D2361">
        <f t="shared" ca="1" si="145"/>
        <v>-0.61165964899610292</v>
      </c>
      <c r="E2361" t="str">
        <f t="shared" si="146"/>
        <v/>
      </c>
      <c r="F2361" t="str">
        <f t="shared" si="147"/>
        <v/>
      </c>
    </row>
    <row r="2362" spans="1:6" x14ac:dyDescent="0.2">
      <c r="A2362" t="s">
        <v>3</v>
      </c>
      <c r="B2362">
        <f t="shared" ca="1" si="148"/>
        <v>119754479</v>
      </c>
      <c r="C2362" t="s">
        <v>2</v>
      </c>
      <c r="D2362">
        <f t="shared" ca="1" si="145"/>
        <v>-0.55712750685684376</v>
      </c>
      <c r="E2362">
        <f t="shared" si="146"/>
        <v>0</v>
      </c>
      <c r="F2362">
        <f t="shared" ca="1" si="147"/>
        <v>1.8771598308264135</v>
      </c>
    </row>
    <row r="2363" spans="1:6" x14ac:dyDescent="0.2">
      <c r="A2363" t="s">
        <v>3</v>
      </c>
      <c r="B2363">
        <f t="shared" ca="1" si="148"/>
        <v>119762346</v>
      </c>
      <c r="C2363" t="s">
        <v>1</v>
      </c>
      <c r="D2363">
        <f t="shared" ca="1" si="145"/>
        <v>-1.1841169458486971</v>
      </c>
      <c r="E2363" t="str">
        <f t="shared" si="146"/>
        <v/>
      </c>
      <c r="F2363" t="str">
        <f t="shared" si="147"/>
        <v/>
      </c>
    </row>
    <row r="2364" spans="1:6" x14ac:dyDescent="0.2">
      <c r="A2364" t="s">
        <v>3</v>
      </c>
      <c r="B2364">
        <f t="shared" ca="1" si="148"/>
        <v>119836636</v>
      </c>
      <c r="C2364" t="s">
        <v>2</v>
      </c>
      <c r="D2364">
        <f t="shared" ca="1" si="145"/>
        <v>-0.55028624249224523</v>
      </c>
      <c r="E2364">
        <f t="shared" si="146"/>
        <v>0</v>
      </c>
      <c r="F2364">
        <f t="shared" ca="1" si="147"/>
        <v>2.0271095695681209</v>
      </c>
    </row>
    <row r="2365" spans="1:6" x14ac:dyDescent="0.2">
      <c r="A2365" t="s">
        <v>3</v>
      </c>
      <c r="B2365">
        <f t="shared" ca="1" si="148"/>
        <v>119868269</v>
      </c>
      <c r="C2365" t="s">
        <v>0</v>
      </c>
      <c r="D2365">
        <f t="shared" ca="1" si="145"/>
        <v>-0.59461642588971331</v>
      </c>
      <c r="E2365" t="str">
        <f t="shared" si="146"/>
        <v/>
      </c>
      <c r="F2365" t="str">
        <f t="shared" si="147"/>
        <v/>
      </c>
    </row>
    <row r="2366" spans="1:6" x14ac:dyDescent="0.2">
      <c r="A2366" t="s">
        <v>3</v>
      </c>
      <c r="B2366">
        <f t="shared" ca="1" si="148"/>
        <v>119965137</v>
      </c>
      <c r="C2366" t="s">
        <v>2</v>
      </c>
      <c r="D2366">
        <f t="shared" ca="1" si="145"/>
        <v>-0.53951157926975812</v>
      </c>
      <c r="E2366">
        <f t="shared" si="146"/>
        <v>0</v>
      </c>
      <c r="F2366">
        <f t="shared" ca="1" si="147"/>
        <v>1.3050305712917591</v>
      </c>
    </row>
    <row r="2367" spans="1:6" x14ac:dyDescent="0.2">
      <c r="A2367" t="s">
        <v>3</v>
      </c>
      <c r="B2367">
        <f t="shared" ca="1" si="148"/>
        <v>119979500</v>
      </c>
      <c r="C2367" t="s">
        <v>1</v>
      </c>
      <c r="D2367">
        <f t="shared" ca="1" si="145"/>
        <v>0.12265045222426096</v>
      </c>
      <c r="E2367" t="str">
        <f t="shared" si="146"/>
        <v/>
      </c>
      <c r="F2367" t="str">
        <f t="shared" si="147"/>
        <v/>
      </c>
    </row>
    <row r="2368" spans="1:6" x14ac:dyDescent="0.2">
      <c r="A2368" t="s">
        <v>3</v>
      </c>
      <c r="B2368">
        <f t="shared" ca="1" si="148"/>
        <v>120006573</v>
      </c>
      <c r="C2368" t="s">
        <v>2</v>
      </c>
      <c r="D2368">
        <f t="shared" ca="1" si="145"/>
        <v>-0.53601813692193956</v>
      </c>
      <c r="E2368">
        <f t="shared" si="146"/>
        <v>0</v>
      </c>
      <c r="F2368">
        <f t="shared" ca="1" si="147"/>
        <v>4.0693770115571386</v>
      </c>
    </row>
    <row r="2369" spans="1:6" x14ac:dyDescent="0.2">
      <c r="A2369" t="s">
        <v>3</v>
      </c>
      <c r="B2369">
        <f t="shared" ca="1" si="148"/>
        <v>120011356</v>
      </c>
      <c r="C2369" t="s">
        <v>0</v>
      </c>
      <c r="D2369">
        <f t="shared" ca="1" si="145"/>
        <v>-0.51339157928446855</v>
      </c>
      <c r="E2369" t="str">
        <f t="shared" si="146"/>
        <v/>
      </c>
      <c r="F2369" t="str">
        <f t="shared" si="147"/>
        <v/>
      </c>
    </row>
    <row r="2370" spans="1:6" x14ac:dyDescent="0.2">
      <c r="A2370" t="s">
        <v>3</v>
      </c>
      <c r="B2370">
        <f t="shared" ca="1" si="148"/>
        <v>120025594</v>
      </c>
      <c r="C2370" t="s">
        <v>2</v>
      </c>
      <c r="D2370">
        <f t="shared" ca="1" si="145"/>
        <v>-0.53441140311928403</v>
      </c>
      <c r="E2370">
        <f t="shared" si="146"/>
        <v>0</v>
      </c>
      <c r="F2370">
        <f t="shared" ca="1" si="147"/>
        <v>8.881927728679873</v>
      </c>
    </row>
    <row r="2371" spans="1:6" x14ac:dyDescent="0.2">
      <c r="A2371" t="s">
        <v>3</v>
      </c>
      <c r="B2371">
        <f t="shared" ca="1" si="148"/>
        <v>120100060</v>
      </c>
      <c r="C2371" t="s">
        <v>1</v>
      </c>
      <c r="D2371">
        <f t="shared" ref="D2371:D2434" ca="1" si="149">SIN(B2371/1000/1000/10)+IF(C2371="B",2*(RAND()-0.5),IF(C2371="U",0.1*(RAND()-0.5),0))</f>
        <v>-0.37957432280690906</v>
      </c>
      <c r="E2371" t="str">
        <f t="shared" si="146"/>
        <v/>
      </c>
      <c r="F2371" t="str">
        <f t="shared" si="147"/>
        <v/>
      </c>
    </row>
    <row r="2372" spans="1:6" x14ac:dyDescent="0.2">
      <c r="A2372" t="s">
        <v>3</v>
      </c>
      <c r="B2372">
        <f t="shared" ca="1" si="148"/>
        <v>120176071</v>
      </c>
      <c r="C2372" t="s">
        <v>2</v>
      </c>
      <c r="D2372">
        <f t="shared" ca="1" si="149"/>
        <v>-0.52163269530194134</v>
      </c>
      <c r="E2372">
        <f t="shared" ref="E2372:E2435" si="150">IF(C2372="A",0,"")</f>
        <v>0</v>
      </c>
      <c r="F2372">
        <f t="shared" ref="F2372:F2435" ca="1" si="151">IF(C2372="A",2*(D2372-D2370)/POWER((B2372-B2370)/1000/1000,2),"")</f>
        <v>1.1286952238779051</v>
      </c>
    </row>
    <row r="2373" spans="1:6" x14ac:dyDescent="0.2">
      <c r="A2373" t="s">
        <v>3</v>
      </c>
      <c r="B2373">
        <f t="shared" ca="1" si="148"/>
        <v>120241792</v>
      </c>
      <c r="C2373" t="s">
        <v>0</v>
      </c>
      <c r="D2373">
        <f t="shared" ca="1" si="149"/>
        <v>-0.54016542925496058</v>
      </c>
      <c r="E2373" t="str">
        <f t="shared" si="150"/>
        <v/>
      </c>
      <c r="F2373" t="str">
        <f t="shared" si="151"/>
        <v/>
      </c>
    </row>
    <row r="2374" spans="1:6" x14ac:dyDescent="0.2">
      <c r="A2374" t="s">
        <v>3</v>
      </c>
      <c r="B2374">
        <f t="shared" ca="1" si="148"/>
        <v>120336259</v>
      </c>
      <c r="C2374" t="s">
        <v>2</v>
      </c>
      <c r="D2374">
        <f t="shared" ca="1" si="149"/>
        <v>-0.50789959298145482</v>
      </c>
      <c r="E2374">
        <f t="shared" si="150"/>
        <v>0</v>
      </c>
      <c r="F2374">
        <f t="shared" ca="1" si="151"/>
        <v>1.0703817438940635</v>
      </c>
    </row>
    <row r="2375" spans="1:6" x14ac:dyDescent="0.2">
      <c r="A2375" t="s">
        <v>3</v>
      </c>
      <c r="B2375">
        <f t="shared" ca="1" si="148"/>
        <v>120355595</v>
      </c>
      <c r="C2375" t="s">
        <v>1</v>
      </c>
      <c r="D2375">
        <f t="shared" ca="1" si="149"/>
        <v>-0.69371019970393</v>
      </c>
      <c r="E2375" t="str">
        <f t="shared" si="150"/>
        <v/>
      </c>
      <c r="F2375" t="str">
        <f t="shared" si="151"/>
        <v/>
      </c>
    </row>
    <row r="2376" spans="1:6" x14ac:dyDescent="0.2">
      <c r="A2376" t="s">
        <v>3</v>
      </c>
      <c r="B2376">
        <f t="shared" ca="1" si="148"/>
        <v>120453463</v>
      </c>
      <c r="C2376" t="s">
        <v>2</v>
      </c>
      <c r="D2376">
        <f t="shared" ca="1" si="149"/>
        <v>-0.49776879666695756</v>
      </c>
      <c r="E2376">
        <f t="shared" si="150"/>
        <v>0</v>
      </c>
      <c r="F2376">
        <f t="shared" ca="1" si="151"/>
        <v>1.4749887634050871</v>
      </c>
    </row>
    <row r="2377" spans="1:6" x14ac:dyDescent="0.2">
      <c r="A2377" t="s">
        <v>3</v>
      </c>
      <c r="B2377">
        <f t="shared" ca="1" si="148"/>
        <v>120476566</v>
      </c>
      <c r="C2377" t="s">
        <v>0</v>
      </c>
      <c r="D2377">
        <f t="shared" ca="1" si="149"/>
        <v>-0.52971619705846551</v>
      </c>
      <c r="E2377" t="str">
        <f t="shared" si="150"/>
        <v/>
      </c>
      <c r="F2377" t="str">
        <f t="shared" si="151"/>
        <v/>
      </c>
    </row>
    <row r="2378" spans="1:6" x14ac:dyDescent="0.2">
      <c r="A2378" t="s">
        <v>3</v>
      </c>
      <c r="B2378">
        <f t="shared" ca="1" si="148"/>
        <v>120567035</v>
      </c>
      <c r="C2378" t="s">
        <v>2</v>
      </c>
      <c r="D2378">
        <f t="shared" ca="1" si="149"/>
        <v>-0.48788669572541049</v>
      </c>
      <c r="E2378">
        <f t="shared" si="150"/>
        <v>0</v>
      </c>
      <c r="F2378">
        <f t="shared" ca="1" si="151"/>
        <v>1.5322750634511175</v>
      </c>
    </row>
    <row r="2379" spans="1:6" x14ac:dyDescent="0.2">
      <c r="A2379" t="s">
        <v>3</v>
      </c>
      <c r="B2379">
        <f t="shared" ca="1" si="148"/>
        <v>120588376</v>
      </c>
      <c r="C2379" t="s">
        <v>1</v>
      </c>
      <c r="D2379">
        <f t="shared" ca="1" si="149"/>
        <v>-0.81271215141132647</v>
      </c>
      <c r="E2379" t="str">
        <f t="shared" si="150"/>
        <v/>
      </c>
      <c r="F2379" t="str">
        <f t="shared" si="151"/>
        <v/>
      </c>
    </row>
    <row r="2380" spans="1:6" x14ac:dyDescent="0.2">
      <c r="A2380" t="s">
        <v>3</v>
      </c>
      <c r="B2380">
        <f t="shared" ca="1" si="148"/>
        <v>120685471</v>
      </c>
      <c r="C2380" t="s">
        <v>2</v>
      </c>
      <c r="D2380">
        <f t="shared" ca="1" si="149"/>
        <v>-0.47751435872716497</v>
      </c>
      <c r="E2380">
        <f t="shared" si="150"/>
        <v>0</v>
      </c>
      <c r="F2380">
        <f t="shared" ca="1" si="151"/>
        <v>1.4789011669648657</v>
      </c>
    </row>
    <row r="2381" spans="1:6" x14ac:dyDescent="0.2">
      <c r="A2381" t="s">
        <v>3</v>
      </c>
      <c r="B2381">
        <f t="shared" ca="1" si="148"/>
        <v>120705452</v>
      </c>
      <c r="C2381" t="s">
        <v>0</v>
      </c>
      <c r="D2381">
        <f t="shared" ca="1" si="149"/>
        <v>-0.43813035031119429</v>
      </c>
      <c r="E2381" t="str">
        <f t="shared" si="150"/>
        <v/>
      </c>
      <c r="F2381" t="str">
        <f t="shared" si="151"/>
        <v/>
      </c>
    </row>
    <row r="2382" spans="1:6" x14ac:dyDescent="0.2">
      <c r="A2382" t="s">
        <v>3</v>
      </c>
      <c r="B2382">
        <f t="shared" ca="1" si="148"/>
        <v>120766403</v>
      </c>
      <c r="C2382" t="s">
        <v>2</v>
      </c>
      <c r="D2382">
        <f t="shared" ca="1" si="149"/>
        <v>-0.47038791855725298</v>
      </c>
      <c r="E2382">
        <f t="shared" si="150"/>
        <v>0</v>
      </c>
      <c r="F2382">
        <f t="shared" ca="1" si="151"/>
        <v>2.1760160449133581</v>
      </c>
    </row>
    <row r="2383" spans="1:6" x14ac:dyDescent="0.2">
      <c r="A2383" t="s">
        <v>3</v>
      </c>
      <c r="B2383">
        <f t="shared" ca="1" si="148"/>
        <v>120774746</v>
      </c>
      <c r="C2383" t="s">
        <v>1</v>
      </c>
      <c r="D2383">
        <f t="shared" ca="1" si="149"/>
        <v>-0.7394783272545622</v>
      </c>
      <c r="E2383" t="str">
        <f t="shared" si="150"/>
        <v/>
      </c>
      <c r="F2383" t="str">
        <f t="shared" si="151"/>
        <v/>
      </c>
    </row>
    <row r="2384" spans="1:6" x14ac:dyDescent="0.2">
      <c r="A2384" t="s">
        <v>3</v>
      </c>
      <c r="B2384">
        <f t="shared" ca="1" si="148"/>
        <v>120854568</v>
      </c>
      <c r="C2384" t="s">
        <v>2</v>
      </c>
      <c r="D2384">
        <f t="shared" ca="1" si="149"/>
        <v>-0.46258953131974379</v>
      </c>
      <c r="E2384">
        <f t="shared" si="150"/>
        <v>0</v>
      </c>
      <c r="F2384">
        <f t="shared" ca="1" si="151"/>
        <v>2.0065148060029019</v>
      </c>
    </row>
    <row r="2385" spans="1:6" x14ac:dyDescent="0.2">
      <c r="A2385" t="s">
        <v>3</v>
      </c>
      <c r="B2385">
        <f t="shared" ca="1" si="148"/>
        <v>120872558</v>
      </c>
      <c r="C2385" t="s">
        <v>0</v>
      </c>
      <c r="D2385">
        <f t="shared" ca="1" si="149"/>
        <v>-0.48512431923893967</v>
      </c>
      <c r="E2385" t="str">
        <f t="shared" si="150"/>
        <v/>
      </c>
      <c r="F2385" t="str">
        <f t="shared" si="151"/>
        <v/>
      </c>
    </row>
    <row r="2386" spans="1:6" x14ac:dyDescent="0.2">
      <c r="A2386" t="s">
        <v>3</v>
      </c>
      <c r="B2386">
        <f t="shared" ca="1" si="148"/>
        <v>120922629</v>
      </c>
      <c r="C2386" t="s">
        <v>2</v>
      </c>
      <c r="D2386">
        <f t="shared" ca="1" si="149"/>
        <v>-0.45654476209785205</v>
      </c>
      <c r="E2386">
        <f t="shared" si="150"/>
        <v>0</v>
      </c>
      <c r="F2386">
        <f t="shared" ca="1" si="151"/>
        <v>2.6098351082458944</v>
      </c>
    </row>
    <row r="2387" spans="1:6" x14ac:dyDescent="0.2">
      <c r="A2387" t="s">
        <v>3</v>
      </c>
      <c r="B2387">
        <f t="shared" ca="1" si="148"/>
        <v>120952817</v>
      </c>
      <c r="C2387" t="s">
        <v>1</v>
      </c>
      <c r="D2387">
        <f t="shared" ca="1" si="149"/>
        <v>0.1505333294759208</v>
      </c>
      <c r="E2387" t="str">
        <f t="shared" si="150"/>
        <v/>
      </c>
      <c r="F2387" t="str">
        <f t="shared" si="151"/>
        <v/>
      </c>
    </row>
    <row r="2388" spans="1:6" x14ac:dyDescent="0.2">
      <c r="A2388" t="s">
        <v>3</v>
      </c>
      <c r="B2388">
        <f t="shared" ca="1" si="148"/>
        <v>120982667</v>
      </c>
      <c r="C2388" t="s">
        <v>2</v>
      </c>
      <c r="D2388">
        <f t="shared" ca="1" si="149"/>
        <v>-0.45119498246820144</v>
      </c>
      <c r="E2388">
        <f t="shared" si="150"/>
        <v>0</v>
      </c>
      <c r="F2388">
        <f t="shared" ca="1" si="151"/>
        <v>2.9683387079200028</v>
      </c>
    </row>
    <row r="2389" spans="1:6" x14ac:dyDescent="0.2">
      <c r="A2389" t="s">
        <v>3</v>
      </c>
      <c r="B2389">
        <f t="shared" ca="1" si="148"/>
        <v>121068205</v>
      </c>
      <c r="C2389" t="s">
        <v>0</v>
      </c>
      <c r="D2389">
        <f t="shared" ca="1" si="149"/>
        <v>-0.45582773167337193</v>
      </c>
      <c r="E2389" t="str">
        <f t="shared" si="150"/>
        <v/>
      </c>
      <c r="F2389" t="str">
        <f t="shared" si="151"/>
        <v/>
      </c>
    </row>
    <row r="2390" spans="1:6" x14ac:dyDescent="0.2">
      <c r="A2390" t="s">
        <v>3</v>
      </c>
      <c r="B2390">
        <f t="shared" ca="1" si="148"/>
        <v>121120504</v>
      </c>
      <c r="C2390" t="s">
        <v>2</v>
      </c>
      <c r="D2390">
        <f t="shared" ca="1" si="149"/>
        <v>-0.43885158736457741</v>
      </c>
      <c r="E2390">
        <f t="shared" si="150"/>
        <v>0</v>
      </c>
      <c r="F2390">
        <f t="shared" ca="1" si="151"/>
        <v>1.2993704980171237</v>
      </c>
    </row>
    <row r="2391" spans="1:6" x14ac:dyDescent="0.2">
      <c r="A2391" t="s">
        <v>3</v>
      </c>
      <c r="B2391">
        <f t="shared" ca="1" si="148"/>
        <v>121128139</v>
      </c>
      <c r="C2391" t="s">
        <v>1</v>
      </c>
      <c r="D2391">
        <f t="shared" ca="1" si="149"/>
        <v>-0.20266853716797156</v>
      </c>
      <c r="E2391" t="str">
        <f t="shared" si="150"/>
        <v/>
      </c>
      <c r="F2391" t="str">
        <f t="shared" si="151"/>
        <v/>
      </c>
    </row>
    <row r="2392" spans="1:6" x14ac:dyDescent="0.2">
      <c r="A2392" t="s">
        <v>3</v>
      </c>
      <c r="B2392">
        <f t="shared" ca="1" si="148"/>
        <v>121208590</v>
      </c>
      <c r="C2392" t="s">
        <v>2</v>
      </c>
      <c r="D2392">
        <f t="shared" ca="1" si="149"/>
        <v>-0.43091961252191024</v>
      </c>
      <c r="E2392">
        <f t="shared" si="150"/>
        <v>0</v>
      </c>
      <c r="F2392">
        <f t="shared" ca="1" si="151"/>
        <v>2.0445491049324502</v>
      </c>
    </row>
    <row r="2393" spans="1:6" x14ac:dyDescent="0.2">
      <c r="A2393" t="s">
        <v>3</v>
      </c>
      <c r="B2393">
        <f t="shared" ca="1" si="148"/>
        <v>121253314</v>
      </c>
      <c r="C2393" t="s">
        <v>0</v>
      </c>
      <c r="D2393">
        <f t="shared" ca="1" si="149"/>
        <v>-0.43426067137271451</v>
      </c>
      <c r="E2393" t="str">
        <f t="shared" si="150"/>
        <v/>
      </c>
      <c r="F2393" t="str">
        <f t="shared" si="151"/>
        <v/>
      </c>
    </row>
    <row r="2394" spans="1:6" x14ac:dyDescent="0.2">
      <c r="A2394" t="s">
        <v>3</v>
      </c>
      <c r="B2394">
        <f t="shared" ca="1" si="148"/>
        <v>121325513</v>
      </c>
      <c r="C2394" t="s">
        <v>2</v>
      </c>
      <c r="D2394">
        <f t="shared" ca="1" si="149"/>
        <v>-0.42033937945144773</v>
      </c>
      <c r="E2394">
        <f t="shared" si="150"/>
        <v>0</v>
      </c>
      <c r="F2394">
        <f t="shared" ca="1" si="151"/>
        <v>1.5478373802114005</v>
      </c>
    </row>
    <row r="2395" spans="1:6" x14ac:dyDescent="0.2">
      <c r="A2395" t="s">
        <v>3</v>
      </c>
      <c r="B2395">
        <f t="shared" ca="1" si="148"/>
        <v>121413584</v>
      </c>
      <c r="C2395" t="s">
        <v>1</v>
      </c>
      <c r="D2395">
        <f t="shared" ca="1" si="149"/>
        <v>-0.81954855635652724</v>
      </c>
      <c r="E2395" t="str">
        <f t="shared" si="150"/>
        <v/>
      </c>
      <c r="F2395" t="str">
        <f t="shared" si="151"/>
        <v/>
      </c>
    </row>
    <row r="2396" spans="1:6" x14ac:dyDescent="0.2">
      <c r="A2396" t="s">
        <v>3</v>
      </c>
      <c r="B2396">
        <f t="shared" ca="1" si="148"/>
        <v>121472716</v>
      </c>
      <c r="C2396" t="s">
        <v>2</v>
      </c>
      <c r="D2396">
        <f t="shared" ca="1" si="149"/>
        <v>-0.40693760764197096</v>
      </c>
      <c r="E2396">
        <f t="shared" si="150"/>
        <v>0</v>
      </c>
      <c r="F2396">
        <f t="shared" ca="1" si="151"/>
        <v>1.2369692187410848</v>
      </c>
    </row>
    <row r="2397" spans="1:6" x14ac:dyDescent="0.2">
      <c r="A2397" t="s">
        <v>3</v>
      </c>
      <c r="B2397">
        <f t="shared" ca="1" si="148"/>
        <v>121572717</v>
      </c>
      <c r="C2397" t="s">
        <v>0</v>
      </c>
      <c r="D2397">
        <f t="shared" ca="1" si="149"/>
        <v>-0.40777435117473393</v>
      </c>
      <c r="E2397" t="str">
        <f t="shared" si="150"/>
        <v/>
      </c>
      <c r="F2397" t="str">
        <f t="shared" si="151"/>
        <v/>
      </c>
    </row>
    <row r="2398" spans="1:6" x14ac:dyDescent="0.2">
      <c r="A2398" t="s">
        <v>3</v>
      </c>
      <c r="B2398">
        <f t="shared" ca="1" si="148"/>
        <v>121663199</v>
      </c>
      <c r="C2398" t="s">
        <v>2</v>
      </c>
      <c r="D2398">
        <f t="shared" ca="1" si="149"/>
        <v>-0.38946505282591948</v>
      </c>
      <c r="E2398">
        <f t="shared" si="150"/>
        <v>0</v>
      </c>
      <c r="F2398">
        <f t="shared" ca="1" si="151"/>
        <v>0.96310572094488078</v>
      </c>
    </row>
    <row r="2399" spans="1:6" x14ac:dyDescent="0.2">
      <c r="A2399" t="s">
        <v>3</v>
      </c>
      <c r="B2399">
        <f t="shared" ca="1" si="148"/>
        <v>121689494</v>
      </c>
      <c r="C2399" t="s">
        <v>1</v>
      </c>
      <c r="D2399">
        <f t="shared" ca="1" si="149"/>
        <v>-0.46923058414814461</v>
      </c>
      <c r="E2399" t="str">
        <f t="shared" si="150"/>
        <v/>
      </c>
      <c r="F2399" t="str">
        <f t="shared" si="151"/>
        <v/>
      </c>
    </row>
    <row r="2400" spans="1:6" x14ac:dyDescent="0.2">
      <c r="A2400" t="s">
        <v>3</v>
      </c>
      <c r="B2400">
        <f t="shared" ca="1" si="148"/>
        <v>121705687</v>
      </c>
      <c r="C2400" t="s">
        <v>2</v>
      </c>
      <c r="D2400">
        <f t="shared" ca="1" si="149"/>
        <v>-0.38554822919869775</v>
      </c>
      <c r="E2400">
        <f t="shared" si="150"/>
        <v>0</v>
      </c>
      <c r="F2400">
        <f t="shared" ca="1" si="151"/>
        <v>4.3394174867287543</v>
      </c>
    </row>
    <row r="2401" spans="1:6" x14ac:dyDescent="0.2">
      <c r="A2401" t="s">
        <v>3</v>
      </c>
      <c r="B2401">
        <f t="shared" ca="1" si="148"/>
        <v>121790954</v>
      </c>
      <c r="C2401" t="s">
        <v>0</v>
      </c>
      <c r="D2401">
        <f t="shared" ca="1" si="149"/>
        <v>-0.3335007593262389</v>
      </c>
      <c r="E2401" t="str">
        <f t="shared" si="150"/>
        <v/>
      </c>
      <c r="F2401" t="str">
        <f t="shared" si="151"/>
        <v/>
      </c>
    </row>
    <row r="2402" spans="1:6" x14ac:dyDescent="0.2">
      <c r="A2402" t="s">
        <v>3</v>
      </c>
      <c r="B2402">
        <f t="shared" ca="1" si="148"/>
        <v>121846531</v>
      </c>
      <c r="C2402" t="s">
        <v>2</v>
      </c>
      <c r="D2402">
        <f t="shared" ca="1" si="149"/>
        <v>-0.37251491639450135</v>
      </c>
      <c r="E2402">
        <f t="shared" si="150"/>
        <v>0</v>
      </c>
      <c r="F2402">
        <f t="shared" ca="1" si="151"/>
        <v>1.3140385702294493</v>
      </c>
    </row>
    <row r="2403" spans="1:6" x14ac:dyDescent="0.2">
      <c r="A2403" t="s">
        <v>3</v>
      </c>
      <c r="B2403">
        <f t="shared" ca="1" si="148"/>
        <v>121939730</v>
      </c>
      <c r="C2403" t="s">
        <v>1</v>
      </c>
      <c r="D2403">
        <f t="shared" ca="1" si="149"/>
        <v>0.37234392037721314</v>
      </c>
      <c r="E2403" t="str">
        <f t="shared" si="150"/>
        <v/>
      </c>
      <c r="F2403" t="str">
        <f t="shared" si="151"/>
        <v/>
      </c>
    </row>
    <row r="2404" spans="1:6" x14ac:dyDescent="0.2">
      <c r="A2404" t="s">
        <v>3</v>
      </c>
      <c r="B2404">
        <f t="shared" ca="1" si="148"/>
        <v>121961325</v>
      </c>
      <c r="C2404" t="s">
        <v>2</v>
      </c>
      <c r="D2404">
        <f t="shared" ca="1" si="149"/>
        <v>-0.36183742223978482</v>
      </c>
      <c r="E2404">
        <f t="shared" si="150"/>
        <v>0</v>
      </c>
      <c r="F2404">
        <f t="shared" ca="1" si="151"/>
        <v>1.6205444943781118</v>
      </c>
    </row>
    <row r="2405" spans="1:6" x14ac:dyDescent="0.2">
      <c r="A2405" t="s">
        <v>3</v>
      </c>
      <c r="B2405">
        <f t="shared" ca="1" si="148"/>
        <v>122028095</v>
      </c>
      <c r="C2405" t="s">
        <v>0</v>
      </c>
      <c r="D2405">
        <f t="shared" ca="1" si="149"/>
        <v>-0.31826857865167635</v>
      </c>
      <c r="E2405" t="str">
        <f t="shared" si="150"/>
        <v/>
      </c>
      <c r="F2405" t="str">
        <f t="shared" si="151"/>
        <v/>
      </c>
    </row>
    <row r="2406" spans="1:6" x14ac:dyDescent="0.2">
      <c r="A2406" t="s">
        <v>3</v>
      </c>
      <c r="B2406">
        <f t="shared" ca="1" si="148"/>
        <v>122040250</v>
      </c>
      <c r="C2406" t="s">
        <v>2</v>
      </c>
      <c r="D2406">
        <f t="shared" ca="1" si="149"/>
        <v>-0.35446851520085954</v>
      </c>
      <c r="E2406">
        <f t="shared" si="150"/>
        <v>0</v>
      </c>
      <c r="F2406">
        <f t="shared" ca="1" si="151"/>
        <v>2.3659409019582132</v>
      </c>
    </row>
    <row r="2407" spans="1:6" x14ac:dyDescent="0.2">
      <c r="A2407" t="s">
        <v>3</v>
      </c>
      <c r="B2407">
        <f t="shared" ca="1" si="148"/>
        <v>122106490</v>
      </c>
      <c r="C2407" t="s">
        <v>1</v>
      </c>
      <c r="D2407">
        <f t="shared" ca="1" si="149"/>
        <v>-9.4751781662958945E-3</v>
      </c>
      <c r="E2407" t="str">
        <f t="shared" si="150"/>
        <v/>
      </c>
      <c r="F2407" t="str">
        <f t="shared" si="151"/>
        <v/>
      </c>
    </row>
    <row r="2408" spans="1:6" x14ac:dyDescent="0.2">
      <c r="A2408" t="s">
        <v>3</v>
      </c>
      <c r="B2408">
        <f t="shared" ca="1" si="148"/>
        <v>122145045</v>
      </c>
      <c r="C2408" t="s">
        <v>2</v>
      </c>
      <c r="D2408">
        <f t="shared" ca="1" si="149"/>
        <v>-0.34465018629554778</v>
      </c>
      <c r="E2408">
        <f t="shared" si="150"/>
        <v>0</v>
      </c>
      <c r="F2408">
        <f t="shared" ca="1" si="151"/>
        <v>1.7880779521530854</v>
      </c>
    </row>
    <row r="2409" spans="1:6" x14ac:dyDescent="0.2">
      <c r="A2409" t="s">
        <v>3</v>
      </c>
      <c r="B2409">
        <f t="shared" ref="B2409:B2472" ca="1" si="152">B2408+RANDBETWEEN(43, 100852)</f>
        <v>122174216</v>
      </c>
      <c r="C2409" t="s">
        <v>0</v>
      </c>
      <c r="D2409">
        <f t="shared" ca="1" si="149"/>
        <v>-0.36246023997332755</v>
      </c>
      <c r="E2409" t="str">
        <f t="shared" si="150"/>
        <v/>
      </c>
      <c r="F2409" t="str">
        <f t="shared" si="151"/>
        <v/>
      </c>
    </row>
    <row r="2410" spans="1:6" x14ac:dyDescent="0.2">
      <c r="A2410" t="s">
        <v>3</v>
      </c>
      <c r="B2410">
        <f t="shared" ca="1" si="152"/>
        <v>122231470</v>
      </c>
      <c r="C2410" t="s">
        <v>2</v>
      </c>
      <c r="D2410">
        <f t="shared" ca="1" si="149"/>
        <v>-0.33652443160860335</v>
      </c>
      <c r="E2410">
        <f t="shared" si="150"/>
        <v>0</v>
      </c>
      <c r="F2410">
        <f t="shared" ca="1" si="151"/>
        <v>2.1757797289734122</v>
      </c>
    </row>
    <row r="2411" spans="1:6" x14ac:dyDescent="0.2">
      <c r="A2411" t="s">
        <v>3</v>
      </c>
      <c r="B2411">
        <f t="shared" ca="1" si="152"/>
        <v>122305439</v>
      </c>
      <c r="C2411" t="s">
        <v>1</v>
      </c>
      <c r="D2411">
        <f t="shared" ca="1" si="149"/>
        <v>-1.1874748479175219</v>
      </c>
      <c r="E2411" t="str">
        <f t="shared" si="150"/>
        <v/>
      </c>
      <c r="F2411" t="str">
        <f t="shared" si="151"/>
        <v/>
      </c>
    </row>
    <row r="2412" spans="1:6" x14ac:dyDescent="0.2">
      <c r="A2412" t="s">
        <v>3</v>
      </c>
      <c r="B2412">
        <f t="shared" ca="1" si="152"/>
        <v>122345909</v>
      </c>
      <c r="C2412" t="s">
        <v>2</v>
      </c>
      <c r="D2412">
        <f t="shared" ca="1" si="149"/>
        <v>-0.32572619946513165</v>
      </c>
      <c r="E2412">
        <f t="shared" si="150"/>
        <v>0</v>
      </c>
      <c r="F2412">
        <f t="shared" ca="1" si="151"/>
        <v>1.649052746410842</v>
      </c>
    </row>
    <row r="2413" spans="1:6" x14ac:dyDescent="0.2">
      <c r="A2413" t="s">
        <v>3</v>
      </c>
      <c r="B2413">
        <f t="shared" ca="1" si="152"/>
        <v>122371456</v>
      </c>
      <c r="C2413" t="s">
        <v>0</v>
      </c>
      <c r="D2413">
        <f t="shared" ca="1" si="149"/>
        <v>-0.33356457936866396</v>
      </c>
      <c r="E2413" t="str">
        <f t="shared" si="150"/>
        <v/>
      </c>
      <c r="F2413" t="str">
        <f t="shared" si="151"/>
        <v/>
      </c>
    </row>
    <row r="2414" spans="1:6" x14ac:dyDescent="0.2">
      <c r="A2414" t="s">
        <v>3</v>
      </c>
      <c r="B2414">
        <f t="shared" ca="1" si="152"/>
        <v>122463428</v>
      </c>
      <c r="C2414" t="s">
        <v>2</v>
      </c>
      <c r="D2414">
        <f t="shared" ca="1" si="149"/>
        <v>-0.31459296286929317</v>
      </c>
      <c r="E2414">
        <f t="shared" si="150"/>
        <v>0</v>
      </c>
      <c r="F2414">
        <f t="shared" ca="1" si="151"/>
        <v>1.6122606693173274</v>
      </c>
    </row>
    <row r="2415" spans="1:6" x14ac:dyDescent="0.2">
      <c r="A2415" t="s">
        <v>3</v>
      </c>
      <c r="B2415">
        <f t="shared" ca="1" si="152"/>
        <v>122541694</v>
      </c>
      <c r="C2415" t="s">
        <v>1</v>
      </c>
      <c r="D2415">
        <f t="shared" ca="1" si="149"/>
        <v>-0.23874892791477692</v>
      </c>
      <c r="E2415" t="str">
        <f t="shared" si="150"/>
        <v/>
      </c>
      <c r="F2415" t="str">
        <f t="shared" si="151"/>
        <v/>
      </c>
    </row>
    <row r="2416" spans="1:6" x14ac:dyDescent="0.2">
      <c r="A2416" t="s">
        <v>3</v>
      </c>
      <c r="B2416">
        <f t="shared" ca="1" si="152"/>
        <v>122614641</v>
      </c>
      <c r="C2416" t="s">
        <v>2</v>
      </c>
      <c r="D2416">
        <f t="shared" ca="1" si="149"/>
        <v>-0.30020400290356258</v>
      </c>
      <c r="E2416">
        <f t="shared" si="150"/>
        <v>0</v>
      </c>
      <c r="F2416">
        <f t="shared" ca="1" si="151"/>
        <v>1.2585809111535877</v>
      </c>
    </row>
    <row r="2417" spans="1:6" x14ac:dyDescent="0.2">
      <c r="A2417" t="s">
        <v>3</v>
      </c>
      <c r="B2417">
        <f t="shared" ca="1" si="152"/>
        <v>122669173</v>
      </c>
      <c r="C2417" t="s">
        <v>0</v>
      </c>
      <c r="D2417">
        <f t="shared" ca="1" si="149"/>
        <v>-0.24785785902168675</v>
      </c>
      <c r="E2417" t="str">
        <f t="shared" si="150"/>
        <v/>
      </c>
      <c r="F2417" t="str">
        <f t="shared" si="151"/>
        <v/>
      </c>
    </row>
    <row r="2418" spans="1:6" x14ac:dyDescent="0.2">
      <c r="A2418" t="s">
        <v>3</v>
      </c>
      <c r="B2418">
        <f t="shared" ca="1" si="152"/>
        <v>122769804</v>
      </c>
      <c r="C2418" t="s">
        <v>2</v>
      </c>
      <c r="D2418">
        <f t="shared" ca="1" si="149"/>
        <v>-0.28536784862132314</v>
      </c>
      <c r="E2418">
        <f t="shared" si="150"/>
        <v>0</v>
      </c>
      <c r="F2418">
        <f t="shared" ca="1" si="151"/>
        <v>1.232466152109037</v>
      </c>
    </row>
    <row r="2419" spans="1:6" x14ac:dyDescent="0.2">
      <c r="A2419" t="s">
        <v>3</v>
      </c>
      <c r="B2419">
        <f t="shared" ca="1" si="152"/>
        <v>122859041</v>
      </c>
      <c r="C2419" t="s">
        <v>1</v>
      </c>
      <c r="D2419">
        <f t="shared" ca="1" si="149"/>
        <v>-4.5762387984233932E-2</v>
      </c>
      <c r="E2419" t="str">
        <f t="shared" si="150"/>
        <v/>
      </c>
      <c r="F2419" t="str">
        <f t="shared" si="151"/>
        <v/>
      </c>
    </row>
    <row r="2420" spans="1:6" x14ac:dyDescent="0.2">
      <c r="A2420" t="s">
        <v>3</v>
      </c>
      <c r="B2420">
        <f t="shared" ca="1" si="152"/>
        <v>122940849</v>
      </c>
      <c r="C2420" t="s">
        <v>2</v>
      </c>
      <c r="D2420">
        <f t="shared" ca="1" si="149"/>
        <v>-0.26893364297985656</v>
      </c>
      <c r="E2420">
        <f t="shared" si="150"/>
        <v>0</v>
      </c>
      <c r="F2420">
        <f t="shared" ca="1" si="151"/>
        <v>1.1234608578818144</v>
      </c>
    </row>
    <row r="2421" spans="1:6" x14ac:dyDescent="0.2">
      <c r="A2421" t="s">
        <v>3</v>
      </c>
      <c r="B2421">
        <f t="shared" ca="1" si="152"/>
        <v>123002083</v>
      </c>
      <c r="C2421" t="s">
        <v>0</v>
      </c>
      <c r="D2421">
        <f t="shared" ca="1" si="149"/>
        <v>-0.3063252358637702</v>
      </c>
      <c r="E2421" t="str">
        <f t="shared" si="150"/>
        <v/>
      </c>
      <c r="F2421" t="str">
        <f t="shared" si="151"/>
        <v/>
      </c>
    </row>
    <row r="2422" spans="1:6" x14ac:dyDescent="0.2">
      <c r="A2422" t="s">
        <v>3</v>
      </c>
      <c r="B2422">
        <f t="shared" ca="1" si="152"/>
        <v>123051363</v>
      </c>
      <c r="C2422" t="s">
        <v>2</v>
      </c>
      <c r="D2422">
        <f t="shared" ca="1" si="149"/>
        <v>-0.25827318478065192</v>
      </c>
      <c r="E2422">
        <f t="shared" si="150"/>
        <v>0</v>
      </c>
      <c r="F2422">
        <f t="shared" ca="1" si="151"/>
        <v>1.7457066677439663</v>
      </c>
    </row>
    <row r="2423" spans="1:6" x14ac:dyDescent="0.2">
      <c r="A2423" t="s">
        <v>3</v>
      </c>
      <c r="B2423">
        <f t="shared" ca="1" si="152"/>
        <v>123085036</v>
      </c>
      <c r="C2423" t="s">
        <v>1</v>
      </c>
      <c r="D2423">
        <f t="shared" ca="1" si="149"/>
        <v>-1.1418579539389979</v>
      </c>
      <c r="E2423" t="str">
        <f t="shared" si="150"/>
        <v/>
      </c>
      <c r="F2423" t="str">
        <f t="shared" si="151"/>
        <v/>
      </c>
    </row>
    <row r="2424" spans="1:6" x14ac:dyDescent="0.2">
      <c r="A2424" t="s">
        <v>3</v>
      </c>
      <c r="B2424">
        <f t="shared" ca="1" si="152"/>
        <v>123183932</v>
      </c>
      <c r="C2424" t="s">
        <v>2</v>
      </c>
      <c r="D2424">
        <f t="shared" ca="1" si="149"/>
        <v>-0.24544374619289724</v>
      </c>
      <c r="E2424">
        <f t="shared" si="150"/>
        <v>0</v>
      </c>
      <c r="F2424">
        <f t="shared" ca="1" si="151"/>
        <v>1.460002795205452</v>
      </c>
    </row>
    <row r="2425" spans="1:6" x14ac:dyDescent="0.2">
      <c r="A2425" t="s">
        <v>3</v>
      </c>
      <c r="B2425">
        <f t="shared" ca="1" si="152"/>
        <v>123240894</v>
      </c>
      <c r="C2425" t="s">
        <v>0</v>
      </c>
      <c r="D2425">
        <f t="shared" ca="1" si="149"/>
        <v>-0.19107969101346731</v>
      </c>
      <c r="E2425" t="str">
        <f t="shared" si="150"/>
        <v/>
      </c>
      <c r="F2425" t="str">
        <f t="shared" si="151"/>
        <v/>
      </c>
    </row>
    <row r="2426" spans="1:6" x14ac:dyDescent="0.2">
      <c r="A2426" t="s">
        <v>3</v>
      </c>
      <c r="B2426">
        <f t="shared" ca="1" si="152"/>
        <v>123323893</v>
      </c>
      <c r="C2426" t="s">
        <v>2</v>
      </c>
      <c r="D2426">
        <f t="shared" ca="1" si="149"/>
        <v>-0.23185217847579465</v>
      </c>
      <c r="E2426">
        <f t="shared" si="150"/>
        <v>0</v>
      </c>
      <c r="F2426">
        <f t="shared" ca="1" si="151"/>
        <v>1.3876676864642261</v>
      </c>
    </row>
    <row r="2427" spans="1:6" x14ac:dyDescent="0.2">
      <c r="A2427" t="s">
        <v>3</v>
      </c>
      <c r="B2427">
        <f t="shared" ca="1" si="152"/>
        <v>123417485</v>
      </c>
      <c r="C2427" t="s">
        <v>1</v>
      </c>
      <c r="D2427">
        <f t="shared" ca="1" si="149"/>
        <v>0.56291335159646438</v>
      </c>
      <c r="E2427" t="str">
        <f t="shared" si="150"/>
        <v/>
      </c>
      <c r="F2427" t="str">
        <f t="shared" si="151"/>
        <v/>
      </c>
    </row>
    <row r="2428" spans="1:6" x14ac:dyDescent="0.2">
      <c r="A2428" t="s">
        <v>3</v>
      </c>
      <c r="B2428">
        <f t="shared" ca="1" si="152"/>
        <v>123475167</v>
      </c>
      <c r="C2428" t="s">
        <v>2</v>
      </c>
      <c r="D2428">
        <f t="shared" ca="1" si="149"/>
        <v>-0.21711101794849316</v>
      </c>
      <c r="E2428">
        <f t="shared" si="150"/>
        <v>0</v>
      </c>
      <c r="F2428">
        <f t="shared" ca="1" si="151"/>
        <v>1.2883477099385248</v>
      </c>
    </row>
    <row r="2429" spans="1:6" x14ac:dyDescent="0.2">
      <c r="A2429" t="s">
        <v>3</v>
      </c>
      <c r="B2429">
        <f t="shared" ca="1" si="152"/>
        <v>123548840</v>
      </c>
      <c r="C2429" t="s">
        <v>0</v>
      </c>
      <c r="D2429">
        <f t="shared" ca="1" si="149"/>
        <v>-0.18062698547379313</v>
      </c>
      <c r="E2429" t="str">
        <f t="shared" si="150"/>
        <v/>
      </c>
      <c r="F2429" t="str">
        <f t="shared" si="151"/>
        <v/>
      </c>
    </row>
    <row r="2430" spans="1:6" x14ac:dyDescent="0.2">
      <c r="A2430" t="s">
        <v>3</v>
      </c>
      <c r="B2430">
        <f t="shared" ca="1" si="152"/>
        <v>123586874</v>
      </c>
      <c r="C2430" t="s">
        <v>2</v>
      </c>
      <c r="D2430">
        <f t="shared" ca="1" si="149"/>
        <v>-0.20619345444004769</v>
      </c>
      <c r="E2430">
        <f t="shared" si="150"/>
        <v>0</v>
      </c>
      <c r="F2430">
        <f t="shared" ca="1" si="151"/>
        <v>1.7498263231258233</v>
      </c>
    </row>
    <row r="2431" spans="1:6" x14ac:dyDescent="0.2">
      <c r="A2431" t="s">
        <v>3</v>
      </c>
      <c r="B2431">
        <f t="shared" ca="1" si="152"/>
        <v>123611873</v>
      </c>
      <c r="C2431" t="s">
        <v>1</v>
      </c>
      <c r="D2431">
        <f t="shared" ca="1" si="149"/>
        <v>-0.96642419060838414</v>
      </c>
      <c r="E2431" t="str">
        <f t="shared" si="150"/>
        <v/>
      </c>
      <c r="F2431" t="str">
        <f t="shared" si="151"/>
        <v/>
      </c>
    </row>
    <row r="2432" spans="1:6" x14ac:dyDescent="0.2">
      <c r="A2432" t="s">
        <v>3</v>
      </c>
      <c r="B2432">
        <f t="shared" ca="1" si="152"/>
        <v>123649907</v>
      </c>
      <c r="C2432" t="s">
        <v>2</v>
      </c>
      <c r="D2432">
        <f t="shared" ca="1" si="149"/>
        <v>-0.20002154916013934</v>
      </c>
      <c r="E2432">
        <f t="shared" si="150"/>
        <v>0</v>
      </c>
      <c r="F2432">
        <f t="shared" ca="1" si="151"/>
        <v>3.1067999753625526</v>
      </c>
    </row>
    <row r="2433" spans="1:6" x14ac:dyDescent="0.2">
      <c r="A2433" t="s">
        <v>3</v>
      </c>
      <c r="B2433">
        <f t="shared" ca="1" si="152"/>
        <v>123651093</v>
      </c>
      <c r="C2433" t="s">
        <v>0</v>
      </c>
      <c r="D2433">
        <f t="shared" ca="1" si="149"/>
        <v>-0.23788087644284059</v>
      </c>
      <c r="E2433" t="str">
        <f t="shared" si="150"/>
        <v/>
      </c>
      <c r="F2433" t="str">
        <f t="shared" si="151"/>
        <v/>
      </c>
    </row>
    <row r="2434" spans="1:6" x14ac:dyDescent="0.2">
      <c r="A2434" t="s">
        <v>3</v>
      </c>
      <c r="B2434">
        <f t="shared" ca="1" si="152"/>
        <v>123689650</v>
      </c>
      <c r="C2434" t="s">
        <v>2</v>
      </c>
      <c r="D2434">
        <f t="shared" ca="1" si="149"/>
        <v>-0.19612599438578701</v>
      </c>
      <c r="E2434">
        <f t="shared" si="150"/>
        <v>0</v>
      </c>
      <c r="F2434">
        <f t="shared" ca="1" si="151"/>
        <v>4.932624065376185</v>
      </c>
    </row>
    <row r="2435" spans="1:6" x14ac:dyDescent="0.2">
      <c r="A2435" t="s">
        <v>3</v>
      </c>
      <c r="B2435">
        <f t="shared" ca="1" si="152"/>
        <v>123733271</v>
      </c>
      <c r="C2435" t="s">
        <v>1</v>
      </c>
      <c r="D2435">
        <f t="shared" ref="D2435:D2498" ca="1" si="153">SIN(B2435/1000/1000/10)+IF(C2435="B",2*(RAND()-0.5),IF(C2435="U",0.1*(RAND()-0.5),0))</f>
        <v>-0.31153622494790967</v>
      </c>
      <c r="E2435" t="str">
        <f t="shared" si="150"/>
        <v/>
      </c>
      <c r="F2435" t="str">
        <f t="shared" si="151"/>
        <v/>
      </c>
    </row>
    <row r="2436" spans="1:6" x14ac:dyDescent="0.2">
      <c r="A2436" t="s">
        <v>3</v>
      </c>
      <c r="B2436">
        <f t="shared" ca="1" si="152"/>
        <v>123784355</v>
      </c>
      <c r="C2436" t="s">
        <v>2</v>
      </c>
      <c r="D2436">
        <f t="shared" ca="1" si="153"/>
        <v>-0.18683076734946136</v>
      </c>
      <c r="E2436">
        <f t="shared" ref="E2436:E2499" si="154">IF(C2436="A",0,"")</f>
        <v>0</v>
      </c>
      <c r="F2436">
        <f t="shared" ref="F2436:F2499" ca="1" si="155">IF(C2436="A",2*(D2436-D2434)/POWER((B2436-B2434)/1000/1000,2),"")</f>
        <v>2.0727369081912457</v>
      </c>
    </row>
    <row r="2437" spans="1:6" x14ac:dyDescent="0.2">
      <c r="A2437" t="s">
        <v>3</v>
      </c>
      <c r="B2437">
        <f t="shared" ca="1" si="152"/>
        <v>123797162</v>
      </c>
      <c r="C2437" t="s">
        <v>0</v>
      </c>
      <c r="D2437">
        <f t="shared" ca="1" si="153"/>
        <v>-0.1685568724595205</v>
      </c>
      <c r="E2437" t="str">
        <f t="shared" si="154"/>
        <v/>
      </c>
      <c r="F2437" t="str">
        <f t="shared" si="155"/>
        <v/>
      </c>
    </row>
    <row r="2438" spans="1:6" x14ac:dyDescent="0.2">
      <c r="A2438" t="s">
        <v>3</v>
      </c>
      <c r="B2438">
        <f t="shared" ca="1" si="152"/>
        <v>123852584</v>
      </c>
      <c r="C2438" t="s">
        <v>2</v>
      </c>
      <c r="D2438">
        <f t="shared" ca="1" si="153"/>
        <v>-0.18012370755088289</v>
      </c>
      <c r="E2438">
        <f t="shared" si="154"/>
        <v>0</v>
      </c>
      <c r="F2438">
        <f t="shared" ca="1" si="155"/>
        <v>2.8815367444032933</v>
      </c>
    </row>
    <row r="2439" spans="1:6" x14ac:dyDescent="0.2">
      <c r="A2439" t="s">
        <v>3</v>
      </c>
      <c r="B2439">
        <f t="shared" ca="1" si="152"/>
        <v>123920854</v>
      </c>
      <c r="C2439" t="s">
        <v>1</v>
      </c>
      <c r="D2439">
        <f t="shared" ca="1" si="153"/>
        <v>0.63440019780495338</v>
      </c>
      <c r="E2439" t="str">
        <f t="shared" si="154"/>
        <v/>
      </c>
      <c r="F2439" t="str">
        <f t="shared" si="155"/>
        <v/>
      </c>
    </row>
    <row r="2440" spans="1:6" x14ac:dyDescent="0.2">
      <c r="A2440" t="s">
        <v>3</v>
      </c>
      <c r="B2440">
        <f t="shared" ca="1" si="152"/>
        <v>123980084</v>
      </c>
      <c r="C2440" t="s">
        <v>2</v>
      </c>
      <c r="D2440">
        <f t="shared" ca="1" si="153"/>
        <v>-0.1675679463071692</v>
      </c>
      <c r="E2440">
        <f t="shared" si="154"/>
        <v>0</v>
      </c>
      <c r="F2440">
        <f t="shared" ca="1" si="155"/>
        <v>1.5447303337133333</v>
      </c>
    </row>
    <row r="2441" spans="1:6" x14ac:dyDescent="0.2">
      <c r="A2441" t="s">
        <v>3</v>
      </c>
      <c r="B2441">
        <f t="shared" ca="1" si="152"/>
        <v>124056935</v>
      </c>
      <c r="C2441" t="s">
        <v>0</v>
      </c>
      <c r="D2441">
        <f t="shared" ca="1" si="153"/>
        <v>-0.18523047337736936</v>
      </c>
      <c r="E2441" t="str">
        <f t="shared" si="154"/>
        <v/>
      </c>
      <c r="F2441" t="str">
        <f t="shared" si="155"/>
        <v/>
      </c>
    </row>
    <row r="2442" spans="1:6" x14ac:dyDescent="0.2">
      <c r="A2442" t="s">
        <v>3</v>
      </c>
      <c r="B2442">
        <f t="shared" ca="1" si="152"/>
        <v>124060477</v>
      </c>
      <c r="C2442" t="s">
        <v>2</v>
      </c>
      <c r="D2442">
        <f t="shared" ca="1" si="153"/>
        <v>-0.15963698816792676</v>
      </c>
      <c r="E2442">
        <f t="shared" si="154"/>
        <v>0</v>
      </c>
      <c r="F2442">
        <f t="shared" ca="1" si="155"/>
        <v>2.4542521633842025</v>
      </c>
    </row>
    <row r="2443" spans="1:6" x14ac:dyDescent="0.2">
      <c r="A2443" t="s">
        <v>3</v>
      </c>
      <c r="B2443">
        <f t="shared" ca="1" si="152"/>
        <v>124098828</v>
      </c>
      <c r="C2443" t="s">
        <v>1</v>
      </c>
      <c r="D2443">
        <f t="shared" ca="1" si="153"/>
        <v>-0.22419523935019567</v>
      </c>
      <c r="E2443" t="str">
        <f t="shared" si="154"/>
        <v/>
      </c>
      <c r="F2443" t="str">
        <f t="shared" si="155"/>
        <v/>
      </c>
    </row>
    <row r="2444" spans="1:6" x14ac:dyDescent="0.2">
      <c r="A2444" t="s">
        <v>3</v>
      </c>
      <c r="B2444">
        <f t="shared" ca="1" si="152"/>
        <v>124125096</v>
      </c>
      <c r="C2444" t="s">
        <v>2</v>
      </c>
      <c r="D2444">
        <f t="shared" ca="1" si="153"/>
        <v>-0.1532546684501965</v>
      </c>
      <c r="E2444">
        <f t="shared" si="154"/>
        <v>0</v>
      </c>
      <c r="F2444">
        <f t="shared" ca="1" si="155"/>
        <v>3.0569482443405001</v>
      </c>
    </row>
    <row r="2445" spans="1:6" x14ac:dyDescent="0.2">
      <c r="A2445" t="s">
        <v>3</v>
      </c>
      <c r="B2445">
        <f t="shared" ca="1" si="152"/>
        <v>124154022</v>
      </c>
      <c r="C2445" t="s">
        <v>0</v>
      </c>
      <c r="D2445">
        <f t="shared" ca="1" si="153"/>
        <v>-0.17509641866172448</v>
      </c>
      <c r="E2445" t="str">
        <f t="shared" si="154"/>
        <v/>
      </c>
      <c r="F2445" t="str">
        <f t="shared" si="155"/>
        <v/>
      </c>
    </row>
    <row r="2446" spans="1:6" x14ac:dyDescent="0.2">
      <c r="A2446" t="s">
        <v>3</v>
      </c>
      <c r="B2446">
        <f t="shared" ca="1" si="152"/>
        <v>124188568</v>
      </c>
      <c r="C2446" t="s">
        <v>2</v>
      </c>
      <c r="D2446">
        <f t="shared" ca="1" si="153"/>
        <v>-0.1469794047028383</v>
      </c>
      <c r="E2446">
        <f t="shared" si="154"/>
        <v>0</v>
      </c>
      <c r="F2446">
        <f t="shared" ca="1" si="155"/>
        <v>3.1152837749240656</v>
      </c>
    </row>
    <row r="2447" spans="1:6" x14ac:dyDescent="0.2">
      <c r="A2447" t="s">
        <v>3</v>
      </c>
      <c r="B2447">
        <f t="shared" ca="1" si="152"/>
        <v>124226271</v>
      </c>
      <c r="C2447" t="s">
        <v>1</v>
      </c>
      <c r="D2447">
        <f t="shared" ca="1" si="153"/>
        <v>0.36482925760288309</v>
      </c>
      <c r="E2447" t="str">
        <f t="shared" si="154"/>
        <v/>
      </c>
      <c r="F2447" t="str">
        <f t="shared" si="155"/>
        <v/>
      </c>
    </row>
    <row r="2448" spans="1:6" x14ac:dyDescent="0.2">
      <c r="A2448" t="s">
        <v>3</v>
      </c>
      <c r="B2448">
        <f t="shared" ca="1" si="152"/>
        <v>124289546</v>
      </c>
      <c r="C2448" t="s">
        <v>2</v>
      </c>
      <c r="D2448">
        <f t="shared" ca="1" si="153"/>
        <v>-0.13698394771294861</v>
      </c>
      <c r="E2448">
        <f t="shared" si="154"/>
        <v>0</v>
      </c>
      <c r="F2448">
        <f t="shared" ca="1" si="155"/>
        <v>1.9605554101669769</v>
      </c>
    </row>
    <row r="2449" spans="1:6" x14ac:dyDescent="0.2">
      <c r="A2449" t="s">
        <v>3</v>
      </c>
      <c r="B2449">
        <f t="shared" ca="1" si="152"/>
        <v>124389878</v>
      </c>
      <c r="C2449" t="s">
        <v>0</v>
      </c>
      <c r="D2449">
        <f t="shared" ca="1" si="153"/>
        <v>-0.11289669047405482</v>
      </c>
      <c r="E2449" t="str">
        <f t="shared" si="154"/>
        <v/>
      </c>
      <c r="F2449" t="str">
        <f t="shared" si="155"/>
        <v/>
      </c>
    </row>
    <row r="2450" spans="1:6" x14ac:dyDescent="0.2">
      <c r="A2450" t="s">
        <v>3</v>
      </c>
      <c r="B2450">
        <f t="shared" ca="1" si="152"/>
        <v>124397927</v>
      </c>
      <c r="C2450" t="s">
        <v>2</v>
      </c>
      <c r="D2450">
        <f t="shared" ca="1" si="153"/>
        <v>-0.12624018047341135</v>
      </c>
      <c r="E2450">
        <f t="shared" si="154"/>
        <v>0</v>
      </c>
      <c r="F2450">
        <f t="shared" ca="1" si="155"/>
        <v>1.8292803909337634</v>
      </c>
    </row>
    <row r="2451" spans="1:6" x14ac:dyDescent="0.2">
      <c r="A2451" t="s">
        <v>3</v>
      </c>
      <c r="B2451">
        <f t="shared" ca="1" si="152"/>
        <v>124494399</v>
      </c>
      <c r="C2451" t="s">
        <v>1</v>
      </c>
      <c r="D2451">
        <f t="shared" ca="1" si="153"/>
        <v>-0.32280272992974474</v>
      </c>
      <c r="E2451" t="str">
        <f t="shared" si="154"/>
        <v/>
      </c>
      <c r="F2451" t="str">
        <f t="shared" si="155"/>
        <v/>
      </c>
    </row>
    <row r="2452" spans="1:6" x14ac:dyDescent="0.2">
      <c r="A2452" t="s">
        <v>3</v>
      </c>
      <c r="B2452">
        <f t="shared" ca="1" si="152"/>
        <v>124502312</v>
      </c>
      <c r="C2452" t="s">
        <v>2</v>
      </c>
      <c r="D2452">
        <f t="shared" ca="1" si="153"/>
        <v>-0.1158785019445214</v>
      </c>
      <c r="E2452">
        <f t="shared" si="154"/>
        <v>0</v>
      </c>
      <c r="F2452">
        <f t="shared" ca="1" si="155"/>
        <v>1.9018835352799237</v>
      </c>
    </row>
    <row r="2453" spans="1:6" x14ac:dyDescent="0.2">
      <c r="A2453" t="s">
        <v>3</v>
      </c>
      <c r="B2453">
        <f t="shared" ca="1" si="152"/>
        <v>124520397</v>
      </c>
      <c r="C2453" t="s">
        <v>0</v>
      </c>
      <c r="D2453">
        <f t="shared" ca="1" si="153"/>
        <v>-0.13241550479289932</v>
      </c>
      <c r="E2453" t="str">
        <f t="shared" si="154"/>
        <v/>
      </c>
      <c r="F2453" t="str">
        <f t="shared" si="155"/>
        <v/>
      </c>
    </row>
    <row r="2454" spans="1:6" x14ac:dyDescent="0.2">
      <c r="A2454" t="s">
        <v>3</v>
      </c>
      <c r="B2454">
        <f t="shared" ca="1" si="152"/>
        <v>124616070</v>
      </c>
      <c r="C2454" t="s">
        <v>2</v>
      </c>
      <c r="D2454">
        <f t="shared" ca="1" si="153"/>
        <v>-0.10457208214111159</v>
      </c>
      <c r="E2454">
        <f t="shared" si="154"/>
        <v>0</v>
      </c>
      <c r="F2454">
        <f t="shared" ca="1" si="155"/>
        <v>1.7473954728347396</v>
      </c>
    </row>
    <row r="2455" spans="1:6" x14ac:dyDescent="0.2">
      <c r="A2455" t="s">
        <v>3</v>
      </c>
      <c r="B2455">
        <f t="shared" ca="1" si="152"/>
        <v>124649840</v>
      </c>
      <c r="C2455" t="s">
        <v>1</v>
      </c>
      <c r="D2455">
        <f t="shared" ca="1" si="153"/>
        <v>-0.33005632669735852</v>
      </c>
      <c r="E2455" t="str">
        <f t="shared" si="154"/>
        <v/>
      </c>
      <c r="F2455" t="str">
        <f t="shared" si="155"/>
        <v/>
      </c>
    </row>
    <row r="2456" spans="1:6" x14ac:dyDescent="0.2">
      <c r="A2456" t="s">
        <v>3</v>
      </c>
      <c r="B2456">
        <f t="shared" ca="1" si="152"/>
        <v>124688904</v>
      </c>
      <c r="C2456" t="s">
        <v>2</v>
      </c>
      <c r="D2456">
        <f t="shared" ca="1" si="153"/>
        <v>-9.7325905154792752E-2</v>
      </c>
      <c r="E2456">
        <f t="shared" si="154"/>
        <v>0</v>
      </c>
      <c r="F2456">
        <f t="shared" ca="1" si="155"/>
        <v>2.7319365557815471</v>
      </c>
    </row>
    <row r="2457" spans="1:6" x14ac:dyDescent="0.2">
      <c r="A2457" t="s">
        <v>3</v>
      </c>
      <c r="B2457">
        <f t="shared" ca="1" si="152"/>
        <v>124772917</v>
      </c>
      <c r="C2457" t="s">
        <v>0</v>
      </c>
      <c r="D2457">
        <f t="shared" ca="1" si="153"/>
        <v>-9.0184009820419742E-2</v>
      </c>
      <c r="E2457" t="str">
        <f t="shared" si="154"/>
        <v/>
      </c>
      <c r="F2457" t="str">
        <f t="shared" si="155"/>
        <v/>
      </c>
    </row>
    <row r="2458" spans="1:6" x14ac:dyDescent="0.2">
      <c r="A2458" t="s">
        <v>3</v>
      </c>
      <c r="B2458">
        <f t="shared" ca="1" si="152"/>
        <v>124774054</v>
      </c>
      <c r="C2458" t="s">
        <v>2</v>
      </c>
      <c r="D2458">
        <f t="shared" ca="1" si="153"/>
        <v>-8.8847903674739978E-2</v>
      </c>
      <c r="E2458">
        <f t="shared" si="154"/>
        <v>0</v>
      </c>
      <c r="F2458">
        <f t="shared" ca="1" si="155"/>
        <v>2.3385904891827516</v>
      </c>
    </row>
    <row r="2459" spans="1:6" x14ac:dyDescent="0.2">
      <c r="A2459" t="s">
        <v>3</v>
      </c>
      <c r="B2459">
        <f t="shared" ca="1" si="152"/>
        <v>124858404</v>
      </c>
      <c r="C2459" t="s">
        <v>1</v>
      </c>
      <c r="D2459">
        <f t="shared" ca="1" si="153"/>
        <v>0.33358714338911344</v>
      </c>
      <c r="E2459" t="str">
        <f t="shared" si="154"/>
        <v/>
      </c>
      <c r="F2459" t="str">
        <f t="shared" si="155"/>
        <v/>
      </c>
    </row>
    <row r="2460" spans="1:6" x14ac:dyDescent="0.2">
      <c r="A2460" t="s">
        <v>3</v>
      </c>
      <c r="B2460">
        <f t="shared" ca="1" si="152"/>
        <v>124900159</v>
      </c>
      <c r="C2460" t="s">
        <v>2</v>
      </c>
      <c r="D2460">
        <f t="shared" ca="1" si="153"/>
        <v>-7.6280544112838189E-2</v>
      </c>
      <c r="E2460">
        <f t="shared" si="154"/>
        <v>0</v>
      </c>
      <c r="F2460">
        <f t="shared" ca="1" si="155"/>
        <v>1.5805543103514994</v>
      </c>
    </row>
    <row r="2461" spans="1:6" x14ac:dyDescent="0.2">
      <c r="A2461" t="s">
        <v>3</v>
      </c>
      <c r="B2461">
        <f t="shared" ca="1" si="152"/>
        <v>124904211</v>
      </c>
      <c r="C2461" t="s">
        <v>0</v>
      </c>
      <c r="D2461">
        <f t="shared" ca="1" si="153"/>
        <v>-0.11556390998507987</v>
      </c>
      <c r="E2461" t="str">
        <f t="shared" si="154"/>
        <v/>
      </c>
      <c r="F2461" t="str">
        <f t="shared" si="155"/>
        <v/>
      </c>
    </row>
    <row r="2462" spans="1:6" x14ac:dyDescent="0.2">
      <c r="A2462" t="s">
        <v>3</v>
      </c>
      <c r="B2462">
        <f t="shared" ca="1" si="152"/>
        <v>124970002</v>
      </c>
      <c r="C2462" t="s">
        <v>2</v>
      </c>
      <c r="D2462">
        <f t="shared" ca="1" si="153"/>
        <v>-6.9314789731367149E-2</v>
      </c>
      <c r="E2462">
        <f t="shared" si="154"/>
        <v>0</v>
      </c>
      <c r="F2462">
        <f t="shared" ca="1" si="155"/>
        <v>2.855961715274181</v>
      </c>
    </row>
    <row r="2463" spans="1:6" x14ac:dyDescent="0.2">
      <c r="A2463" t="s">
        <v>3</v>
      </c>
      <c r="B2463">
        <f t="shared" ca="1" si="152"/>
        <v>124972447</v>
      </c>
      <c r="C2463" t="s">
        <v>1</v>
      </c>
      <c r="D2463">
        <f t="shared" ca="1" si="153"/>
        <v>-0.20440296416936432</v>
      </c>
      <c r="E2463" t="str">
        <f t="shared" si="154"/>
        <v/>
      </c>
      <c r="F2463" t="str">
        <f t="shared" si="155"/>
        <v/>
      </c>
    </row>
    <row r="2464" spans="1:6" x14ac:dyDescent="0.2">
      <c r="A2464" t="s">
        <v>3</v>
      </c>
      <c r="B2464">
        <f t="shared" ca="1" si="152"/>
        <v>125035087</v>
      </c>
      <c r="C2464" t="s">
        <v>2</v>
      </c>
      <c r="D2464">
        <f t="shared" ca="1" si="153"/>
        <v>-6.2820521469229715E-2</v>
      </c>
      <c r="E2464">
        <f t="shared" si="154"/>
        <v>0</v>
      </c>
      <c r="F2464">
        <f t="shared" ca="1" si="155"/>
        <v>3.0661853309299603</v>
      </c>
    </row>
    <row r="2465" spans="1:6" x14ac:dyDescent="0.2">
      <c r="A2465" t="s">
        <v>3</v>
      </c>
      <c r="B2465">
        <f t="shared" ca="1" si="152"/>
        <v>125126595</v>
      </c>
      <c r="C2465" t="s">
        <v>0</v>
      </c>
      <c r="D2465">
        <f t="shared" ca="1" si="153"/>
        <v>-5.8321627210776404E-2</v>
      </c>
      <c r="E2465" t="str">
        <f t="shared" si="154"/>
        <v/>
      </c>
      <c r="F2465" t="str">
        <f t="shared" si="155"/>
        <v/>
      </c>
    </row>
    <row r="2466" spans="1:6" x14ac:dyDescent="0.2">
      <c r="A2466" t="s">
        <v>3</v>
      </c>
      <c r="B2466">
        <f t="shared" ca="1" si="152"/>
        <v>125146679</v>
      </c>
      <c r="C2466" t="s">
        <v>2</v>
      </c>
      <c r="D2466">
        <f t="shared" ca="1" si="153"/>
        <v>-5.1679682407855504E-2</v>
      </c>
      <c r="E2466">
        <f t="shared" si="154"/>
        <v>0</v>
      </c>
      <c r="F2466">
        <f t="shared" ca="1" si="155"/>
        <v>1.7892942803359217</v>
      </c>
    </row>
    <row r="2467" spans="1:6" x14ac:dyDescent="0.2">
      <c r="A2467" t="s">
        <v>3</v>
      </c>
      <c r="B2467">
        <f t="shared" ca="1" si="152"/>
        <v>125232806</v>
      </c>
      <c r="C2467" t="s">
        <v>1</v>
      </c>
      <c r="D2467">
        <f t="shared" ca="1" si="153"/>
        <v>0.89969634920068386</v>
      </c>
      <c r="E2467" t="str">
        <f t="shared" si="154"/>
        <v/>
      </c>
      <c r="F2467" t="str">
        <f t="shared" si="155"/>
        <v/>
      </c>
    </row>
    <row r="2468" spans="1:6" x14ac:dyDescent="0.2">
      <c r="A2468" t="s">
        <v>3</v>
      </c>
      <c r="B2468">
        <f t="shared" ca="1" si="152"/>
        <v>125314998</v>
      </c>
      <c r="C2468" t="s">
        <v>2</v>
      </c>
      <c r="D2468">
        <f t="shared" ca="1" si="153"/>
        <v>-3.4863747789998845E-2</v>
      </c>
      <c r="E2468">
        <f t="shared" si="154"/>
        <v>0</v>
      </c>
      <c r="F2468">
        <f t="shared" ca="1" si="155"/>
        <v>1.1870929374483223</v>
      </c>
    </row>
    <row r="2469" spans="1:6" x14ac:dyDescent="0.2">
      <c r="A2469" t="s">
        <v>3</v>
      </c>
      <c r="B2469">
        <f t="shared" ca="1" si="152"/>
        <v>125350057</v>
      </c>
      <c r="C2469" t="s">
        <v>0</v>
      </c>
      <c r="D2469">
        <f t="shared" ca="1" si="153"/>
        <v>-4.4597672829818961E-2</v>
      </c>
      <c r="E2469" t="str">
        <f t="shared" si="154"/>
        <v/>
      </c>
      <c r="F2469" t="str">
        <f t="shared" si="155"/>
        <v/>
      </c>
    </row>
    <row r="2470" spans="1:6" x14ac:dyDescent="0.2">
      <c r="A2470" t="s">
        <v>3</v>
      </c>
      <c r="B2470">
        <f t="shared" ca="1" si="152"/>
        <v>125421082</v>
      </c>
      <c r="C2470" t="s">
        <v>2</v>
      </c>
      <c r="D2470">
        <f t="shared" ca="1" si="153"/>
        <v>-2.4260034024552811E-2</v>
      </c>
      <c r="E2470">
        <f t="shared" si="154"/>
        <v>0</v>
      </c>
      <c r="F2470">
        <f t="shared" ca="1" si="155"/>
        <v>1.8844656168030123</v>
      </c>
    </row>
    <row r="2471" spans="1:6" x14ac:dyDescent="0.2">
      <c r="A2471" t="s">
        <v>3</v>
      </c>
      <c r="B2471">
        <f t="shared" ca="1" si="152"/>
        <v>125474713</v>
      </c>
      <c r="C2471" t="s">
        <v>1</v>
      </c>
      <c r="D2471">
        <f t="shared" ca="1" si="153"/>
        <v>-0.37079813139457757</v>
      </c>
      <c r="E2471" t="str">
        <f t="shared" si="154"/>
        <v/>
      </c>
      <c r="F2471" t="str">
        <f t="shared" si="155"/>
        <v/>
      </c>
    </row>
    <row r="2472" spans="1:6" x14ac:dyDescent="0.2">
      <c r="A2472" t="s">
        <v>3</v>
      </c>
      <c r="B2472">
        <f t="shared" ca="1" si="152"/>
        <v>125574393</v>
      </c>
      <c r="C2472" t="s">
        <v>2</v>
      </c>
      <c r="D2472">
        <f t="shared" ca="1" si="153"/>
        <v>-8.9311956202388527E-3</v>
      </c>
      <c r="E2472">
        <f t="shared" si="154"/>
        <v>0</v>
      </c>
      <c r="F2472">
        <f t="shared" ca="1" si="155"/>
        <v>1.3043453935373459</v>
      </c>
    </row>
    <row r="2473" spans="1:6" x14ac:dyDescent="0.2">
      <c r="A2473" t="s">
        <v>3</v>
      </c>
      <c r="B2473">
        <f t="shared" ref="B2473:B2536" ca="1" si="156">B2472+RANDBETWEEN(43, 100852)</f>
        <v>125619805</v>
      </c>
      <c r="C2473" t="s">
        <v>0</v>
      </c>
      <c r="D2473">
        <f t="shared" ca="1" si="153"/>
        <v>-1.5831729089086474E-2</v>
      </c>
      <c r="E2473" t="str">
        <f t="shared" si="154"/>
        <v/>
      </c>
      <c r="F2473" t="str">
        <f t="shared" si="155"/>
        <v/>
      </c>
    </row>
    <row r="2474" spans="1:6" x14ac:dyDescent="0.2">
      <c r="A2474" t="s">
        <v>3</v>
      </c>
      <c r="B2474">
        <f t="shared" ca="1" si="156"/>
        <v>125677059</v>
      </c>
      <c r="C2474" t="s">
        <v>2</v>
      </c>
      <c r="D2474">
        <f t="shared" ca="1" si="153"/>
        <v>1.3352852440274119E-3</v>
      </c>
      <c r="E2474">
        <f t="shared" si="154"/>
        <v>0</v>
      </c>
      <c r="F2474">
        <f t="shared" ca="1" si="155"/>
        <v>1.9480419920806087</v>
      </c>
    </row>
    <row r="2475" spans="1:6" x14ac:dyDescent="0.2">
      <c r="A2475" t="s">
        <v>3</v>
      </c>
      <c r="B2475">
        <f t="shared" ca="1" si="156"/>
        <v>125704634</v>
      </c>
      <c r="C2475" t="s">
        <v>1</v>
      </c>
      <c r="D2475">
        <f t="shared" ca="1" si="153"/>
        <v>-0.21309592204332578</v>
      </c>
      <c r="E2475" t="str">
        <f t="shared" si="154"/>
        <v/>
      </c>
      <c r="F2475" t="str">
        <f t="shared" si="155"/>
        <v/>
      </c>
    </row>
    <row r="2476" spans="1:6" x14ac:dyDescent="0.2">
      <c r="A2476" t="s">
        <v>3</v>
      </c>
      <c r="B2476">
        <f t="shared" ca="1" si="156"/>
        <v>125781172</v>
      </c>
      <c r="C2476" t="s">
        <v>2</v>
      </c>
      <c r="D2476">
        <f t="shared" ca="1" si="153"/>
        <v>1.1746315505925128E-2</v>
      </c>
      <c r="E2476">
        <f t="shared" si="154"/>
        <v>0</v>
      </c>
      <c r="F2476">
        <f t="shared" ca="1" si="155"/>
        <v>1.9209399244941041</v>
      </c>
    </row>
    <row r="2477" spans="1:6" x14ac:dyDescent="0.2">
      <c r="A2477" t="s">
        <v>3</v>
      </c>
      <c r="B2477">
        <f t="shared" ca="1" si="156"/>
        <v>125794175</v>
      </c>
      <c r="C2477" t="s">
        <v>0</v>
      </c>
      <c r="D2477">
        <f t="shared" ca="1" si="153"/>
        <v>5.6045316872185705E-3</v>
      </c>
      <c r="E2477" t="str">
        <f t="shared" si="154"/>
        <v/>
      </c>
      <c r="F2477" t="str">
        <f t="shared" si="155"/>
        <v/>
      </c>
    </row>
    <row r="2478" spans="1:6" x14ac:dyDescent="0.2">
      <c r="A2478" t="s">
        <v>3</v>
      </c>
      <c r="B2478">
        <f t="shared" ca="1" si="156"/>
        <v>125858611</v>
      </c>
      <c r="C2478" t="s">
        <v>2</v>
      </c>
      <c r="D2478">
        <f t="shared" ca="1" si="153"/>
        <v>1.9489251659801227E-2</v>
      </c>
      <c r="E2478">
        <f t="shared" si="154"/>
        <v>0</v>
      </c>
      <c r="F2478">
        <f t="shared" ca="1" si="155"/>
        <v>2.5823565252444962</v>
      </c>
    </row>
    <row r="2479" spans="1:6" x14ac:dyDescent="0.2">
      <c r="A2479" t="s">
        <v>3</v>
      </c>
      <c r="B2479">
        <f t="shared" ca="1" si="156"/>
        <v>125902068</v>
      </c>
      <c r="C2479" t="s">
        <v>1</v>
      </c>
      <c r="D2479">
        <f t="shared" ca="1" si="153"/>
        <v>0.43199540921844404</v>
      </c>
      <c r="E2479" t="str">
        <f t="shared" si="154"/>
        <v/>
      </c>
      <c r="F2479" t="str">
        <f t="shared" si="155"/>
        <v/>
      </c>
    </row>
    <row r="2480" spans="1:6" x14ac:dyDescent="0.2">
      <c r="A2480" t="s">
        <v>3</v>
      </c>
      <c r="B2480">
        <f t="shared" ca="1" si="156"/>
        <v>125944256</v>
      </c>
      <c r="C2480" t="s">
        <v>2</v>
      </c>
      <c r="D2480">
        <f t="shared" ca="1" si="153"/>
        <v>2.8051305522263578E-2</v>
      </c>
      <c r="E2480">
        <f t="shared" si="154"/>
        <v>0</v>
      </c>
      <c r="F2480">
        <f t="shared" ca="1" si="155"/>
        <v>2.3345539994542452</v>
      </c>
    </row>
    <row r="2481" spans="1:6" x14ac:dyDescent="0.2">
      <c r="A2481" t="s">
        <v>3</v>
      </c>
      <c r="B2481">
        <f t="shared" ca="1" si="156"/>
        <v>126018648</v>
      </c>
      <c r="C2481" t="s">
        <v>0</v>
      </c>
      <c r="D2481">
        <f t="shared" ca="1" si="153"/>
        <v>-1.3113565760531284E-3</v>
      </c>
      <c r="E2481" t="str">
        <f t="shared" si="154"/>
        <v/>
      </c>
      <c r="F2481" t="str">
        <f t="shared" si="155"/>
        <v/>
      </c>
    </row>
    <row r="2482" spans="1:6" x14ac:dyDescent="0.2">
      <c r="A2482" t="s">
        <v>3</v>
      </c>
      <c r="B2482">
        <f t="shared" ca="1" si="156"/>
        <v>126106259</v>
      </c>
      <c r="C2482" t="s">
        <v>2</v>
      </c>
      <c r="D2482">
        <f t="shared" ca="1" si="153"/>
        <v>4.4240841169033693E-2</v>
      </c>
      <c r="E2482">
        <f t="shared" si="154"/>
        <v>0</v>
      </c>
      <c r="F2482">
        <f t="shared" ca="1" si="155"/>
        <v>1.233724740968926</v>
      </c>
    </row>
    <row r="2483" spans="1:6" x14ac:dyDescent="0.2">
      <c r="A2483" t="s">
        <v>3</v>
      </c>
      <c r="B2483">
        <f t="shared" ca="1" si="156"/>
        <v>126145216</v>
      </c>
      <c r="C2483" t="s">
        <v>1</v>
      </c>
      <c r="D2483">
        <f t="shared" ca="1" si="153"/>
        <v>0.64719016174385735</v>
      </c>
      <c r="E2483" t="str">
        <f t="shared" si="154"/>
        <v/>
      </c>
      <c r="F2483" t="str">
        <f t="shared" si="155"/>
        <v/>
      </c>
    </row>
    <row r="2484" spans="1:6" x14ac:dyDescent="0.2">
      <c r="A2484" t="s">
        <v>3</v>
      </c>
      <c r="B2484">
        <f t="shared" ca="1" si="156"/>
        <v>126183392</v>
      </c>
      <c r="C2484" t="s">
        <v>2</v>
      </c>
      <c r="D2484">
        <f t="shared" ca="1" si="153"/>
        <v>5.1945196579326905E-2</v>
      </c>
      <c r="E2484">
        <f t="shared" si="154"/>
        <v>0</v>
      </c>
      <c r="F2484">
        <f t="shared" ca="1" si="155"/>
        <v>2.5899170730398584</v>
      </c>
    </row>
    <row r="2485" spans="1:6" x14ac:dyDescent="0.2">
      <c r="A2485" t="s">
        <v>3</v>
      </c>
      <c r="B2485">
        <f t="shared" ca="1" si="156"/>
        <v>126216465</v>
      </c>
      <c r="C2485" t="s">
        <v>0</v>
      </c>
      <c r="D2485">
        <f t="shared" ca="1" si="153"/>
        <v>2.2739038620108537E-2</v>
      </c>
      <c r="E2485" t="str">
        <f t="shared" si="154"/>
        <v/>
      </c>
      <c r="F2485" t="str">
        <f t="shared" si="155"/>
        <v/>
      </c>
    </row>
    <row r="2486" spans="1:6" x14ac:dyDescent="0.2">
      <c r="A2486" t="s">
        <v>3</v>
      </c>
      <c r="B2486">
        <f t="shared" ca="1" si="156"/>
        <v>126254860</v>
      </c>
      <c r="C2486" t="s">
        <v>2</v>
      </c>
      <c r="D2486">
        <f t="shared" ca="1" si="153"/>
        <v>5.9080960601457323E-2</v>
      </c>
      <c r="E2486">
        <f t="shared" si="154"/>
        <v>0</v>
      </c>
      <c r="F2486">
        <f t="shared" ca="1" si="155"/>
        <v>2.7941339214420693</v>
      </c>
    </row>
    <row r="2487" spans="1:6" x14ac:dyDescent="0.2">
      <c r="A2487" t="s">
        <v>3</v>
      </c>
      <c r="B2487">
        <f t="shared" ca="1" si="156"/>
        <v>126298855</v>
      </c>
      <c r="C2487" t="s">
        <v>1</v>
      </c>
      <c r="D2487">
        <f t="shared" ca="1" si="153"/>
        <v>0.66980116599547901</v>
      </c>
      <c r="E2487" t="str">
        <f t="shared" si="154"/>
        <v/>
      </c>
      <c r="F2487" t="str">
        <f t="shared" si="155"/>
        <v/>
      </c>
    </row>
    <row r="2488" spans="1:6" x14ac:dyDescent="0.2">
      <c r="A2488" t="s">
        <v>3</v>
      </c>
      <c r="B2488">
        <f t="shared" ca="1" si="156"/>
        <v>126325593</v>
      </c>
      <c r="C2488" t="s">
        <v>2</v>
      </c>
      <c r="D2488">
        <f t="shared" ca="1" si="153"/>
        <v>6.6140368092540827E-2</v>
      </c>
      <c r="E2488">
        <f t="shared" si="154"/>
        <v>0</v>
      </c>
      <c r="F2488">
        <f t="shared" ca="1" si="155"/>
        <v>2.8219810344977159</v>
      </c>
    </row>
    <row r="2489" spans="1:6" x14ac:dyDescent="0.2">
      <c r="A2489" t="s">
        <v>3</v>
      </c>
      <c r="B2489">
        <f t="shared" ca="1" si="156"/>
        <v>126400558</v>
      </c>
      <c r="C2489" t="s">
        <v>0</v>
      </c>
      <c r="D2489">
        <f t="shared" ca="1" si="153"/>
        <v>2.7196312241655723E-2</v>
      </c>
      <c r="E2489" t="str">
        <f t="shared" si="154"/>
        <v/>
      </c>
      <c r="F2489" t="str">
        <f t="shared" si="155"/>
        <v/>
      </c>
    </row>
    <row r="2490" spans="1:6" x14ac:dyDescent="0.2">
      <c r="A2490" t="s">
        <v>3</v>
      </c>
      <c r="B2490">
        <f t="shared" ca="1" si="156"/>
        <v>126438257</v>
      </c>
      <c r="C2490" t="s">
        <v>2</v>
      </c>
      <c r="D2490">
        <f t="shared" ca="1" si="153"/>
        <v>7.7377662944649872E-2</v>
      </c>
      <c r="E2490">
        <f t="shared" si="154"/>
        <v>0</v>
      </c>
      <c r="F2490">
        <f t="shared" ca="1" si="155"/>
        <v>1.7706039936542999</v>
      </c>
    </row>
    <row r="2491" spans="1:6" x14ac:dyDescent="0.2">
      <c r="A2491" t="s">
        <v>3</v>
      </c>
      <c r="B2491">
        <f t="shared" ca="1" si="156"/>
        <v>126473047</v>
      </c>
      <c r="C2491" t="s">
        <v>1</v>
      </c>
      <c r="D2491">
        <f t="shared" ca="1" si="153"/>
        <v>-0.47247721588544112</v>
      </c>
      <c r="E2491" t="str">
        <f t="shared" si="154"/>
        <v/>
      </c>
      <c r="F2491" t="str">
        <f t="shared" si="155"/>
        <v/>
      </c>
    </row>
    <row r="2492" spans="1:6" x14ac:dyDescent="0.2">
      <c r="A2492" t="s">
        <v>3</v>
      </c>
      <c r="B2492">
        <f t="shared" ca="1" si="156"/>
        <v>126554159</v>
      </c>
      <c r="C2492" t="s">
        <v>2</v>
      </c>
      <c r="D2492">
        <f t="shared" ca="1" si="153"/>
        <v>8.8927658005968441E-2</v>
      </c>
      <c r="E2492">
        <f t="shared" si="154"/>
        <v>0</v>
      </c>
      <c r="F2492">
        <f t="shared" ca="1" si="155"/>
        <v>1.7196098883714164</v>
      </c>
    </row>
    <row r="2493" spans="1:6" x14ac:dyDescent="0.2">
      <c r="A2493" t="s">
        <v>3</v>
      </c>
      <c r="B2493">
        <f t="shared" ca="1" si="156"/>
        <v>126563271</v>
      </c>
      <c r="C2493" t="s">
        <v>0</v>
      </c>
      <c r="D2493">
        <f t="shared" ca="1" si="153"/>
        <v>0.13283217470160932</v>
      </c>
      <c r="E2493" t="str">
        <f t="shared" si="154"/>
        <v/>
      </c>
      <c r="F2493" t="str">
        <f t="shared" si="155"/>
        <v/>
      </c>
    </row>
    <row r="2494" spans="1:6" x14ac:dyDescent="0.2">
      <c r="A2494" t="s">
        <v>3</v>
      </c>
      <c r="B2494">
        <f t="shared" ca="1" si="156"/>
        <v>126624769</v>
      </c>
      <c r="C2494" t="s">
        <v>2</v>
      </c>
      <c r="D2494">
        <f t="shared" ca="1" si="153"/>
        <v>9.5958407643828958E-2</v>
      </c>
      <c r="E2494">
        <f t="shared" si="154"/>
        <v>0</v>
      </c>
      <c r="F2494">
        <f t="shared" ca="1" si="155"/>
        <v>2.8203253164582138</v>
      </c>
    </row>
    <row r="2495" spans="1:6" x14ac:dyDescent="0.2">
      <c r="A2495" t="s">
        <v>3</v>
      </c>
      <c r="B2495">
        <f t="shared" ca="1" si="156"/>
        <v>126707426</v>
      </c>
      <c r="C2495" t="s">
        <v>1</v>
      </c>
      <c r="D2495">
        <f t="shared" ca="1" si="153"/>
        <v>-0.58148428391852391</v>
      </c>
      <c r="E2495" t="str">
        <f t="shared" si="154"/>
        <v/>
      </c>
      <c r="F2495" t="str">
        <f t="shared" si="155"/>
        <v/>
      </c>
    </row>
    <row r="2496" spans="1:6" x14ac:dyDescent="0.2">
      <c r="A2496" t="s">
        <v>3</v>
      </c>
      <c r="B2496">
        <f t="shared" ca="1" si="156"/>
        <v>126754503</v>
      </c>
      <c r="C2496" t="s">
        <v>2</v>
      </c>
      <c r="D2496">
        <f t="shared" ca="1" si="153"/>
        <v>0.10886350240703849</v>
      </c>
      <c r="E2496">
        <f t="shared" si="154"/>
        <v>0</v>
      </c>
      <c r="F2496">
        <f t="shared" ca="1" si="155"/>
        <v>1.5334992800207237</v>
      </c>
    </row>
    <row r="2497" spans="1:6" x14ac:dyDescent="0.2">
      <c r="A2497" t="s">
        <v>3</v>
      </c>
      <c r="B2497">
        <f t="shared" ca="1" si="156"/>
        <v>126811571</v>
      </c>
      <c r="C2497" t="s">
        <v>0</v>
      </c>
      <c r="D2497">
        <f t="shared" ca="1" si="153"/>
        <v>0.163272713760409</v>
      </c>
      <c r="E2497" t="str">
        <f t="shared" si="154"/>
        <v/>
      </c>
      <c r="F2497" t="str">
        <f t="shared" si="155"/>
        <v/>
      </c>
    </row>
    <row r="2498" spans="1:6" x14ac:dyDescent="0.2">
      <c r="A2498" t="s">
        <v>3</v>
      </c>
      <c r="B2498">
        <f t="shared" ca="1" si="156"/>
        <v>126846079</v>
      </c>
      <c r="C2498" t="s">
        <v>2</v>
      </c>
      <c r="D2498">
        <f t="shared" ca="1" si="153"/>
        <v>0.11796198417430627</v>
      </c>
      <c r="E2498">
        <f t="shared" si="154"/>
        <v>0</v>
      </c>
      <c r="F2498">
        <f t="shared" ca="1" si="155"/>
        <v>2.1698793418049709</v>
      </c>
    </row>
    <row r="2499" spans="1:6" x14ac:dyDescent="0.2">
      <c r="A2499" t="s">
        <v>3</v>
      </c>
      <c r="B2499">
        <f t="shared" ca="1" si="156"/>
        <v>126876498</v>
      </c>
      <c r="C2499" t="s">
        <v>1</v>
      </c>
      <c r="D2499">
        <f t="shared" ref="D2499:D2562" ca="1" si="157">SIN(B2499/1000/1000/10)+IF(C2499="B",2*(RAND()-0.5),IF(C2499="U",0.1*(RAND()-0.5),0))</f>
        <v>-0.16281425633292762</v>
      </c>
      <c r="E2499" t="str">
        <f t="shared" si="154"/>
        <v/>
      </c>
      <c r="F2499" t="str">
        <f t="shared" si="155"/>
        <v/>
      </c>
    </row>
    <row r="2500" spans="1:6" x14ac:dyDescent="0.2">
      <c r="A2500" t="s">
        <v>3</v>
      </c>
      <c r="B2500">
        <f t="shared" ca="1" si="156"/>
        <v>126929581</v>
      </c>
      <c r="C2500" t="s">
        <v>2</v>
      </c>
      <c r="D2500">
        <f t="shared" ca="1" si="157"/>
        <v>0.12624967517621649</v>
      </c>
      <c r="E2500">
        <f t="shared" ref="E2500:E2563" si="158">IF(C2500="A",0,"")</f>
        <v>0</v>
      </c>
      <c r="F2500">
        <f t="shared" ref="F2500:F2563" ca="1" si="159">IF(C2500="A",2*(D2500-D2498)/POWER((B2500-B2498)/1000/1000,2),"")</f>
        <v>2.3772222743120137</v>
      </c>
    </row>
    <row r="2501" spans="1:6" x14ac:dyDescent="0.2">
      <c r="A2501" t="s">
        <v>3</v>
      </c>
      <c r="B2501">
        <f t="shared" ca="1" si="156"/>
        <v>127018828</v>
      </c>
      <c r="C2501" t="s">
        <v>0</v>
      </c>
      <c r="D2501">
        <f t="shared" ca="1" si="157"/>
        <v>0.13872903063212708</v>
      </c>
      <c r="E2501" t="str">
        <f t="shared" si="158"/>
        <v/>
      </c>
      <c r="F2501" t="str">
        <f t="shared" si="159"/>
        <v/>
      </c>
    </row>
    <row r="2502" spans="1:6" x14ac:dyDescent="0.2">
      <c r="A2502" t="s">
        <v>3</v>
      </c>
      <c r="B2502">
        <f t="shared" ca="1" si="156"/>
        <v>127055278</v>
      </c>
      <c r="C2502" t="s">
        <v>2</v>
      </c>
      <c r="D2502">
        <f t="shared" ca="1" si="157"/>
        <v>0.13870849692150111</v>
      </c>
      <c r="E2502">
        <f t="shared" si="158"/>
        <v>0</v>
      </c>
      <c r="F2502">
        <f t="shared" ca="1" si="159"/>
        <v>1.5770924141893188</v>
      </c>
    </row>
    <row r="2503" spans="1:6" x14ac:dyDescent="0.2">
      <c r="A2503" t="s">
        <v>3</v>
      </c>
      <c r="B2503">
        <f t="shared" ca="1" si="156"/>
        <v>127145645</v>
      </c>
      <c r="C2503" t="s">
        <v>1</v>
      </c>
      <c r="D2503">
        <f t="shared" ca="1" si="157"/>
        <v>-0.78685353144245695</v>
      </c>
      <c r="E2503" t="str">
        <f t="shared" si="158"/>
        <v/>
      </c>
      <c r="F2503" t="str">
        <f t="shared" si="159"/>
        <v/>
      </c>
    </row>
    <row r="2504" spans="1:6" x14ac:dyDescent="0.2">
      <c r="A2504" t="s">
        <v>3</v>
      </c>
      <c r="B2504">
        <f t="shared" ca="1" si="156"/>
        <v>127219601</v>
      </c>
      <c r="C2504" t="s">
        <v>2</v>
      </c>
      <c r="D2504">
        <f t="shared" ca="1" si="157"/>
        <v>0.15496249104474982</v>
      </c>
      <c r="E2504">
        <f t="shared" si="158"/>
        <v>0</v>
      </c>
      <c r="F2504">
        <f t="shared" ca="1" si="159"/>
        <v>1.2039082313464378</v>
      </c>
    </row>
    <row r="2505" spans="1:6" x14ac:dyDescent="0.2">
      <c r="A2505" t="s">
        <v>3</v>
      </c>
      <c r="B2505">
        <f t="shared" ca="1" si="156"/>
        <v>127298331</v>
      </c>
      <c r="C2505" t="s">
        <v>0</v>
      </c>
      <c r="D2505">
        <f t="shared" ca="1" si="157"/>
        <v>0.21184634048520959</v>
      </c>
      <c r="E2505" t="str">
        <f t="shared" si="158"/>
        <v/>
      </c>
      <c r="F2505" t="str">
        <f t="shared" si="159"/>
        <v/>
      </c>
    </row>
    <row r="2506" spans="1:6" x14ac:dyDescent="0.2">
      <c r="A2506" t="s">
        <v>3</v>
      </c>
      <c r="B2506">
        <f t="shared" ca="1" si="156"/>
        <v>127298665</v>
      </c>
      <c r="C2506" t="s">
        <v>2</v>
      </c>
      <c r="D2506">
        <f t="shared" ca="1" si="157"/>
        <v>0.16276845973857412</v>
      </c>
      <c r="E2506">
        <f t="shared" si="158"/>
        <v>0</v>
      </c>
      <c r="F2506">
        <f t="shared" ca="1" si="159"/>
        <v>2.4974639964915157</v>
      </c>
    </row>
    <row r="2507" spans="1:6" x14ac:dyDescent="0.2">
      <c r="A2507" t="s">
        <v>3</v>
      </c>
      <c r="B2507">
        <f t="shared" ca="1" si="156"/>
        <v>127387315</v>
      </c>
      <c r="C2507" t="s">
        <v>1</v>
      </c>
      <c r="D2507">
        <f t="shared" ca="1" si="157"/>
        <v>-0.18878957562946969</v>
      </c>
      <c r="E2507" t="str">
        <f t="shared" si="158"/>
        <v/>
      </c>
      <c r="F2507" t="str">
        <f t="shared" si="159"/>
        <v/>
      </c>
    </row>
    <row r="2508" spans="1:6" x14ac:dyDescent="0.2">
      <c r="A2508" t="s">
        <v>3</v>
      </c>
      <c r="B2508">
        <f t="shared" ca="1" si="156"/>
        <v>127426329</v>
      </c>
      <c r="C2508" t="s">
        <v>2</v>
      </c>
      <c r="D2508">
        <f t="shared" ca="1" si="157"/>
        <v>0.17535100472481219</v>
      </c>
      <c r="E2508">
        <f t="shared" si="158"/>
        <v>0</v>
      </c>
      <c r="F2508">
        <f t="shared" ca="1" si="159"/>
        <v>1.5440508258760157</v>
      </c>
    </row>
    <row r="2509" spans="1:6" x14ac:dyDescent="0.2">
      <c r="A2509" t="s">
        <v>3</v>
      </c>
      <c r="B2509">
        <f t="shared" ca="1" si="156"/>
        <v>127492447</v>
      </c>
      <c r="C2509" t="s">
        <v>0</v>
      </c>
      <c r="D2509">
        <f t="shared" ca="1" si="157"/>
        <v>0.20337319712132296</v>
      </c>
      <c r="E2509" t="str">
        <f t="shared" si="158"/>
        <v/>
      </c>
      <c r="F2509" t="str">
        <f t="shared" si="159"/>
        <v/>
      </c>
    </row>
    <row r="2510" spans="1:6" x14ac:dyDescent="0.2">
      <c r="A2510" t="s">
        <v>3</v>
      </c>
      <c r="B2510">
        <f t="shared" ca="1" si="156"/>
        <v>127507367</v>
      </c>
      <c r="C2510" t="s">
        <v>2</v>
      </c>
      <c r="D2510">
        <f t="shared" ca="1" si="157"/>
        <v>0.18332339920712942</v>
      </c>
      <c r="E2510">
        <f t="shared" si="158"/>
        <v>0</v>
      </c>
      <c r="F2510">
        <f t="shared" ca="1" si="159"/>
        <v>2.4279589914815012</v>
      </c>
    </row>
    <row r="2511" spans="1:6" x14ac:dyDescent="0.2">
      <c r="A2511" t="s">
        <v>3</v>
      </c>
      <c r="B2511">
        <f t="shared" ca="1" si="156"/>
        <v>127533396</v>
      </c>
      <c r="C2511" t="s">
        <v>1</v>
      </c>
      <c r="D2511">
        <f t="shared" ca="1" si="157"/>
        <v>0.21271445706056513</v>
      </c>
      <c r="E2511" t="str">
        <f t="shared" si="158"/>
        <v/>
      </c>
      <c r="F2511" t="str">
        <f t="shared" si="159"/>
        <v/>
      </c>
    </row>
    <row r="2512" spans="1:6" x14ac:dyDescent="0.2">
      <c r="A2512" t="s">
        <v>3</v>
      </c>
      <c r="B2512">
        <f t="shared" ca="1" si="156"/>
        <v>127568142</v>
      </c>
      <c r="C2512" t="s">
        <v>2</v>
      </c>
      <c r="D2512">
        <f t="shared" ca="1" si="157"/>
        <v>0.18929447935943128</v>
      </c>
      <c r="E2512">
        <f t="shared" si="158"/>
        <v>0</v>
      </c>
      <c r="F2512">
        <f t="shared" ca="1" si="159"/>
        <v>3.2332029141899206</v>
      </c>
    </row>
    <row r="2513" spans="1:6" x14ac:dyDescent="0.2">
      <c r="A2513" t="s">
        <v>3</v>
      </c>
      <c r="B2513">
        <f t="shared" ca="1" si="156"/>
        <v>127640288</v>
      </c>
      <c r="C2513" t="s">
        <v>0</v>
      </c>
      <c r="D2513">
        <f t="shared" ca="1" si="157"/>
        <v>0.20015670686244144</v>
      </c>
      <c r="E2513" t="str">
        <f t="shared" si="158"/>
        <v/>
      </c>
      <c r="F2513" t="str">
        <f t="shared" si="159"/>
        <v/>
      </c>
    </row>
    <row r="2514" spans="1:6" x14ac:dyDescent="0.2">
      <c r="A2514" t="s">
        <v>3</v>
      </c>
      <c r="B2514">
        <f t="shared" ca="1" si="156"/>
        <v>127725221</v>
      </c>
      <c r="C2514" t="s">
        <v>2</v>
      </c>
      <c r="D2514">
        <f t="shared" ca="1" si="157"/>
        <v>0.20469439936402528</v>
      </c>
      <c r="E2514">
        <f t="shared" si="158"/>
        <v>0</v>
      </c>
      <c r="F2514">
        <f t="shared" ca="1" si="159"/>
        <v>1.2482805538257484</v>
      </c>
    </row>
    <row r="2515" spans="1:6" x14ac:dyDescent="0.2">
      <c r="A2515" t="s">
        <v>3</v>
      </c>
      <c r="B2515">
        <f t="shared" ca="1" si="156"/>
        <v>127753872</v>
      </c>
      <c r="C2515" t="s">
        <v>1</v>
      </c>
      <c r="D2515">
        <f t="shared" ca="1" si="157"/>
        <v>-0.16475649574088308</v>
      </c>
      <c r="E2515" t="str">
        <f t="shared" si="158"/>
        <v/>
      </c>
      <c r="F2515" t="str">
        <f t="shared" si="159"/>
        <v/>
      </c>
    </row>
    <row r="2516" spans="1:6" x14ac:dyDescent="0.2">
      <c r="A2516" t="s">
        <v>3</v>
      </c>
      <c r="B2516">
        <f t="shared" ca="1" si="156"/>
        <v>127774942</v>
      </c>
      <c r="C2516" t="s">
        <v>2</v>
      </c>
      <c r="D2516">
        <f t="shared" ca="1" si="157"/>
        <v>0.20955866952241789</v>
      </c>
      <c r="E2516">
        <f t="shared" si="158"/>
        <v>0</v>
      </c>
      <c r="F2516">
        <f t="shared" ca="1" si="159"/>
        <v>3.9352105481416371</v>
      </c>
    </row>
    <row r="2517" spans="1:6" x14ac:dyDescent="0.2">
      <c r="A2517" t="s">
        <v>3</v>
      </c>
      <c r="B2517">
        <f t="shared" ca="1" si="156"/>
        <v>127874899</v>
      </c>
      <c r="C2517" t="s">
        <v>0</v>
      </c>
      <c r="D2517">
        <f t="shared" ca="1" si="157"/>
        <v>0.24792474208465581</v>
      </c>
      <c r="E2517" t="str">
        <f t="shared" si="158"/>
        <v/>
      </c>
      <c r="F2517" t="str">
        <f t="shared" si="159"/>
        <v/>
      </c>
    </row>
    <row r="2518" spans="1:6" x14ac:dyDescent="0.2">
      <c r="A2518" t="s">
        <v>3</v>
      </c>
      <c r="B2518">
        <f t="shared" ca="1" si="156"/>
        <v>127966555</v>
      </c>
      <c r="C2518" t="s">
        <v>2</v>
      </c>
      <c r="D2518">
        <f t="shared" ca="1" si="157"/>
        <v>0.22825489785502087</v>
      </c>
      <c r="E2518">
        <f t="shared" si="158"/>
        <v>0</v>
      </c>
      <c r="F2518">
        <f t="shared" ca="1" si="159"/>
        <v>1.018436739963279</v>
      </c>
    </row>
    <row r="2519" spans="1:6" x14ac:dyDescent="0.2">
      <c r="A2519" t="s">
        <v>3</v>
      </c>
      <c r="B2519">
        <f t="shared" ca="1" si="156"/>
        <v>128055179</v>
      </c>
      <c r="C2519" t="s">
        <v>1</v>
      </c>
      <c r="D2519">
        <f t="shared" ca="1" si="157"/>
        <v>6.7006235674226367E-2</v>
      </c>
      <c r="E2519" t="str">
        <f t="shared" si="158"/>
        <v/>
      </c>
      <c r="F2519" t="str">
        <f t="shared" si="159"/>
        <v/>
      </c>
    </row>
    <row r="2520" spans="1:6" x14ac:dyDescent="0.2">
      <c r="A2520" t="s">
        <v>3</v>
      </c>
      <c r="B2520">
        <f t="shared" ca="1" si="156"/>
        <v>128059855</v>
      </c>
      <c r="C2520" t="s">
        <v>2</v>
      </c>
      <c r="D2520">
        <f t="shared" ca="1" si="157"/>
        <v>0.23732853260745318</v>
      </c>
      <c r="E2520">
        <f t="shared" si="158"/>
        <v>0</v>
      </c>
      <c r="F2520">
        <f t="shared" ca="1" si="159"/>
        <v>2.0847212893976397</v>
      </c>
    </row>
    <row r="2521" spans="1:6" x14ac:dyDescent="0.2">
      <c r="A2521" t="s">
        <v>3</v>
      </c>
      <c r="B2521">
        <f t="shared" ca="1" si="156"/>
        <v>128074651</v>
      </c>
      <c r="C2521" t="s">
        <v>0</v>
      </c>
      <c r="D2521">
        <f t="shared" ca="1" si="157"/>
        <v>0.27287551632850848</v>
      </c>
      <c r="E2521" t="str">
        <f t="shared" si="158"/>
        <v/>
      </c>
      <c r="F2521" t="str">
        <f t="shared" si="159"/>
        <v/>
      </c>
    </row>
    <row r="2522" spans="1:6" x14ac:dyDescent="0.2">
      <c r="A2522" t="s">
        <v>3</v>
      </c>
      <c r="B2522">
        <f t="shared" ca="1" si="156"/>
        <v>128089698</v>
      </c>
      <c r="C2522" t="s">
        <v>2</v>
      </c>
      <c r="D2522">
        <f t="shared" ca="1" si="157"/>
        <v>0.24022650836985263</v>
      </c>
      <c r="E2522">
        <f t="shared" si="158"/>
        <v>0</v>
      </c>
      <c r="F2522">
        <f t="shared" ca="1" si="159"/>
        <v>6.5078837521303932</v>
      </c>
    </row>
    <row r="2523" spans="1:6" x14ac:dyDescent="0.2">
      <c r="A2523" t="s">
        <v>3</v>
      </c>
      <c r="B2523">
        <f t="shared" ca="1" si="156"/>
        <v>128135517</v>
      </c>
      <c r="C2523" t="s">
        <v>1</v>
      </c>
      <c r="D2523">
        <f t="shared" ca="1" si="157"/>
        <v>-0.29242373795922355</v>
      </c>
      <c r="E2523" t="str">
        <f t="shared" si="158"/>
        <v/>
      </c>
      <c r="F2523" t="str">
        <f t="shared" si="159"/>
        <v/>
      </c>
    </row>
    <row r="2524" spans="1:6" x14ac:dyDescent="0.2">
      <c r="A2524" t="s">
        <v>3</v>
      </c>
      <c r="B2524">
        <f t="shared" ca="1" si="156"/>
        <v>128191150</v>
      </c>
      <c r="C2524" t="s">
        <v>2</v>
      </c>
      <c r="D2524">
        <f t="shared" ca="1" si="157"/>
        <v>0.2500620935742765</v>
      </c>
      <c r="E2524">
        <f t="shared" si="158"/>
        <v>0</v>
      </c>
      <c r="F2524">
        <f t="shared" ca="1" si="159"/>
        <v>1.9112124885245805</v>
      </c>
    </row>
    <row r="2525" spans="1:6" x14ac:dyDescent="0.2">
      <c r="A2525" t="s">
        <v>3</v>
      </c>
      <c r="B2525">
        <f t="shared" ca="1" si="156"/>
        <v>128199606</v>
      </c>
      <c r="C2525" t="s">
        <v>0</v>
      </c>
      <c r="D2525">
        <f t="shared" ca="1" si="157"/>
        <v>0.25497471822606504</v>
      </c>
      <c r="E2525" t="str">
        <f t="shared" si="158"/>
        <v/>
      </c>
      <c r="F2525" t="str">
        <f t="shared" si="159"/>
        <v/>
      </c>
    </row>
    <row r="2526" spans="1:6" x14ac:dyDescent="0.2">
      <c r="A2526" t="s">
        <v>3</v>
      </c>
      <c r="B2526">
        <f t="shared" ca="1" si="156"/>
        <v>128222943</v>
      </c>
      <c r="C2526" t="s">
        <v>2</v>
      </c>
      <c r="D2526">
        <f t="shared" ca="1" si="157"/>
        <v>0.25313911759138674</v>
      </c>
      <c r="E2526">
        <f t="shared" si="158"/>
        <v>0</v>
      </c>
      <c r="F2526">
        <f t="shared" ca="1" si="159"/>
        <v>6.0883254800010187</v>
      </c>
    </row>
    <row r="2527" spans="1:6" x14ac:dyDescent="0.2">
      <c r="A2527" t="s">
        <v>3</v>
      </c>
      <c r="B2527">
        <f t="shared" ca="1" si="156"/>
        <v>128283002</v>
      </c>
      <c r="C2527" t="s">
        <v>1</v>
      </c>
      <c r="D2527">
        <f t="shared" ca="1" si="157"/>
        <v>0.37026684653818265</v>
      </c>
      <c r="E2527" t="str">
        <f t="shared" si="158"/>
        <v/>
      </c>
      <c r="F2527" t="str">
        <f t="shared" si="159"/>
        <v/>
      </c>
    </row>
    <row r="2528" spans="1:6" x14ac:dyDescent="0.2">
      <c r="A2528" t="s">
        <v>3</v>
      </c>
      <c r="B2528">
        <f t="shared" ca="1" si="156"/>
        <v>128318317</v>
      </c>
      <c r="C2528" t="s">
        <v>2</v>
      </c>
      <c r="D2528">
        <f t="shared" ca="1" si="157"/>
        <v>0.26235423058703305</v>
      </c>
      <c r="E2528">
        <f t="shared" si="158"/>
        <v>0</v>
      </c>
      <c r="F2528">
        <f t="shared" ca="1" si="159"/>
        <v>2.0261456698989346</v>
      </c>
    </row>
    <row r="2529" spans="1:6" x14ac:dyDescent="0.2">
      <c r="A2529" t="s">
        <v>3</v>
      </c>
      <c r="B2529">
        <f t="shared" ca="1" si="156"/>
        <v>128414459</v>
      </c>
      <c r="C2529" t="s">
        <v>0</v>
      </c>
      <c r="D2529">
        <f t="shared" ca="1" si="157"/>
        <v>0.29468779566261061</v>
      </c>
      <c r="E2529" t="str">
        <f t="shared" si="158"/>
        <v/>
      </c>
      <c r="F2529" t="str">
        <f t="shared" si="159"/>
        <v/>
      </c>
    </row>
    <row r="2530" spans="1:6" x14ac:dyDescent="0.2">
      <c r="A2530" t="s">
        <v>3</v>
      </c>
      <c r="B2530">
        <f t="shared" ca="1" si="156"/>
        <v>128479193</v>
      </c>
      <c r="C2530" t="s">
        <v>2</v>
      </c>
      <c r="D2530">
        <f t="shared" ca="1" si="157"/>
        <v>0.27784368931711845</v>
      </c>
      <c r="E2530">
        <f t="shared" si="158"/>
        <v>0</v>
      </c>
      <c r="F2530">
        <f t="shared" ca="1" si="159"/>
        <v>1.1969712481593064</v>
      </c>
    </row>
    <row r="2531" spans="1:6" x14ac:dyDescent="0.2">
      <c r="A2531" t="s">
        <v>3</v>
      </c>
      <c r="B2531">
        <f t="shared" ca="1" si="156"/>
        <v>128507556</v>
      </c>
      <c r="C2531" t="s">
        <v>1</v>
      </c>
      <c r="D2531">
        <f t="shared" ca="1" si="157"/>
        <v>0.91100487727266488</v>
      </c>
      <c r="E2531" t="str">
        <f t="shared" si="158"/>
        <v/>
      </c>
      <c r="F2531" t="str">
        <f t="shared" si="159"/>
        <v/>
      </c>
    </row>
    <row r="2532" spans="1:6" x14ac:dyDescent="0.2">
      <c r="A2532" t="s">
        <v>3</v>
      </c>
      <c r="B2532">
        <f t="shared" ca="1" si="156"/>
        <v>128607632</v>
      </c>
      <c r="C2532" t="s">
        <v>2</v>
      </c>
      <c r="D2532">
        <f t="shared" ca="1" si="157"/>
        <v>0.29015862116469382</v>
      </c>
      <c r="E2532">
        <f t="shared" si="158"/>
        <v>0</v>
      </c>
      <c r="F2532">
        <f t="shared" ca="1" si="159"/>
        <v>1.4930287726784639</v>
      </c>
    </row>
    <row r="2533" spans="1:6" x14ac:dyDescent="0.2">
      <c r="A2533" t="s">
        <v>3</v>
      </c>
      <c r="B2533">
        <f t="shared" ca="1" si="156"/>
        <v>128697511</v>
      </c>
      <c r="C2533" t="s">
        <v>0</v>
      </c>
      <c r="D2533">
        <f t="shared" ca="1" si="157"/>
        <v>0.27071690390434633</v>
      </c>
      <c r="E2533" t="str">
        <f t="shared" si="158"/>
        <v/>
      </c>
      <c r="F2533" t="str">
        <f t="shared" si="159"/>
        <v/>
      </c>
    </row>
    <row r="2534" spans="1:6" x14ac:dyDescent="0.2">
      <c r="A2534" t="s">
        <v>3</v>
      </c>
      <c r="B2534">
        <f t="shared" ca="1" si="156"/>
        <v>128698424</v>
      </c>
      <c r="C2534" t="s">
        <v>2</v>
      </c>
      <c r="D2534">
        <f t="shared" ca="1" si="157"/>
        <v>0.29883514250913451</v>
      </c>
      <c r="E2534">
        <f t="shared" si="158"/>
        <v>0</v>
      </c>
      <c r="F2534">
        <f t="shared" ca="1" si="159"/>
        <v>2.1051375072681333</v>
      </c>
    </row>
    <row r="2535" spans="1:6" x14ac:dyDescent="0.2">
      <c r="A2535" t="s">
        <v>3</v>
      </c>
      <c r="B2535">
        <f t="shared" ca="1" si="156"/>
        <v>128710505</v>
      </c>
      <c r="C2535" t="s">
        <v>1</v>
      </c>
      <c r="D2535">
        <f t="shared" ca="1" si="157"/>
        <v>0.15772103367912377</v>
      </c>
      <c r="E2535" t="str">
        <f t="shared" si="158"/>
        <v/>
      </c>
      <c r="F2535" t="str">
        <f t="shared" si="159"/>
        <v/>
      </c>
    </row>
    <row r="2536" spans="1:6" x14ac:dyDescent="0.2">
      <c r="A2536" t="s">
        <v>3</v>
      </c>
      <c r="B2536">
        <f t="shared" ca="1" si="156"/>
        <v>128773996</v>
      </c>
      <c r="C2536" t="s">
        <v>2</v>
      </c>
      <c r="D2536">
        <f t="shared" ca="1" si="157"/>
        <v>0.30603841233943146</v>
      </c>
      <c r="E2536">
        <f t="shared" si="158"/>
        <v>0</v>
      </c>
      <c r="F2536">
        <f t="shared" ca="1" si="159"/>
        <v>2.5225387557388896</v>
      </c>
    </row>
    <row r="2537" spans="1:6" x14ac:dyDescent="0.2">
      <c r="A2537" t="s">
        <v>3</v>
      </c>
      <c r="B2537">
        <f t="shared" ref="B2537:B2600" ca="1" si="160">B2536+RANDBETWEEN(43, 100852)</f>
        <v>128838971</v>
      </c>
      <c r="C2537" t="s">
        <v>0</v>
      </c>
      <c r="D2537">
        <f t="shared" ca="1" si="157"/>
        <v>0.30808725382905155</v>
      </c>
      <c r="E2537" t="str">
        <f t="shared" si="158"/>
        <v/>
      </c>
      <c r="F2537" t="str">
        <f t="shared" si="159"/>
        <v/>
      </c>
    </row>
    <row r="2538" spans="1:6" x14ac:dyDescent="0.2">
      <c r="A2538" t="s">
        <v>3</v>
      </c>
      <c r="B2538">
        <f t="shared" ca="1" si="160"/>
        <v>128909789</v>
      </c>
      <c r="C2538" t="s">
        <v>2</v>
      </c>
      <c r="D2538">
        <f t="shared" ca="1" si="157"/>
        <v>0.3189375529720867</v>
      </c>
      <c r="E2538">
        <f t="shared" si="158"/>
        <v>0</v>
      </c>
      <c r="F2538">
        <f t="shared" ca="1" si="159"/>
        <v>1.3990589279256269</v>
      </c>
    </row>
    <row r="2539" spans="1:6" x14ac:dyDescent="0.2">
      <c r="A2539" t="s">
        <v>3</v>
      </c>
      <c r="B2539">
        <f t="shared" ca="1" si="160"/>
        <v>128919414</v>
      </c>
      <c r="C2539" t="s">
        <v>1</v>
      </c>
      <c r="D2539">
        <f t="shared" ca="1" si="157"/>
        <v>-0.56980988968653401</v>
      </c>
      <c r="E2539" t="str">
        <f t="shared" si="158"/>
        <v/>
      </c>
      <c r="F2539" t="str">
        <f t="shared" si="159"/>
        <v/>
      </c>
    </row>
    <row r="2540" spans="1:6" x14ac:dyDescent="0.2">
      <c r="A2540" t="s">
        <v>3</v>
      </c>
      <c r="B2540">
        <f t="shared" ca="1" si="160"/>
        <v>128919659</v>
      </c>
      <c r="C2540" t="s">
        <v>2</v>
      </c>
      <c r="D2540">
        <f t="shared" ca="1" si="157"/>
        <v>0.31987285211770999</v>
      </c>
      <c r="E2540">
        <f t="shared" si="158"/>
        <v>0</v>
      </c>
      <c r="F2540">
        <f t="shared" ca="1" si="159"/>
        <v>19.20198950332626</v>
      </c>
    </row>
    <row r="2541" spans="1:6" x14ac:dyDescent="0.2">
      <c r="A2541" t="s">
        <v>3</v>
      </c>
      <c r="B2541">
        <f t="shared" ca="1" si="160"/>
        <v>128960786</v>
      </c>
      <c r="C2541" t="s">
        <v>0</v>
      </c>
      <c r="D2541">
        <f t="shared" ca="1" si="157"/>
        <v>0.37317058085048604</v>
      </c>
      <c r="E2541" t="str">
        <f t="shared" si="158"/>
        <v/>
      </c>
      <c r="F2541" t="str">
        <f t="shared" si="159"/>
        <v/>
      </c>
    </row>
    <row r="2542" spans="1:6" x14ac:dyDescent="0.2">
      <c r="A2542" t="s">
        <v>3</v>
      </c>
      <c r="B2542">
        <f t="shared" ca="1" si="160"/>
        <v>129008605</v>
      </c>
      <c r="C2542" t="s">
        <v>2</v>
      </c>
      <c r="D2542">
        <f t="shared" ca="1" si="157"/>
        <v>0.32828736985929402</v>
      </c>
      <c r="E2542">
        <f t="shared" si="158"/>
        <v>0</v>
      </c>
      <c r="F2542">
        <f t="shared" ca="1" si="159"/>
        <v>2.1271904854471302</v>
      </c>
    </row>
    <row r="2543" spans="1:6" x14ac:dyDescent="0.2">
      <c r="A2543" t="s">
        <v>3</v>
      </c>
      <c r="B2543">
        <f t="shared" ca="1" si="160"/>
        <v>129009956</v>
      </c>
      <c r="C2543" t="s">
        <v>1</v>
      </c>
      <c r="D2543">
        <f t="shared" ca="1" si="157"/>
        <v>1.08386420887232</v>
      </c>
      <c r="E2543" t="str">
        <f t="shared" si="158"/>
        <v/>
      </c>
      <c r="F2543" t="str">
        <f t="shared" si="159"/>
        <v/>
      </c>
    </row>
    <row r="2544" spans="1:6" x14ac:dyDescent="0.2">
      <c r="A2544" t="s">
        <v>3</v>
      </c>
      <c r="B2544">
        <f t="shared" ca="1" si="160"/>
        <v>129109440</v>
      </c>
      <c r="C2544" t="s">
        <v>2</v>
      </c>
      <c r="D2544">
        <f t="shared" ca="1" si="157"/>
        <v>0.33779517018295757</v>
      </c>
      <c r="E2544">
        <f t="shared" si="158"/>
        <v>0</v>
      </c>
      <c r="F2544">
        <f t="shared" ca="1" si="159"/>
        <v>1.8701973737546167</v>
      </c>
    </row>
    <row r="2545" spans="1:6" x14ac:dyDescent="0.2">
      <c r="A2545" t="s">
        <v>3</v>
      </c>
      <c r="B2545">
        <f t="shared" ca="1" si="160"/>
        <v>129207304</v>
      </c>
      <c r="C2545" t="s">
        <v>0</v>
      </c>
      <c r="D2545">
        <f t="shared" ca="1" si="157"/>
        <v>0.34161699296326714</v>
      </c>
      <c r="E2545" t="str">
        <f t="shared" si="158"/>
        <v/>
      </c>
      <c r="F2545" t="str">
        <f t="shared" si="159"/>
        <v/>
      </c>
    </row>
    <row r="2546" spans="1:6" x14ac:dyDescent="0.2">
      <c r="A2546" t="s">
        <v>3</v>
      </c>
      <c r="B2546">
        <f t="shared" ca="1" si="160"/>
        <v>129305641</v>
      </c>
      <c r="C2546" t="s">
        <v>2</v>
      </c>
      <c r="D2546">
        <f t="shared" ca="1" si="157"/>
        <v>0.35619579424038539</v>
      </c>
      <c r="E2546">
        <f t="shared" si="158"/>
        <v>0</v>
      </c>
      <c r="F2546">
        <f t="shared" ca="1" si="159"/>
        <v>0.95600489259175558</v>
      </c>
    </row>
    <row r="2547" spans="1:6" x14ac:dyDescent="0.2">
      <c r="A2547" t="s">
        <v>3</v>
      </c>
      <c r="B2547">
        <f t="shared" ca="1" si="160"/>
        <v>129353783</v>
      </c>
      <c r="C2547" t="s">
        <v>1</v>
      </c>
      <c r="D2547">
        <f t="shared" ca="1" si="157"/>
        <v>-0.15517226415071106</v>
      </c>
      <c r="E2547" t="str">
        <f t="shared" si="158"/>
        <v/>
      </c>
      <c r="F2547" t="str">
        <f t="shared" si="159"/>
        <v/>
      </c>
    </row>
    <row r="2548" spans="1:6" x14ac:dyDescent="0.2">
      <c r="A2548" t="s">
        <v>3</v>
      </c>
      <c r="B2548">
        <f t="shared" ca="1" si="160"/>
        <v>129398925</v>
      </c>
      <c r="C2548" t="s">
        <v>2</v>
      </c>
      <c r="D2548">
        <f t="shared" ca="1" si="157"/>
        <v>0.36489673278953338</v>
      </c>
      <c r="E2548">
        <f t="shared" si="158"/>
        <v>0</v>
      </c>
      <c r="F2548">
        <f t="shared" ca="1" si="159"/>
        <v>1.9997779550822041</v>
      </c>
    </row>
    <row r="2549" spans="1:6" x14ac:dyDescent="0.2">
      <c r="A2549" t="s">
        <v>3</v>
      </c>
      <c r="B2549">
        <f t="shared" ca="1" si="160"/>
        <v>129465269</v>
      </c>
      <c r="C2549" t="s">
        <v>0</v>
      </c>
      <c r="D2549">
        <f t="shared" ca="1" si="157"/>
        <v>0.41649278814577645</v>
      </c>
      <c r="E2549" t="str">
        <f t="shared" si="158"/>
        <v/>
      </c>
      <c r="F2549" t="str">
        <f t="shared" si="159"/>
        <v/>
      </c>
    </row>
    <row r="2550" spans="1:6" x14ac:dyDescent="0.2">
      <c r="A2550" t="s">
        <v>3</v>
      </c>
      <c r="B2550">
        <f t="shared" ca="1" si="160"/>
        <v>129513753</v>
      </c>
      <c r="C2550" t="s">
        <v>2</v>
      </c>
      <c r="D2550">
        <f t="shared" ca="1" si="157"/>
        <v>0.37556347938795348</v>
      </c>
      <c r="E2550">
        <f t="shared" si="158"/>
        <v>0</v>
      </c>
      <c r="F2550">
        <f t="shared" ca="1" si="159"/>
        <v>1.6179547539761094</v>
      </c>
    </row>
    <row r="2551" spans="1:6" x14ac:dyDescent="0.2">
      <c r="A2551" t="s">
        <v>3</v>
      </c>
      <c r="B2551">
        <f t="shared" ca="1" si="160"/>
        <v>129574739</v>
      </c>
      <c r="C2551" t="s">
        <v>1</v>
      </c>
      <c r="D2551">
        <f t="shared" ca="1" si="157"/>
        <v>1.3175982784238689</v>
      </c>
      <c r="E2551" t="str">
        <f t="shared" si="158"/>
        <v/>
      </c>
      <c r="F2551" t="str">
        <f t="shared" si="159"/>
        <v/>
      </c>
    </row>
    <row r="2552" spans="1:6" x14ac:dyDescent="0.2">
      <c r="A2552" t="s">
        <v>3</v>
      </c>
      <c r="B2552">
        <f t="shared" ca="1" si="160"/>
        <v>129672438</v>
      </c>
      <c r="C2552" t="s">
        <v>2</v>
      </c>
      <c r="D2552">
        <f t="shared" ca="1" si="157"/>
        <v>0.39022245098412456</v>
      </c>
      <c r="E2552">
        <f t="shared" si="158"/>
        <v>0</v>
      </c>
      <c r="F2552">
        <f t="shared" ca="1" si="159"/>
        <v>1.1642915529596449</v>
      </c>
    </row>
    <row r="2553" spans="1:6" x14ac:dyDescent="0.2">
      <c r="A2553" t="s">
        <v>3</v>
      </c>
      <c r="B2553">
        <f t="shared" ca="1" si="160"/>
        <v>129691423</v>
      </c>
      <c r="C2553" t="s">
        <v>0</v>
      </c>
      <c r="D2553">
        <f t="shared" ca="1" si="157"/>
        <v>0.35437409774446199</v>
      </c>
      <c r="E2553" t="str">
        <f t="shared" si="158"/>
        <v/>
      </c>
      <c r="F2553" t="str">
        <f t="shared" si="159"/>
        <v/>
      </c>
    </row>
    <row r="2554" spans="1:6" x14ac:dyDescent="0.2">
      <c r="A2554" t="s">
        <v>3</v>
      </c>
      <c r="B2554">
        <f t="shared" ca="1" si="160"/>
        <v>129709233</v>
      </c>
      <c r="C2554" t="s">
        <v>2</v>
      </c>
      <c r="D2554">
        <f t="shared" ca="1" si="157"/>
        <v>0.39360759326505446</v>
      </c>
      <c r="E2554">
        <f t="shared" si="158"/>
        <v>0</v>
      </c>
      <c r="F2554">
        <f t="shared" ca="1" si="159"/>
        <v>5.0006828096324663</v>
      </c>
    </row>
    <row r="2555" spans="1:6" x14ac:dyDescent="0.2">
      <c r="A2555" t="s">
        <v>3</v>
      </c>
      <c r="B2555">
        <f t="shared" ca="1" si="160"/>
        <v>129764528</v>
      </c>
      <c r="C2555" t="s">
        <v>1</v>
      </c>
      <c r="D2555">
        <f t="shared" ca="1" si="157"/>
        <v>-0.36573469777397027</v>
      </c>
      <c r="E2555" t="str">
        <f t="shared" si="158"/>
        <v/>
      </c>
      <c r="F2555" t="str">
        <f t="shared" si="159"/>
        <v/>
      </c>
    </row>
    <row r="2556" spans="1:6" x14ac:dyDescent="0.2">
      <c r="A2556" t="s">
        <v>3</v>
      </c>
      <c r="B2556">
        <f t="shared" ca="1" si="160"/>
        <v>129838485</v>
      </c>
      <c r="C2556" t="s">
        <v>2</v>
      </c>
      <c r="D2556">
        <f t="shared" ca="1" si="157"/>
        <v>0.40545624387966367</v>
      </c>
      <c r="E2556">
        <f t="shared" si="158"/>
        <v>0</v>
      </c>
      <c r="F2556">
        <f t="shared" ca="1" si="159"/>
        <v>1.4184836857471252</v>
      </c>
    </row>
    <row r="2557" spans="1:6" x14ac:dyDescent="0.2">
      <c r="A2557" t="s">
        <v>3</v>
      </c>
      <c r="B2557">
        <f t="shared" ca="1" si="160"/>
        <v>129864411</v>
      </c>
      <c r="C2557" t="s">
        <v>0</v>
      </c>
      <c r="D2557">
        <f t="shared" ca="1" si="157"/>
        <v>0.44231980105891155</v>
      </c>
      <c r="E2557" t="str">
        <f t="shared" si="158"/>
        <v/>
      </c>
      <c r="F2557" t="str">
        <f t="shared" si="159"/>
        <v/>
      </c>
    </row>
    <row r="2558" spans="1:6" x14ac:dyDescent="0.2">
      <c r="A2558" t="s">
        <v>3</v>
      </c>
      <c r="B2558">
        <f t="shared" ca="1" si="160"/>
        <v>129867975</v>
      </c>
      <c r="C2558" t="s">
        <v>2</v>
      </c>
      <c r="D2558">
        <f t="shared" ca="1" si="157"/>
        <v>0.40815020045178035</v>
      </c>
      <c r="E2558">
        <f t="shared" si="158"/>
        <v>0</v>
      </c>
      <c r="F2558">
        <f t="shared" ca="1" si="159"/>
        <v>6.1954241021674674</v>
      </c>
    </row>
    <row r="2559" spans="1:6" x14ac:dyDescent="0.2">
      <c r="A2559" t="s">
        <v>3</v>
      </c>
      <c r="B2559">
        <f t="shared" ca="1" si="160"/>
        <v>129881473</v>
      </c>
      <c r="C2559" t="s">
        <v>1</v>
      </c>
      <c r="D2559">
        <f t="shared" ca="1" si="157"/>
        <v>-0.12984612110018973</v>
      </c>
      <c r="E2559" t="str">
        <f t="shared" si="158"/>
        <v/>
      </c>
      <c r="F2559" t="str">
        <f t="shared" si="159"/>
        <v/>
      </c>
    </row>
    <row r="2560" spans="1:6" x14ac:dyDescent="0.2">
      <c r="A2560" t="s">
        <v>3</v>
      </c>
      <c r="B2560">
        <f t="shared" ca="1" si="160"/>
        <v>129935905</v>
      </c>
      <c r="C2560" t="s">
        <v>2</v>
      </c>
      <c r="D2560">
        <f t="shared" ca="1" si="157"/>
        <v>0.41434216594814027</v>
      </c>
      <c r="E2560">
        <f t="shared" si="158"/>
        <v>0</v>
      </c>
      <c r="F2560">
        <f t="shared" ca="1" si="159"/>
        <v>2.6837082060274673</v>
      </c>
    </row>
    <row r="2561" spans="1:6" x14ac:dyDescent="0.2">
      <c r="A2561" t="s">
        <v>3</v>
      </c>
      <c r="B2561">
        <f t="shared" ca="1" si="160"/>
        <v>129981979</v>
      </c>
      <c r="C2561" t="s">
        <v>0</v>
      </c>
      <c r="D2561">
        <f t="shared" ca="1" si="157"/>
        <v>0.38706359358762771</v>
      </c>
      <c r="E2561" t="str">
        <f t="shared" si="158"/>
        <v/>
      </c>
      <c r="F2561" t="str">
        <f t="shared" si="159"/>
        <v/>
      </c>
    </row>
    <row r="2562" spans="1:6" x14ac:dyDescent="0.2">
      <c r="A2562" t="s">
        <v>3</v>
      </c>
      <c r="B2562">
        <f t="shared" ca="1" si="160"/>
        <v>130080686</v>
      </c>
      <c r="C2562" t="s">
        <v>2</v>
      </c>
      <c r="D2562">
        <f t="shared" ca="1" si="157"/>
        <v>0.42747510563580043</v>
      </c>
      <c r="E2562">
        <f t="shared" si="158"/>
        <v>0</v>
      </c>
      <c r="F2562">
        <f t="shared" ca="1" si="159"/>
        <v>1.2530511560835527</v>
      </c>
    </row>
    <row r="2563" spans="1:6" x14ac:dyDescent="0.2">
      <c r="A2563" t="s">
        <v>3</v>
      </c>
      <c r="B2563">
        <f t="shared" ca="1" si="160"/>
        <v>130128062</v>
      </c>
      <c r="C2563" t="s">
        <v>1</v>
      </c>
      <c r="D2563">
        <f t="shared" ref="D2563:D2626" ca="1" si="161">SIN(B2563/1000/1000/10)+IF(C2563="B",2*(RAND()-0.5),IF(C2563="U",0.1*(RAND()-0.5),0))</f>
        <v>0.92223812034844643</v>
      </c>
      <c r="E2563" t="str">
        <f t="shared" si="158"/>
        <v/>
      </c>
      <c r="F2563" t="str">
        <f t="shared" si="159"/>
        <v/>
      </c>
    </row>
    <row r="2564" spans="1:6" x14ac:dyDescent="0.2">
      <c r="A2564" t="s">
        <v>3</v>
      </c>
      <c r="B2564">
        <f t="shared" ca="1" si="160"/>
        <v>130170718</v>
      </c>
      <c r="C2564" t="s">
        <v>2</v>
      </c>
      <c r="D2564">
        <f t="shared" ca="1" si="161"/>
        <v>0.43559680771013048</v>
      </c>
      <c r="E2564">
        <f t="shared" ref="E2564:E2627" si="162">IF(C2564="A",0,"")</f>
        <v>0</v>
      </c>
      <c r="F2564">
        <f t="shared" ref="F2564:F2627" ca="1" si="163">IF(C2564="A",2*(D2564-D2562)/POWER((B2564-B2562)/1000/1000,2),"")</f>
        <v>2.0039332643246826</v>
      </c>
    </row>
    <row r="2565" spans="1:6" x14ac:dyDescent="0.2">
      <c r="A2565" t="s">
        <v>3</v>
      </c>
      <c r="B2565">
        <f t="shared" ca="1" si="160"/>
        <v>130187458</v>
      </c>
      <c r="C2565" t="s">
        <v>0</v>
      </c>
      <c r="D2565">
        <f t="shared" ca="1" si="161"/>
        <v>0.38745782218022673</v>
      </c>
      <c r="E2565" t="str">
        <f t="shared" si="162"/>
        <v/>
      </c>
      <c r="F2565" t="str">
        <f t="shared" si="163"/>
        <v/>
      </c>
    </row>
    <row r="2566" spans="1:6" x14ac:dyDescent="0.2">
      <c r="A2566" t="s">
        <v>3</v>
      </c>
      <c r="B2566">
        <f t="shared" ca="1" si="160"/>
        <v>130217495</v>
      </c>
      <c r="C2566" t="s">
        <v>2</v>
      </c>
      <c r="D2566">
        <f t="shared" ca="1" si="161"/>
        <v>0.43980262045964208</v>
      </c>
      <c r="E2566">
        <f t="shared" si="162"/>
        <v>0</v>
      </c>
      <c r="F2566">
        <f t="shared" ca="1" si="163"/>
        <v>3.8442816471839878</v>
      </c>
    </row>
    <row r="2567" spans="1:6" x14ac:dyDescent="0.2">
      <c r="A2567" t="s">
        <v>3</v>
      </c>
      <c r="B2567">
        <f t="shared" ca="1" si="160"/>
        <v>130297573</v>
      </c>
      <c r="C2567" t="s">
        <v>1</v>
      </c>
      <c r="D2567">
        <f t="shared" ca="1" si="161"/>
        <v>0.52625380590236459</v>
      </c>
      <c r="E2567" t="str">
        <f t="shared" si="162"/>
        <v/>
      </c>
      <c r="F2567" t="str">
        <f t="shared" si="163"/>
        <v/>
      </c>
    </row>
    <row r="2568" spans="1:6" x14ac:dyDescent="0.2">
      <c r="A2568" t="s">
        <v>3</v>
      </c>
      <c r="B2568">
        <f t="shared" ca="1" si="160"/>
        <v>130328214</v>
      </c>
      <c r="C2568" t="s">
        <v>2</v>
      </c>
      <c r="D2568">
        <f t="shared" ca="1" si="161"/>
        <v>0.44971907256822524</v>
      </c>
      <c r="E2568">
        <f t="shared" si="162"/>
        <v>0</v>
      </c>
      <c r="F2568">
        <f t="shared" ca="1" si="163"/>
        <v>1.6178639769188374</v>
      </c>
    </row>
    <row r="2569" spans="1:6" x14ac:dyDescent="0.2">
      <c r="A2569" t="s">
        <v>3</v>
      </c>
      <c r="B2569">
        <f t="shared" ca="1" si="160"/>
        <v>130409139</v>
      </c>
      <c r="C2569" t="s">
        <v>0</v>
      </c>
      <c r="D2569">
        <f t="shared" ca="1" si="161"/>
        <v>0.49056250869135176</v>
      </c>
      <c r="E2569" t="str">
        <f t="shared" si="162"/>
        <v/>
      </c>
      <c r="F2569" t="str">
        <f t="shared" si="163"/>
        <v/>
      </c>
    </row>
    <row r="2570" spans="1:6" x14ac:dyDescent="0.2">
      <c r="A2570" t="s">
        <v>3</v>
      </c>
      <c r="B2570">
        <f t="shared" ca="1" si="160"/>
        <v>130487872</v>
      </c>
      <c r="C2570" t="s">
        <v>2</v>
      </c>
      <c r="D2570">
        <f t="shared" ca="1" si="161"/>
        <v>0.46392132428080929</v>
      </c>
      <c r="E2570">
        <f t="shared" si="162"/>
        <v>0</v>
      </c>
      <c r="F2570">
        <f t="shared" ca="1" si="163"/>
        <v>1.1143094969695484</v>
      </c>
    </row>
    <row r="2571" spans="1:6" x14ac:dyDescent="0.2">
      <c r="A2571" t="s">
        <v>3</v>
      </c>
      <c r="B2571">
        <f t="shared" ca="1" si="160"/>
        <v>130508215</v>
      </c>
      <c r="C2571" t="s">
        <v>1</v>
      </c>
      <c r="D2571">
        <f t="shared" ca="1" si="161"/>
        <v>-0.24184664392612665</v>
      </c>
      <c r="E2571" t="str">
        <f t="shared" si="162"/>
        <v/>
      </c>
      <c r="F2571" t="str">
        <f t="shared" si="163"/>
        <v/>
      </c>
    </row>
    <row r="2572" spans="1:6" x14ac:dyDescent="0.2">
      <c r="A2572" t="s">
        <v>3</v>
      </c>
      <c r="B2572">
        <f t="shared" ca="1" si="160"/>
        <v>130541650</v>
      </c>
      <c r="C2572" t="s">
        <v>2</v>
      </c>
      <c r="D2572">
        <f t="shared" ca="1" si="161"/>
        <v>0.46867865899192268</v>
      </c>
      <c r="E2572">
        <f t="shared" si="162"/>
        <v>0</v>
      </c>
      <c r="F2572">
        <f t="shared" ca="1" si="163"/>
        <v>3.2899129751882126</v>
      </c>
    </row>
    <row r="2573" spans="1:6" x14ac:dyDescent="0.2">
      <c r="A2573" t="s">
        <v>3</v>
      </c>
      <c r="B2573">
        <f t="shared" ca="1" si="160"/>
        <v>130639733</v>
      </c>
      <c r="C2573" t="s">
        <v>0</v>
      </c>
      <c r="D2573">
        <f t="shared" ca="1" si="161"/>
        <v>0.45746469509551485</v>
      </c>
      <c r="E2573" t="str">
        <f t="shared" si="162"/>
        <v/>
      </c>
      <c r="F2573" t="str">
        <f t="shared" si="163"/>
        <v/>
      </c>
    </row>
    <row r="2574" spans="1:6" x14ac:dyDescent="0.2">
      <c r="A2574" t="s">
        <v>3</v>
      </c>
      <c r="B2574">
        <f t="shared" ca="1" si="160"/>
        <v>130709015</v>
      </c>
      <c r="C2574" t="s">
        <v>2</v>
      </c>
      <c r="D2574">
        <f t="shared" ca="1" si="161"/>
        <v>0.48339683019094826</v>
      </c>
      <c r="E2574">
        <f t="shared" si="162"/>
        <v>0</v>
      </c>
      <c r="F2574">
        <f t="shared" ca="1" si="163"/>
        <v>1.0508834734073402</v>
      </c>
    </row>
    <row r="2575" spans="1:6" x14ac:dyDescent="0.2">
      <c r="A2575" t="s">
        <v>3</v>
      </c>
      <c r="B2575">
        <f t="shared" ca="1" si="160"/>
        <v>130797836</v>
      </c>
      <c r="C2575" t="s">
        <v>1</v>
      </c>
      <c r="D2575">
        <f t="shared" ca="1" si="161"/>
        <v>0.15770559593170097</v>
      </c>
      <c r="E2575" t="str">
        <f t="shared" si="162"/>
        <v/>
      </c>
      <c r="F2575" t="str">
        <f t="shared" si="163"/>
        <v/>
      </c>
    </row>
    <row r="2576" spans="1:6" x14ac:dyDescent="0.2">
      <c r="A2576" t="s">
        <v>3</v>
      </c>
      <c r="B2576">
        <f t="shared" ca="1" si="160"/>
        <v>130826038</v>
      </c>
      <c r="C2576" t="s">
        <v>2</v>
      </c>
      <c r="D2576">
        <f t="shared" ca="1" si="161"/>
        <v>0.49360770674218835</v>
      </c>
      <c r="E2576">
        <f t="shared" si="162"/>
        <v>0</v>
      </c>
      <c r="F2576">
        <f t="shared" ca="1" si="163"/>
        <v>1.491250376512699</v>
      </c>
    </row>
    <row r="2577" spans="1:6" x14ac:dyDescent="0.2">
      <c r="A2577" t="s">
        <v>3</v>
      </c>
      <c r="B2577">
        <f t="shared" ca="1" si="160"/>
        <v>130837588</v>
      </c>
      <c r="C2577" t="s">
        <v>0</v>
      </c>
      <c r="D2577">
        <f t="shared" ca="1" si="161"/>
        <v>0.51541280916365606</v>
      </c>
      <c r="E2577" t="str">
        <f t="shared" si="162"/>
        <v/>
      </c>
      <c r="F2577" t="str">
        <f t="shared" si="163"/>
        <v/>
      </c>
    </row>
    <row r="2578" spans="1:6" x14ac:dyDescent="0.2">
      <c r="A2578" t="s">
        <v>3</v>
      </c>
      <c r="B2578">
        <f t="shared" ca="1" si="160"/>
        <v>130891277</v>
      </c>
      <c r="C2578" t="s">
        <v>2</v>
      </c>
      <c r="D2578">
        <f t="shared" ca="1" si="161"/>
        <v>0.49927089809030084</v>
      </c>
      <c r="E2578">
        <f t="shared" si="162"/>
        <v>0</v>
      </c>
      <c r="F2578">
        <f t="shared" ca="1" si="163"/>
        <v>2.6611946434447176</v>
      </c>
    </row>
    <row r="2579" spans="1:6" x14ac:dyDescent="0.2">
      <c r="A2579" t="s">
        <v>3</v>
      </c>
      <c r="B2579">
        <f t="shared" ca="1" si="160"/>
        <v>130895076</v>
      </c>
      <c r="C2579" t="s">
        <v>1</v>
      </c>
      <c r="D2579">
        <f t="shared" ca="1" si="161"/>
        <v>0.28624922814616577</v>
      </c>
      <c r="E2579" t="str">
        <f t="shared" si="162"/>
        <v/>
      </c>
      <c r="F2579" t="str">
        <f t="shared" si="163"/>
        <v/>
      </c>
    </row>
    <row r="2580" spans="1:6" x14ac:dyDescent="0.2">
      <c r="A2580" t="s">
        <v>3</v>
      </c>
      <c r="B2580">
        <f t="shared" ca="1" si="160"/>
        <v>130982187</v>
      </c>
      <c r="C2580" t="s">
        <v>2</v>
      </c>
      <c r="D2580">
        <f t="shared" ca="1" si="161"/>
        <v>0.50712701835076635</v>
      </c>
      <c r="E2580">
        <f t="shared" si="162"/>
        <v>0</v>
      </c>
      <c r="F2580">
        <f t="shared" ca="1" si="163"/>
        <v>1.9011430799809383</v>
      </c>
    </row>
    <row r="2581" spans="1:6" x14ac:dyDescent="0.2">
      <c r="A2581" t="s">
        <v>3</v>
      </c>
      <c r="B2581">
        <f t="shared" ca="1" si="160"/>
        <v>131004110</v>
      </c>
      <c r="C2581" t="s">
        <v>0</v>
      </c>
      <c r="D2581">
        <f t="shared" ca="1" si="161"/>
        <v>0.51651149072816804</v>
      </c>
      <c r="E2581" t="str">
        <f t="shared" si="162"/>
        <v/>
      </c>
      <c r="F2581" t="str">
        <f t="shared" si="163"/>
        <v/>
      </c>
    </row>
    <row r="2582" spans="1:6" x14ac:dyDescent="0.2">
      <c r="A2582" t="s">
        <v>3</v>
      </c>
      <c r="B2582">
        <f t="shared" ca="1" si="160"/>
        <v>131092814</v>
      </c>
      <c r="C2582" t="s">
        <v>2</v>
      </c>
      <c r="D2582">
        <f t="shared" ca="1" si="161"/>
        <v>0.51663041618981198</v>
      </c>
      <c r="E2582">
        <f t="shared" si="162"/>
        <v>0</v>
      </c>
      <c r="F2582">
        <f t="shared" ca="1" si="163"/>
        <v>1.5530542826173526</v>
      </c>
    </row>
    <row r="2583" spans="1:6" x14ac:dyDescent="0.2">
      <c r="A2583" t="s">
        <v>3</v>
      </c>
      <c r="B2583">
        <f t="shared" ca="1" si="160"/>
        <v>131137993</v>
      </c>
      <c r="C2583" t="s">
        <v>1</v>
      </c>
      <c r="D2583">
        <f t="shared" ca="1" si="161"/>
        <v>-0.32121166444784466</v>
      </c>
      <c r="E2583" t="str">
        <f t="shared" si="162"/>
        <v/>
      </c>
      <c r="F2583" t="str">
        <f t="shared" si="163"/>
        <v/>
      </c>
    </row>
    <row r="2584" spans="1:6" x14ac:dyDescent="0.2">
      <c r="A2584" t="s">
        <v>3</v>
      </c>
      <c r="B2584">
        <f t="shared" ca="1" si="160"/>
        <v>131237714</v>
      </c>
      <c r="C2584" t="s">
        <v>2</v>
      </c>
      <c r="D2584">
        <f t="shared" ca="1" si="161"/>
        <v>0.52898220842663124</v>
      </c>
      <c r="E2584">
        <f t="shared" si="162"/>
        <v>0</v>
      </c>
      <c r="F2584">
        <f t="shared" ca="1" si="163"/>
        <v>1.1765847165074945</v>
      </c>
    </row>
    <row r="2585" spans="1:6" x14ac:dyDescent="0.2">
      <c r="A2585" t="s">
        <v>3</v>
      </c>
      <c r="B2585">
        <f t="shared" ca="1" si="160"/>
        <v>131248253</v>
      </c>
      <c r="C2585" t="s">
        <v>0</v>
      </c>
      <c r="D2585">
        <f t="shared" ca="1" si="161"/>
        <v>0.55039136879017458</v>
      </c>
      <c r="E2585" t="str">
        <f t="shared" si="162"/>
        <v/>
      </c>
      <c r="F2585" t="str">
        <f t="shared" si="163"/>
        <v/>
      </c>
    </row>
    <row r="2586" spans="1:6" x14ac:dyDescent="0.2">
      <c r="A2586" t="s">
        <v>3</v>
      </c>
      <c r="B2586">
        <f t="shared" ca="1" si="160"/>
        <v>131262178</v>
      </c>
      <c r="C2586" t="s">
        <v>2</v>
      </c>
      <c r="D2586">
        <f t="shared" ca="1" si="161"/>
        <v>0.53105671897235185</v>
      </c>
      <c r="E2586">
        <f t="shared" si="162"/>
        <v>0</v>
      </c>
      <c r="F2586">
        <f t="shared" ca="1" si="163"/>
        <v>6.9325132198649353</v>
      </c>
    </row>
    <row r="2587" spans="1:6" x14ac:dyDescent="0.2">
      <c r="A2587" t="s">
        <v>3</v>
      </c>
      <c r="B2587">
        <f t="shared" ca="1" si="160"/>
        <v>131319541</v>
      </c>
      <c r="C2587" t="s">
        <v>1</v>
      </c>
      <c r="D2587">
        <f t="shared" ca="1" si="161"/>
        <v>1.2412525126660201</v>
      </c>
      <c r="E2587" t="str">
        <f t="shared" si="162"/>
        <v/>
      </c>
      <c r="F2587" t="str">
        <f t="shared" si="163"/>
        <v/>
      </c>
    </row>
    <row r="2588" spans="1:6" x14ac:dyDescent="0.2">
      <c r="A2588" t="s">
        <v>3</v>
      </c>
      <c r="B2588">
        <f t="shared" ca="1" si="160"/>
        <v>131357052</v>
      </c>
      <c r="C2588" t="s">
        <v>2</v>
      </c>
      <c r="D2588">
        <f t="shared" ca="1" si="161"/>
        <v>0.53907171630930806</v>
      </c>
      <c r="E2588">
        <f t="shared" si="162"/>
        <v>0</v>
      </c>
      <c r="F2588">
        <f t="shared" ca="1" si="163"/>
        <v>1.7808976276551518</v>
      </c>
    </row>
    <row r="2589" spans="1:6" x14ac:dyDescent="0.2">
      <c r="A2589" t="s">
        <v>3</v>
      </c>
      <c r="B2589">
        <f t="shared" ca="1" si="160"/>
        <v>131448993</v>
      </c>
      <c r="C2589" t="s">
        <v>0</v>
      </c>
      <c r="D2589">
        <f t="shared" ca="1" si="161"/>
        <v>0.55924069763300688</v>
      </c>
      <c r="E2589" t="str">
        <f t="shared" si="162"/>
        <v/>
      </c>
      <c r="F2589" t="str">
        <f t="shared" si="163"/>
        <v/>
      </c>
    </row>
    <row r="2590" spans="1:6" x14ac:dyDescent="0.2">
      <c r="A2590" t="s">
        <v>3</v>
      </c>
      <c r="B2590">
        <f t="shared" ca="1" si="160"/>
        <v>131462003</v>
      </c>
      <c r="C2590" t="s">
        <v>2</v>
      </c>
      <c r="D2590">
        <f t="shared" ca="1" si="161"/>
        <v>0.54788146724411013</v>
      </c>
      <c r="E2590">
        <f t="shared" si="162"/>
        <v>0</v>
      </c>
      <c r="F2590">
        <f t="shared" ca="1" si="163"/>
        <v>1.5996334019583223</v>
      </c>
    </row>
    <row r="2591" spans="1:6" x14ac:dyDescent="0.2">
      <c r="A2591" t="s">
        <v>3</v>
      </c>
      <c r="B2591">
        <f t="shared" ca="1" si="160"/>
        <v>131513003</v>
      </c>
      <c r="C2591" t="s">
        <v>1</v>
      </c>
      <c r="D2591">
        <f t="shared" ca="1" si="161"/>
        <v>0.7383157940489955</v>
      </c>
      <c r="E2591" t="str">
        <f t="shared" si="162"/>
        <v/>
      </c>
      <c r="F2591" t="str">
        <f t="shared" si="163"/>
        <v/>
      </c>
    </row>
    <row r="2592" spans="1:6" x14ac:dyDescent="0.2">
      <c r="A2592" t="s">
        <v>3</v>
      </c>
      <c r="B2592">
        <f t="shared" ca="1" si="160"/>
        <v>131592134</v>
      </c>
      <c r="C2592" t="s">
        <v>2</v>
      </c>
      <c r="D2592">
        <f t="shared" ca="1" si="161"/>
        <v>0.55872095786719622</v>
      </c>
      <c r="E2592">
        <f t="shared" si="162"/>
        <v>0</v>
      </c>
      <c r="F2592">
        <f t="shared" ca="1" si="163"/>
        <v>1.2801985629367465</v>
      </c>
    </row>
    <row r="2593" spans="1:6" x14ac:dyDescent="0.2">
      <c r="A2593" t="s">
        <v>3</v>
      </c>
      <c r="B2593">
        <f t="shared" ca="1" si="160"/>
        <v>131616716</v>
      </c>
      <c r="C2593" t="s">
        <v>0</v>
      </c>
      <c r="D2593">
        <f t="shared" ca="1" si="161"/>
        <v>0.53270604366835195</v>
      </c>
      <c r="E2593" t="str">
        <f t="shared" si="162"/>
        <v/>
      </c>
      <c r="F2593" t="str">
        <f t="shared" si="163"/>
        <v/>
      </c>
    </row>
    <row r="2594" spans="1:6" x14ac:dyDescent="0.2">
      <c r="A2594" t="s">
        <v>3</v>
      </c>
      <c r="B2594">
        <f t="shared" ca="1" si="160"/>
        <v>131654098</v>
      </c>
      <c r="C2594" t="s">
        <v>2</v>
      </c>
      <c r="D2594">
        <f t="shared" ca="1" si="161"/>
        <v>0.56384921857825676</v>
      </c>
      <c r="E2594">
        <f t="shared" si="162"/>
        <v>0</v>
      </c>
      <c r="F2594">
        <f t="shared" ca="1" si="163"/>
        <v>2.6712909997791252</v>
      </c>
    </row>
    <row r="2595" spans="1:6" x14ac:dyDescent="0.2">
      <c r="A2595" t="s">
        <v>3</v>
      </c>
      <c r="B2595">
        <f t="shared" ca="1" si="160"/>
        <v>131681161</v>
      </c>
      <c r="C2595" t="s">
        <v>1</v>
      </c>
      <c r="D2595">
        <f t="shared" ca="1" si="161"/>
        <v>-0.19665732582255424</v>
      </c>
      <c r="E2595" t="str">
        <f t="shared" si="162"/>
        <v/>
      </c>
      <c r="F2595" t="str">
        <f t="shared" si="163"/>
        <v/>
      </c>
    </row>
    <row r="2596" spans="1:6" x14ac:dyDescent="0.2">
      <c r="A2596" t="s">
        <v>3</v>
      </c>
      <c r="B2596">
        <f t="shared" ca="1" si="160"/>
        <v>131765612</v>
      </c>
      <c r="C2596" t="s">
        <v>2</v>
      </c>
      <c r="D2596">
        <f t="shared" ca="1" si="161"/>
        <v>0.57302366283816952</v>
      </c>
      <c r="E2596">
        <f t="shared" si="162"/>
        <v>0</v>
      </c>
      <c r="F2596">
        <f t="shared" ca="1" si="163"/>
        <v>1.4755399541420788</v>
      </c>
    </row>
    <row r="2597" spans="1:6" x14ac:dyDescent="0.2">
      <c r="A2597" t="s">
        <v>3</v>
      </c>
      <c r="B2597">
        <f t="shared" ca="1" si="160"/>
        <v>131852707</v>
      </c>
      <c r="C2597" t="s">
        <v>0</v>
      </c>
      <c r="D2597">
        <f t="shared" ca="1" si="161"/>
        <v>0.55174380585731697</v>
      </c>
      <c r="E2597" t="str">
        <f t="shared" si="162"/>
        <v/>
      </c>
      <c r="F2597" t="str">
        <f t="shared" si="163"/>
        <v/>
      </c>
    </row>
    <row r="2598" spans="1:6" x14ac:dyDescent="0.2">
      <c r="A2598" t="s">
        <v>3</v>
      </c>
      <c r="B2598">
        <f t="shared" ca="1" si="160"/>
        <v>131921694</v>
      </c>
      <c r="C2598" t="s">
        <v>2</v>
      </c>
      <c r="D2598">
        <f t="shared" ca="1" si="161"/>
        <v>0.58574487190354219</v>
      </c>
      <c r="E2598">
        <f t="shared" si="162"/>
        <v>0</v>
      </c>
      <c r="F2598">
        <f t="shared" ca="1" si="163"/>
        <v>1.0443660440317857</v>
      </c>
    </row>
    <row r="2599" spans="1:6" x14ac:dyDescent="0.2">
      <c r="A2599" t="s">
        <v>3</v>
      </c>
      <c r="B2599">
        <f t="shared" ca="1" si="160"/>
        <v>131964488</v>
      </c>
      <c r="C2599" t="s">
        <v>1</v>
      </c>
      <c r="D2599">
        <f t="shared" ca="1" si="161"/>
        <v>0.64033348476709329</v>
      </c>
      <c r="E2599" t="str">
        <f t="shared" si="162"/>
        <v/>
      </c>
      <c r="F2599" t="str">
        <f t="shared" si="163"/>
        <v/>
      </c>
    </row>
    <row r="2600" spans="1:6" x14ac:dyDescent="0.2">
      <c r="A2600" t="s">
        <v>3</v>
      </c>
      <c r="B2600">
        <f t="shared" ca="1" si="160"/>
        <v>131975021</v>
      </c>
      <c r="C2600" t="s">
        <v>2</v>
      </c>
      <c r="D2600">
        <f t="shared" ca="1" si="161"/>
        <v>0.59005865214111175</v>
      </c>
      <c r="E2600">
        <f t="shared" si="162"/>
        <v>0</v>
      </c>
      <c r="F2600">
        <f t="shared" ca="1" si="163"/>
        <v>3.0338472254751645</v>
      </c>
    </row>
    <row r="2601" spans="1:6" x14ac:dyDescent="0.2">
      <c r="A2601" t="s">
        <v>3</v>
      </c>
      <c r="B2601">
        <f t="shared" ref="B2601:B2664" ca="1" si="164">B2600+RANDBETWEEN(43, 100852)</f>
        <v>132040908</v>
      </c>
      <c r="C2601" t="s">
        <v>0</v>
      </c>
      <c r="D2601">
        <f t="shared" ca="1" si="161"/>
        <v>0.55411200224174184</v>
      </c>
      <c r="E2601" t="str">
        <f t="shared" si="162"/>
        <v/>
      </c>
      <c r="F2601" t="str">
        <f t="shared" si="163"/>
        <v/>
      </c>
    </row>
    <row r="2602" spans="1:6" x14ac:dyDescent="0.2">
      <c r="A2602" t="s">
        <v>3</v>
      </c>
      <c r="B2602">
        <f t="shared" ca="1" si="164"/>
        <v>132089134</v>
      </c>
      <c r="C2602" t="s">
        <v>2</v>
      </c>
      <c r="D2602">
        <f t="shared" ca="1" si="161"/>
        <v>0.5992330660804237</v>
      </c>
      <c r="E2602">
        <f t="shared" si="162"/>
        <v>0</v>
      </c>
      <c r="F2602">
        <f t="shared" ca="1" si="163"/>
        <v>1.409087884404963</v>
      </c>
    </row>
    <row r="2603" spans="1:6" x14ac:dyDescent="0.2">
      <c r="A2603" t="s">
        <v>3</v>
      </c>
      <c r="B2603">
        <f t="shared" ca="1" si="164"/>
        <v>132135299</v>
      </c>
      <c r="C2603" t="s">
        <v>1</v>
      </c>
      <c r="D2603">
        <f t="shared" ca="1" si="161"/>
        <v>0.94541683654866382</v>
      </c>
      <c r="E2603" t="str">
        <f t="shared" si="162"/>
        <v/>
      </c>
      <c r="F2603" t="str">
        <f t="shared" si="163"/>
        <v/>
      </c>
    </row>
    <row r="2604" spans="1:6" x14ac:dyDescent="0.2">
      <c r="A2604" t="s">
        <v>3</v>
      </c>
      <c r="B2604">
        <f t="shared" ca="1" si="164"/>
        <v>132177021</v>
      </c>
      <c r="C2604" t="s">
        <v>2</v>
      </c>
      <c r="D2604">
        <f t="shared" ca="1" si="161"/>
        <v>0.60624584311601204</v>
      </c>
      <c r="E2604">
        <f t="shared" si="162"/>
        <v>0</v>
      </c>
      <c r="F2604">
        <f t="shared" ca="1" si="163"/>
        <v>1.8158114337389815</v>
      </c>
    </row>
    <row r="2605" spans="1:6" x14ac:dyDescent="0.2">
      <c r="A2605" t="s">
        <v>3</v>
      </c>
      <c r="B2605">
        <f t="shared" ca="1" si="164"/>
        <v>132276502</v>
      </c>
      <c r="C2605" t="s">
        <v>0</v>
      </c>
      <c r="D2605">
        <f t="shared" ca="1" si="161"/>
        <v>0.64785289281464209</v>
      </c>
      <c r="E2605" t="str">
        <f t="shared" si="162"/>
        <v/>
      </c>
      <c r="F2605" t="str">
        <f t="shared" si="163"/>
        <v/>
      </c>
    </row>
    <row r="2606" spans="1:6" x14ac:dyDescent="0.2">
      <c r="A2606" t="s">
        <v>3</v>
      </c>
      <c r="B2606">
        <f t="shared" ca="1" si="164"/>
        <v>132373062</v>
      </c>
      <c r="C2606" t="s">
        <v>2</v>
      </c>
      <c r="D2606">
        <f t="shared" ca="1" si="161"/>
        <v>0.6217190474442843</v>
      </c>
      <c r="E2606">
        <f t="shared" si="162"/>
        <v>0</v>
      </c>
      <c r="F2606">
        <f t="shared" ca="1" si="163"/>
        <v>0.80522349414217975</v>
      </c>
    </row>
    <row r="2607" spans="1:6" x14ac:dyDescent="0.2">
      <c r="A2607" t="s">
        <v>3</v>
      </c>
      <c r="B2607">
        <f t="shared" ca="1" si="164"/>
        <v>132404016</v>
      </c>
      <c r="C2607" t="s">
        <v>1</v>
      </c>
      <c r="D2607">
        <f t="shared" ca="1" si="161"/>
        <v>0.89517388332740033</v>
      </c>
      <c r="E2607" t="str">
        <f t="shared" si="162"/>
        <v/>
      </c>
      <c r="F2607" t="str">
        <f t="shared" si="163"/>
        <v/>
      </c>
    </row>
    <row r="2608" spans="1:6" x14ac:dyDescent="0.2">
      <c r="A2608" t="s">
        <v>3</v>
      </c>
      <c r="B2608">
        <f t="shared" ca="1" si="164"/>
        <v>132430383</v>
      </c>
      <c r="C2608" t="s">
        <v>2</v>
      </c>
      <c r="D2608">
        <f t="shared" ca="1" si="161"/>
        <v>0.62619842092197475</v>
      </c>
      <c r="E2608">
        <f t="shared" si="162"/>
        <v>0</v>
      </c>
      <c r="F2608">
        <f t="shared" ca="1" si="163"/>
        <v>2.7265894705417861</v>
      </c>
    </row>
    <row r="2609" spans="1:6" x14ac:dyDescent="0.2">
      <c r="A2609" t="s">
        <v>3</v>
      </c>
      <c r="B2609">
        <f t="shared" ca="1" si="164"/>
        <v>132435773</v>
      </c>
      <c r="C2609" t="s">
        <v>0</v>
      </c>
      <c r="D2609">
        <f t="shared" ca="1" si="161"/>
        <v>0.63072407930390662</v>
      </c>
      <c r="E2609" t="str">
        <f t="shared" si="162"/>
        <v/>
      </c>
      <c r="F2609" t="str">
        <f t="shared" si="163"/>
        <v/>
      </c>
    </row>
    <row r="2610" spans="1:6" x14ac:dyDescent="0.2">
      <c r="A2610" t="s">
        <v>3</v>
      </c>
      <c r="B2610">
        <f t="shared" ca="1" si="164"/>
        <v>132466909</v>
      </c>
      <c r="C2610" t="s">
        <v>2</v>
      </c>
      <c r="D2610">
        <f t="shared" ca="1" si="161"/>
        <v>0.62904203713902285</v>
      </c>
      <c r="E2610">
        <f t="shared" si="162"/>
        <v>0</v>
      </c>
      <c r="F2610">
        <f t="shared" ca="1" si="163"/>
        <v>4.2628175827805483</v>
      </c>
    </row>
    <row r="2611" spans="1:6" x14ac:dyDescent="0.2">
      <c r="A2611" t="s">
        <v>3</v>
      </c>
      <c r="B2611">
        <f t="shared" ca="1" si="164"/>
        <v>132519734</v>
      </c>
      <c r="C2611" t="s">
        <v>1</v>
      </c>
      <c r="D2611">
        <f t="shared" ca="1" si="161"/>
        <v>1.3614389504357196</v>
      </c>
      <c r="E2611" t="str">
        <f t="shared" si="162"/>
        <v/>
      </c>
      <c r="F2611" t="str">
        <f t="shared" si="163"/>
        <v/>
      </c>
    </row>
    <row r="2612" spans="1:6" x14ac:dyDescent="0.2">
      <c r="A2612" t="s">
        <v>3</v>
      </c>
      <c r="B2612">
        <f t="shared" ca="1" si="164"/>
        <v>132574945</v>
      </c>
      <c r="C2612" t="s">
        <v>2</v>
      </c>
      <c r="D2612">
        <f t="shared" ca="1" si="161"/>
        <v>0.63740357235025158</v>
      </c>
      <c r="E2612">
        <f t="shared" si="162"/>
        <v>0</v>
      </c>
      <c r="F2612">
        <f t="shared" ca="1" si="163"/>
        <v>1.4327784019824106</v>
      </c>
    </row>
    <row r="2613" spans="1:6" x14ac:dyDescent="0.2">
      <c r="A2613" t="s">
        <v>3</v>
      </c>
      <c r="B2613">
        <f t="shared" ca="1" si="164"/>
        <v>132672642</v>
      </c>
      <c r="C2613" t="s">
        <v>0</v>
      </c>
      <c r="D2613">
        <f t="shared" ca="1" si="161"/>
        <v>0.61924420726093576</v>
      </c>
      <c r="E2613" t="str">
        <f t="shared" si="162"/>
        <v/>
      </c>
      <c r="F2613" t="str">
        <f t="shared" si="163"/>
        <v/>
      </c>
    </row>
    <row r="2614" spans="1:6" x14ac:dyDescent="0.2">
      <c r="A2614" t="s">
        <v>3</v>
      </c>
      <c r="B2614">
        <f t="shared" ca="1" si="164"/>
        <v>132719200</v>
      </c>
      <c r="C2614" t="s">
        <v>2</v>
      </c>
      <c r="D2614">
        <f t="shared" ca="1" si="161"/>
        <v>0.64845215016871738</v>
      </c>
      <c r="E2614">
        <f t="shared" si="162"/>
        <v>0</v>
      </c>
      <c r="F2614">
        <f t="shared" ca="1" si="163"/>
        <v>1.0618780028830408</v>
      </c>
    </row>
    <row r="2615" spans="1:6" x14ac:dyDescent="0.2">
      <c r="A2615" t="s">
        <v>3</v>
      </c>
      <c r="B2615">
        <f t="shared" ca="1" si="164"/>
        <v>132723638</v>
      </c>
      <c r="C2615" t="s">
        <v>1</v>
      </c>
      <c r="D2615">
        <f t="shared" ca="1" si="161"/>
        <v>1.0486435889848769</v>
      </c>
      <c r="E2615" t="str">
        <f t="shared" si="162"/>
        <v/>
      </c>
      <c r="F2615" t="str">
        <f t="shared" si="163"/>
        <v/>
      </c>
    </row>
    <row r="2616" spans="1:6" x14ac:dyDescent="0.2">
      <c r="A2616" t="s">
        <v>3</v>
      </c>
      <c r="B2616">
        <f t="shared" ca="1" si="164"/>
        <v>132805786</v>
      </c>
      <c r="C2616" t="s">
        <v>2</v>
      </c>
      <c r="D2616">
        <f t="shared" ca="1" si="161"/>
        <v>0.65501916644006231</v>
      </c>
      <c r="E2616">
        <f t="shared" si="162"/>
        <v>0</v>
      </c>
      <c r="F2616">
        <f t="shared" ca="1" si="163"/>
        <v>1.7518734621889516</v>
      </c>
    </row>
    <row r="2617" spans="1:6" x14ac:dyDescent="0.2">
      <c r="A2617" t="s">
        <v>3</v>
      </c>
      <c r="B2617">
        <f t="shared" ca="1" si="164"/>
        <v>132805925</v>
      </c>
      <c r="C2617" t="s">
        <v>0</v>
      </c>
      <c r="D2617">
        <f t="shared" ca="1" si="161"/>
        <v>0.68278304354541675</v>
      </c>
      <c r="E2617" t="str">
        <f t="shared" si="162"/>
        <v/>
      </c>
      <c r="F2617" t="str">
        <f t="shared" si="163"/>
        <v/>
      </c>
    </row>
    <row r="2618" spans="1:6" x14ac:dyDescent="0.2">
      <c r="A2618" t="s">
        <v>3</v>
      </c>
      <c r="B2618">
        <f t="shared" ca="1" si="164"/>
        <v>132875654</v>
      </c>
      <c r="C2618" t="s">
        <v>2</v>
      </c>
      <c r="D2618">
        <f t="shared" ca="1" si="161"/>
        <v>0.66028244780768275</v>
      </c>
      <c r="E2618">
        <f t="shared" si="162"/>
        <v>0</v>
      </c>
      <c r="F2618">
        <f t="shared" ca="1" si="163"/>
        <v>2.1564031617349095</v>
      </c>
    </row>
    <row r="2619" spans="1:6" x14ac:dyDescent="0.2">
      <c r="A2619" t="s">
        <v>3</v>
      </c>
      <c r="B2619">
        <f t="shared" ca="1" si="164"/>
        <v>132884699</v>
      </c>
      <c r="C2619" t="s">
        <v>1</v>
      </c>
      <c r="D2619">
        <f t="shared" ca="1" si="161"/>
        <v>1.5695441947024467</v>
      </c>
      <c r="E2619" t="str">
        <f t="shared" si="162"/>
        <v/>
      </c>
      <c r="F2619" t="str">
        <f t="shared" si="163"/>
        <v/>
      </c>
    </row>
    <row r="2620" spans="1:6" x14ac:dyDescent="0.2">
      <c r="A2620" t="s">
        <v>3</v>
      </c>
      <c r="B2620">
        <f t="shared" ca="1" si="164"/>
        <v>132920099</v>
      </c>
      <c r="C2620" t="s">
        <v>2</v>
      </c>
      <c r="D2620">
        <f t="shared" ca="1" si="161"/>
        <v>0.66361381205626258</v>
      </c>
      <c r="E2620">
        <f t="shared" si="162"/>
        <v>0</v>
      </c>
      <c r="F2620">
        <f t="shared" ca="1" si="163"/>
        <v>3.372921978110603</v>
      </c>
    </row>
    <row r="2621" spans="1:6" x14ac:dyDescent="0.2">
      <c r="A2621" t="s">
        <v>3</v>
      </c>
      <c r="B2621">
        <f t="shared" ca="1" si="164"/>
        <v>132995010</v>
      </c>
      <c r="C2621" t="s">
        <v>0</v>
      </c>
      <c r="D2621">
        <f t="shared" ca="1" si="161"/>
        <v>0.68252359658377737</v>
      </c>
      <c r="E2621" t="str">
        <f t="shared" si="162"/>
        <v/>
      </c>
      <c r="F2621" t="str">
        <f t="shared" si="163"/>
        <v/>
      </c>
    </row>
    <row r="2622" spans="1:6" x14ac:dyDescent="0.2">
      <c r="A2622" t="s">
        <v>3</v>
      </c>
      <c r="B2622">
        <f t="shared" ca="1" si="164"/>
        <v>133095561</v>
      </c>
      <c r="C2622" t="s">
        <v>2</v>
      </c>
      <c r="D2622">
        <f t="shared" ca="1" si="161"/>
        <v>0.67663686753549046</v>
      </c>
      <c r="E2622">
        <f t="shared" si="162"/>
        <v>0</v>
      </c>
      <c r="F2622">
        <f t="shared" ca="1" si="163"/>
        <v>0.84601241387294224</v>
      </c>
    </row>
    <row r="2623" spans="1:6" x14ac:dyDescent="0.2">
      <c r="A2623" t="s">
        <v>3</v>
      </c>
      <c r="B2623">
        <f t="shared" ca="1" si="164"/>
        <v>133185285</v>
      </c>
      <c r="C2623" t="s">
        <v>1</v>
      </c>
      <c r="D2623">
        <f t="shared" ca="1" si="161"/>
        <v>1.3400922658237766</v>
      </c>
      <c r="E2623" t="str">
        <f t="shared" si="162"/>
        <v/>
      </c>
      <c r="F2623" t="str">
        <f t="shared" si="163"/>
        <v/>
      </c>
    </row>
    <row r="2624" spans="1:6" x14ac:dyDescent="0.2">
      <c r="A2624" t="s">
        <v>3</v>
      </c>
      <c r="B2624">
        <f t="shared" ca="1" si="164"/>
        <v>133196179</v>
      </c>
      <c r="C2624" t="s">
        <v>2</v>
      </c>
      <c r="D2624">
        <f t="shared" ca="1" si="161"/>
        <v>0.68401116471414891</v>
      </c>
      <c r="E2624">
        <f t="shared" si="162"/>
        <v>0</v>
      </c>
      <c r="F2624">
        <f t="shared" ca="1" si="163"/>
        <v>1.4567977766093947</v>
      </c>
    </row>
    <row r="2625" spans="1:6" x14ac:dyDescent="0.2">
      <c r="A2625" t="s">
        <v>3</v>
      </c>
      <c r="B2625">
        <f t="shared" ca="1" si="164"/>
        <v>133203924</v>
      </c>
      <c r="C2625" t="s">
        <v>0</v>
      </c>
      <c r="D2625">
        <f t="shared" ca="1" si="161"/>
        <v>0.68490793603604894</v>
      </c>
      <c r="E2625" t="str">
        <f t="shared" si="162"/>
        <v/>
      </c>
      <c r="F2625" t="str">
        <f t="shared" si="163"/>
        <v/>
      </c>
    </row>
    <row r="2626" spans="1:6" x14ac:dyDescent="0.2">
      <c r="A2626" t="s">
        <v>3</v>
      </c>
      <c r="B2626">
        <f t="shared" ca="1" si="164"/>
        <v>133225499</v>
      </c>
      <c r="C2626" t="s">
        <v>2</v>
      </c>
      <c r="D2626">
        <f t="shared" ca="1" si="161"/>
        <v>0.68614703211145689</v>
      </c>
      <c r="E2626">
        <f t="shared" si="162"/>
        <v>0</v>
      </c>
      <c r="F2626">
        <f t="shared" ca="1" si="163"/>
        <v>4.9690841365354075</v>
      </c>
    </row>
    <row r="2627" spans="1:6" x14ac:dyDescent="0.2">
      <c r="A2627" t="s">
        <v>3</v>
      </c>
      <c r="B2627">
        <f t="shared" ca="1" si="164"/>
        <v>133229655</v>
      </c>
      <c r="C2627" t="s">
        <v>1</v>
      </c>
      <c r="D2627">
        <f t="shared" ref="D2627:D2690" ca="1" si="165">SIN(B2627/1000/1000/10)+IF(C2627="B",2*(RAND()-0.5),IF(C2627="U",0.1*(RAND()-0.5),0))</f>
        <v>0.95921525154797993</v>
      </c>
      <c r="E2627" t="str">
        <f t="shared" si="162"/>
        <v/>
      </c>
      <c r="F2627" t="str">
        <f t="shared" si="163"/>
        <v/>
      </c>
    </row>
    <row r="2628" spans="1:6" x14ac:dyDescent="0.2">
      <c r="A2628" t="s">
        <v>3</v>
      </c>
      <c r="B2628">
        <f t="shared" ca="1" si="164"/>
        <v>133243373</v>
      </c>
      <c r="C2628" t="s">
        <v>2</v>
      </c>
      <c r="D2628">
        <f t="shared" ca="1" si="165"/>
        <v>0.68744620253076671</v>
      </c>
      <c r="E2628">
        <f t="shared" ref="E2628:E2691" si="166">IF(C2628="A",0,"")</f>
        <v>0</v>
      </c>
      <c r="F2628">
        <f t="shared" ref="F2628:F2691" ca="1" si="167">IF(C2628="A",2*(D2628-D2626)/POWER((B2628-B2626)/1000/1000,2),"")</f>
        <v>8.1330344532237486</v>
      </c>
    </row>
    <row r="2629" spans="1:6" x14ac:dyDescent="0.2">
      <c r="A2629" t="s">
        <v>3</v>
      </c>
      <c r="B2629">
        <f t="shared" ca="1" si="164"/>
        <v>133328757</v>
      </c>
      <c r="C2629" t="s">
        <v>0</v>
      </c>
      <c r="D2629">
        <f t="shared" ca="1" si="165"/>
        <v>0.64587902568063416</v>
      </c>
      <c r="E2629" t="str">
        <f t="shared" si="166"/>
        <v/>
      </c>
      <c r="F2629" t="str">
        <f t="shared" si="167"/>
        <v/>
      </c>
    </row>
    <row r="2630" spans="1:6" x14ac:dyDescent="0.2">
      <c r="A2630" t="s">
        <v>3</v>
      </c>
      <c r="B2630">
        <f t="shared" ca="1" si="164"/>
        <v>133370754</v>
      </c>
      <c r="C2630" t="s">
        <v>2</v>
      </c>
      <c r="D2630">
        <f t="shared" ca="1" si="165"/>
        <v>0.69664103882369044</v>
      </c>
      <c r="E2630">
        <f t="shared" si="166"/>
        <v>0</v>
      </c>
      <c r="F2630">
        <f t="shared" ca="1" si="167"/>
        <v>1.1333516704587168</v>
      </c>
    </row>
    <row r="2631" spans="1:6" x14ac:dyDescent="0.2">
      <c r="A2631" t="s">
        <v>3</v>
      </c>
      <c r="B2631">
        <f t="shared" ca="1" si="164"/>
        <v>133420822</v>
      </c>
      <c r="C2631" t="s">
        <v>1</v>
      </c>
      <c r="D2631">
        <f t="shared" ca="1" si="165"/>
        <v>-0.25702768645255503</v>
      </c>
      <c r="E2631" t="str">
        <f t="shared" si="166"/>
        <v/>
      </c>
      <c r="F2631" t="str">
        <f t="shared" si="167"/>
        <v/>
      </c>
    </row>
    <row r="2632" spans="1:6" x14ac:dyDescent="0.2">
      <c r="A2632" t="s">
        <v>3</v>
      </c>
      <c r="B2632">
        <f t="shared" ca="1" si="164"/>
        <v>133484182</v>
      </c>
      <c r="C2632" t="s">
        <v>2</v>
      </c>
      <c r="D2632">
        <f t="shared" ca="1" si="165"/>
        <v>0.70473360024897125</v>
      </c>
      <c r="E2632">
        <f t="shared" si="166"/>
        <v>0</v>
      </c>
      <c r="F2632">
        <f t="shared" ca="1" si="167"/>
        <v>1.2579849665594907</v>
      </c>
    </row>
    <row r="2633" spans="1:6" x14ac:dyDescent="0.2">
      <c r="A2633" t="s">
        <v>3</v>
      </c>
      <c r="B2633">
        <f t="shared" ca="1" si="164"/>
        <v>133500101</v>
      </c>
      <c r="C2633" t="s">
        <v>0</v>
      </c>
      <c r="D2633">
        <f t="shared" ca="1" si="165"/>
        <v>0.66606565683850794</v>
      </c>
      <c r="E2633" t="str">
        <f t="shared" si="166"/>
        <v/>
      </c>
      <c r="F2633" t="str">
        <f t="shared" si="167"/>
        <v/>
      </c>
    </row>
    <row r="2634" spans="1:6" x14ac:dyDescent="0.2">
      <c r="A2634" t="s">
        <v>3</v>
      </c>
      <c r="B2634">
        <f t="shared" ca="1" si="164"/>
        <v>133581091</v>
      </c>
      <c r="C2634" t="s">
        <v>2</v>
      </c>
      <c r="D2634">
        <f t="shared" ca="1" si="165"/>
        <v>0.71157582331430691</v>
      </c>
      <c r="E2634">
        <f t="shared" si="166"/>
        <v>0</v>
      </c>
      <c r="F2634">
        <f t="shared" ca="1" si="167"/>
        <v>1.4571323497354194</v>
      </c>
    </row>
    <row r="2635" spans="1:6" x14ac:dyDescent="0.2">
      <c r="A2635" t="s">
        <v>3</v>
      </c>
      <c r="B2635">
        <f t="shared" ca="1" si="164"/>
        <v>133615979</v>
      </c>
      <c r="C2635" t="s">
        <v>1</v>
      </c>
      <c r="D2635">
        <f t="shared" ca="1" si="165"/>
        <v>0.83371785100987539</v>
      </c>
      <c r="E2635" t="str">
        <f t="shared" si="166"/>
        <v/>
      </c>
      <c r="F2635" t="str">
        <f t="shared" si="167"/>
        <v/>
      </c>
    </row>
    <row r="2636" spans="1:6" x14ac:dyDescent="0.2">
      <c r="A2636" t="s">
        <v>3</v>
      </c>
      <c r="B2636">
        <f t="shared" ca="1" si="164"/>
        <v>133625117</v>
      </c>
      <c r="C2636" t="s">
        <v>2</v>
      </c>
      <c r="D2636">
        <f t="shared" ca="1" si="165"/>
        <v>0.71466222490020359</v>
      </c>
      <c r="E2636">
        <f t="shared" si="166"/>
        <v>0</v>
      </c>
      <c r="F2636">
        <f t="shared" ca="1" si="167"/>
        <v>3.1846665815187176</v>
      </c>
    </row>
    <row r="2637" spans="1:6" x14ac:dyDescent="0.2">
      <c r="A2637" t="s">
        <v>3</v>
      </c>
      <c r="B2637">
        <f t="shared" ca="1" si="164"/>
        <v>133688576</v>
      </c>
      <c r="C2637" t="s">
        <v>0</v>
      </c>
      <c r="D2637">
        <f t="shared" ca="1" si="165"/>
        <v>0.71478066728687972</v>
      </c>
      <c r="E2637" t="str">
        <f t="shared" si="166"/>
        <v/>
      </c>
      <c r="F2637" t="str">
        <f t="shared" si="167"/>
        <v/>
      </c>
    </row>
    <row r="2638" spans="1:6" x14ac:dyDescent="0.2">
      <c r="A2638" t="s">
        <v>3</v>
      </c>
      <c r="B2638">
        <f t="shared" ca="1" si="164"/>
        <v>133743134</v>
      </c>
      <c r="C2638" t="s">
        <v>2</v>
      </c>
      <c r="D2638">
        <f t="shared" ca="1" si="165"/>
        <v>0.72286719665522292</v>
      </c>
      <c r="E2638">
        <f t="shared" si="166"/>
        <v>0</v>
      </c>
      <c r="F2638">
        <f t="shared" ca="1" si="167"/>
        <v>1.1781970872468881</v>
      </c>
    </row>
    <row r="2639" spans="1:6" x14ac:dyDescent="0.2">
      <c r="A2639" t="s">
        <v>3</v>
      </c>
      <c r="B2639">
        <f t="shared" ca="1" si="164"/>
        <v>133750427</v>
      </c>
      <c r="C2639" t="s">
        <v>1</v>
      </c>
      <c r="D2639">
        <f t="shared" ca="1" si="165"/>
        <v>0.59432616993120124</v>
      </c>
      <c r="E2639" t="str">
        <f t="shared" si="166"/>
        <v/>
      </c>
      <c r="F2639" t="str">
        <f t="shared" si="167"/>
        <v/>
      </c>
    </row>
    <row r="2640" spans="1:6" x14ac:dyDescent="0.2">
      <c r="A2640" t="s">
        <v>3</v>
      </c>
      <c r="B2640">
        <f t="shared" ca="1" si="164"/>
        <v>133755783</v>
      </c>
      <c r="C2640" t="s">
        <v>2</v>
      </c>
      <c r="D2640">
        <f t="shared" ca="1" si="165"/>
        <v>0.72374064757825929</v>
      </c>
      <c r="E2640">
        <f t="shared" si="166"/>
        <v>0</v>
      </c>
      <c r="F2640">
        <f t="shared" ca="1" si="167"/>
        <v>10.918327540447004</v>
      </c>
    </row>
    <row r="2641" spans="1:6" x14ac:dyDescent="0.2">
      <c r="A2641" t="s">
        <v>3</v>
      </c>
      <c r="B2641">
        <f t="shared" ca="1" si="164"/>
        <v>133765864</v>
      </c>
      <c r="C2641" t="s">
        <v>0</v>
      </c>
      <c r="D2641">
        <f t="shared" ca="1" si="165"/>
        <v>0.76020071685031554</v>
      </c>
      <c r="E2641" t="str">
        <f t="shared" si="166"/>
        <v/>
      </c>
      <c r="F2641" t="str">
        <f t="shared" si="167"/>
        <v/>
      </c>
    </row>
    <row r="2642" spans="1:6" x14ac:dyDescent="0.2">
      <c r="A2642" t="s">
        <v>3</v>
      </c>
      <c r="B2642">
        <f t="shared" ca="1" si="164"/>
        <v>133771657</v>
      </c>
      <c r="C2642" t="s">
        <v>2</v>
      </c>
      <c r="D2642">
        <f t="shared" ca="1" si="165"/>
        <v>0.72483515568269219</v>
      </c>
      <c r="E2642">
        <f t="shared" si="166"/>
        <v>0</v>
      </c>
      <c r="F2642">
        <f t="shared" ca="1" si="167"/>
        <v>8.6871280957111789</v>
      </c>
    </row>
    <row r="2643" spans="1:6" x14ac:dyDescent="0.2">
      <c r="A2643" t="s">
        <v>3</v>
      </c>
      <c r="B2643">
        <f t="shared" ca="1" si="164"/>
        <v>133799762</v>
      </c>
      <c r="C2643" t="s">
        <v>1</v>
      </c>
      <c r="D2643">
        <f t="shared" ca="1" si="165"/>
        <v>-5.8312481242987269E-2</v>
      </c>
      <c r="E2643" t="str">
        <f t="shared" si="166"/>
        <v/>
      </c>
      <c r="F2643" t="str">
        <f t="shared" si="167"/>
        <v/>
      </c>
    </row>
    <row r="2644" spans="1:6" x14ac:dyDescent="0.2">
      <c r="A2644" t="s">
        <v>3</v>
      </c>
      <c r="B2644">
        <f t="shared" ca="1" si="164"/>
        <v>133811732</v>
      </c>
      <c r="C2644" t="s">
        <v>2</v>
      </c>
      <c r="D2644">
        <f t="shared" ca="1" si="165"/>
        <v>0.72759018415043986</v>
      </c>
      <c r="E2644">
        <f t="shared" si="166"/>
        <v>0</v>
      </c>
      <c r="F2644">
        <f t="shared" ca="1" si="167"/>
        <v>3.4309076193275061</v>
      </c>
    </row>
    <row r="2645" spans="1:6" x14ac:dyDescent="0.2">
      <c r="A2645" t="s">
        <v>3</v>
      </c>
      <c r="B2645">
        <f t="shared" ca="1" si="164"/>
        <v>133838091</v>
      </c>
      <c r="C2645" t="s">
        <v>0</v>
      </c>
      <c r="D2645">
        <f t="shared" ca="1" si="165"/>
        <v>0.68932531076968917</v>
      </c>
      <c r="E2645" t="str">
        <f t="shared" si="166"/>
        <v/>
      </c>
      <c r="F2645" t="str">
        <f t="shared" si="167"/>
        <v/>
      </c>
    </row>
    <row r="2646" spans="1:6" x14ac:dyDescent="0.2">
      <c r="A2646" t="s">
        <v>3</v>
      </c>
      <c r="B2646">
        <f t="shared" ca="1" si="164"/>
        <v>133870169</v>
      </c>
      <c r="C2646" t="s">
        <v>2</v>
      </c>
      <c r="D2646">
        <f t="shared" ca="1" si="165"/>
        <v>0.73158658677197552</v>
      </c>
      <c r="E2646">
        <f t="shared" si="166"/>
        <v>0</v>
      </c>
      <c r="F2646">
        <f t="shared" ca="1" si="167"/>
        <v>2.3405795500546578</v>
      </c>
    </row>
    <row r="2647" spans="1:6" x14ac:dyDescent="0.2">
      <c r="A2647" t="s">
        <v>3</v>
      </c>
      <c r="B2647">
        <f t="shared" ca="1" si="164"/>
        <v>133946957</v>
      </c>
      <c r="C2647" t="s">
        <v>1</v>
      </c>
      <c r="D2647">
        <f t="shared" ca="1" si="165"/>
        <v>1.2078728673629171</v>
      </c>
      <c r="E2647" t="str">
        <f t="shared" si="166"/>
        <v/>
      </c>
      <c r="F2647" t="str">
        <f t="shared" si="167"/>
        <v/>
      </c>
    </row>
    <row r="2648" spans="1:6" x14ac:dyDescent="0.2">
      <c r="A2648" t="s">
        <v>3</v>
      </c>
      <c r="B2648">
        <f t="shared" ca="1" si="164"/>
        <v>134028041</v>
      </c>
      <c r="C2648" t="s">
        <v>2</v>
      </c>
      <c r="D2648">
        <f t="shared" ca="1" si="165"/>
        <v>0.74225787333057303</v>
      </c>
      <c r="E2648">
        <f t="shared" si="166"/>
        <v>0</v>
      </c>
      <c r="F2648">
        <f t="shared" ca="1" si="167"/>
        <v>0.85632092437036977</v>
      </c>
    </row>
    <row r="2649" spans="1:6" x14ac:dyDescent="0.2">
      <c r="A2649" t="s">
        <v>3</v>
      </c>
      <c r="B2649">
        <f t="shared" ca="1" si="164"/>
        <v>134083941</v>
      </c>
      <c r="C2649" t="s">
        <v>0</v>
      </c>
      <c r="D2649">
        <f t="shared" ca="1" si="165"/>
        <v>0.74732145618949875</v>
      </c>
      <c r="E2649" t="str">
        <f t="shared" si="166"/>
        <v/>
      </c>
      <c r="F2649" t="str">
        <f t="shared" si="167"/>
        <v/>
      </c>
    </row>
    <row r="2650" spans="1:6" x14ac:dyDescent="0.2">
      <c r="A2650" t="s">
        <v>3</v>
      </c>
      <c r="B2650">
        <f t="shared" ca="1" si="164"/>
        <v>134175538</v>
      </c>
      <c r="C2650" t="s">
        <v>2</v>
      </c>
      <c r="D2650">
        <f t="shared" ca="1" si="165"/>
        <v>0.75206076167022007</v>
      </c>
      <c r="E2650">
        <f t="shared" si="166"/>
        <v>0</v>
      </c>
      <c r="F2650">
        <f t="shared" ca="1" si="167"/>
        <v>0.90119272515921223</v>
      </c>
    </row>
    <row r="2651" spans="1:6" x14ac:dyDescent="0.2">
      <c r="A2651" t="s">
        <v>3</v>
      </c>
      <c r="B2651">
        <f t="shared" ca="1" si="164"/>
        <v>134191215</v>
      </c>
      <c r="C2651" t="s">
        <v>1</v>
      </c>
      <c r="D2651">
        <f t="shared" ca="1" si="165"/>
        <v>0.42429632474938817</v>
      </c>
      <c r="E2651" t="str">
        <f t="shared" si="166"/>
        <v/>
      </c>
      <c r="F2651" t="str">
        <f t="shared" si="167"/>
        <v/>
      </c>
    </row>
    <row r="2652" spans="1:6" x14ac:dyDescent="0.2">
      <c r="A2652" t="s">
        <v>3</v>
      </c>
      <c r="B2652">
        <f t="shared" ca="1" si="164"/>
        <v>134236270</v>
      </c>
      <c r="C2652" t="s">
        <v>2</v>
      </c>
      <c r="D2652">
        <f t="shared" ca="1" si="165"/>
        <v>0.75604967603713591</v>
      </c>
      <c r="E2652">
        <f t="shared" si="166"/>
        <v>0</v>
      </c>
      <c r="F2652">
        <f t="shared" ca="1" si="167"/>
        <v>2.1629652493437672</v>
      </c>
    </row>
    <row r="2653" spans="1:6" x14ac:dyDescent="0.2">
      <c r="A2653" t="s">
        <v>3</v>
      </c>
      <c r="B2653">
        <f t="shared" ca="1" si="164"/>
        <v>134273767</v>
      </c>
      <c r="C2653" t="s">
        <v>0</v>
      </c>
      <c r="D2653">
        <f t="shared" ca="1" si="165"/>
        <v>0.76100619168883732</v>
      </c>
      <c r="E2653" t="str">
        <f t="shared" si="166"/>
        <v/>
      </c>
      <c r="F2653" t="str">
        <f t="shared" si="167"/>
        <v/>
      </c>
    </row>
    <row r="2654" spans="1:6" x14ac:dyDescent="0.2">
      <c r="A2654" t="s">
        <v>3</v>
      </c>
      <c r="B2654">
        <f t="shared" ca="1" si="164"/>
        <v>134307142</v>
      </c>
      <c r="C2654" t="s">
        <v>2</v>
      </c>
      <c r="D2654">
        <f t="shared" ca="1" si="165"/>
        <v>0.76066932300578505</v>
      </c>
      <c r="E2654">
        <f t="shared" si="166"/>
        <v>0</v>
      </c>
      <c r="F2654">
        <f t="shared" ca="1" si="167"/>
        <v>1.8394560111305889</v>
      </c>
    </row>
    <row r="2655" spans="1:6" x14ac:dyDescent="0.2">
      <c r="A2655" t="s">
        <v>3</v>
      </c>
      <c r="B2655">
        <f t="shared" ca="1" si="164"/>
        <v>134359936</v>
      </c>
      <c r="C2655" t="s">
        <v>1</v>
      </c>
      <c r="D2655">
        <f t="shared" ca="1" si="165"/>
        <v>1.4735273534414639</v>
      </c>
      <c r="E2655" t="str">
        <f t="shared" si="166"/>
        <v/>
      </c>
      <c r="F2655" t="str">
        <f t="shared" si="167"/>
        <v/>
      </c>
    </row>
    <row r="2656" spans="1:6" x14ac:dyDescent="0.2">
      <c r="A2656" t="s">
        <v>3</v>
      </c>
      <c r="B2656">
        <f t="shared" ca="1" si="164"/>
        <v>134360505</v>
      </c>
      <c r="C2656" t="s">
        <v>2</v>
      </c>
      <c r="D2656">
        <f t="shared" ca="1" si="165"/>
        <v>0.76412247963046753</v>
      </c>
      <c r="E2656">
        <f t="shared" si="166"/>
        <v>0</v>
      </c>
      <c r="F2656">
        <f t="shared" ca="1" si="167"/>
        <v>2.4253018529959154</v>
      </c>
    </row>
    <row r="2657" spans="1:6" x14ac:dyDescent="0.2">
      <c r="A2657" t="s">
        <v>3</v>
      </c>
      <c r="B2657">
        <f t="shared" ca="1" si="164"/>
        <v>134412944</v>
      </c>
      <c r="C2657" t="s">
        <v>0</v>
      </c>
      <c r="D2657">
        <f t="shared" ca="1" si="165"/>
        <v>0.81648370051160613</v>
      </c>
      <c r="E2657" t="str">
        <f t="shared" si="166"/>
        <v/>
      </c>
      <c r="F2657" t="str">
        <f t="shared" si="167"/>
        <v/>
      </c>
    </row>
    <row r="2658" spans="1:6" x14ac:dyDescent="0.2">
      <c r="A2658" t="s">
        <v>3</v>
      </c>
      <c r="B2658">
        <f t="shared" ca="1" si="164"/>
        <v>134500752</v>
      </c>
      <c r="C2658" t="s">
        <v>2</v>
      </c>
      <c r="D2658">
        <f t="shared" ca="1" si="165"/>
        <v>0.77309396569313937</v>
      </c>
      <c r="E2658">
        <f t="shared" si="166"/>
        <v>0</v>
      </c>
      <c r="F2658">
        <f t="shared" ca="1" si="167"/>
        <v>0.91223603197775627</v>
      </c>
    </row>
    <row r="2659" spans="1:6" x14ac:dyDescent="0.2">
      <c r="A2659" t="s">
        <v>3</v>
      </c>
      <c r="B2659">
        <f t="shared" ca="1" si="164"/>
        <v>134538411</v>
      </c>
      <c r="C2659" t="s">
        <v>1</v>
      </c>
      <c r="D2659">
        <f t="shared" ca="1" si="165"/>
        <v>1.0199888779414312</v>
      </c>
      <c r="E2659" t="str">
        <f t="shared" si="166"/>
        <v/>
      </c>
      <c r="F2659" t="str">
        <f t="shared" si="167"/>
        <v/>
      </c>
    </row>
    <row r="2660" spans="1:6" x14ac:dyDescent="0.2">
      <c r="A2660" t="s">
        <v>3</v>
      </c>
      <c r="B2660">
        <f t="shared" ca="1" si="164"/>
        <v>134618396</v>
      </c>
      <c r="C2660" t="s">
        <v>2</v>
      </c>
      <c r="D2660">
        <f t="shared" ca="1" si="165"/>
        <v>0.7805023547000226</v>
      </c>
      <c r="E2660">
        <f t="shared" si="166"/>
        <v>0</v>
      </c>
      <c r="F2660">
        <f t="shared" ca="1" si="167"/>
        <v>1.0705678803006986</v>
      </c>
    </row>
    <row r="2661" spans="1:6" x14ac:dyDescent="0.2">
      <c r="A2661" t="s">
        <v>3</v>
      </c>
      <c r="B2661">
        <f t="shared" ca="1" si="164"/>
        <v>134634950</v>
      </c>
      <c r="C2661" t="s">
        <v>0</v>
      </c>
      <c r="D2661">
        <f t="shared" ca="1" si="165"/>
        <v>0.81439317151385149</v>
      </c>
      <c r="E2661" t="str">
        <f t="shared" si="166"/>
        <v/>
      </c>
      <c r="F2661" t="str">
        <f t="shared" si="167"/>
        <v/>
      </c>
    </row>
    <row r="2662" spans="1:6" x14ac:dyDescent="0.2">
      <c r="A2662" t="s">
        <v>3</v>
      </c>
      <c r="B2662">
        <f t="shared" ca="1" si="164"/>
        <v>134681259</v>
      </c>
      <c r="C2662" t="s">
        <v>2</v>
      </c>
      <c r="D2662">
        <f t="shared" ca="1" si="165"/>
        <v>0.78441680539306058</v>
      </c>
      <c r="E2662">
        <f t="shared" si="166"/>
        <v>0</v>
      </c>
      <c r="F2662">
        <f t="shared" ca="1" si="167"/>
        <v>1.9811192448610815</v>
      </c>
    </row>
    <row r="2663" spans="1:6" x14ac:dyDescent="0.2">
      <c r="A2663" t="s">
        <v>3</v>
      </c>
      <c r="B2663">
        <f t="shared" ca="1" si="164"/>
        <v>134758204</v>
      </c>
      <c r="C2663" t="s">
        <v>1</v>
      </c>
      <c r="D2663">
        <f t="shared" ca="1" si="165"/>
        <v>0.6944669040600483</v>
      </c>
      <c r="E2663" t="str">
        <f t="shared" si="166"/>
        <v/>
      </c>
      <c r="F2663" t="str">
        <f t="shared" si="167"/>
        <v/>
      </c>
    </row>
    <row r="2664" spans="1:6" x14ac:dyDescent="0.2">
      <c r="A2664" t="s">
        <v>3</v>
      </c>
      <c r="B2664">
        <f t="shared" ca="1" si="164"/>
        <v>134766818</v>
      </c>
      <c r="C2664" t="s">
        <v>2</v>
      </c>
      <c r="D2664">
        <f t="shared" ca="1" si="165"/>
        <v>0.78969469032483697</v>
      </c>
      <c r="E2664">
        <f t="shared" si="166"/>
        <v>0</v>
      </c>
      <c r="F2664">
        <f t="shared" ca="1" si="167"/>
        <v>1.4419775974895099</v>
      </c>
    </row>
    <row r="2665" spans="1:6" x14ac:dyDescent="0.2">
      <c r="A2665" t="s">
        <v>3</v>
      </c>
      <c r="B2665">
        <f t="shared" ref="B2665:B2728" ca="1" si="168">B2664+RANDBETWEEN(43, 100852)</f>
        <v>134800780</v>
      </c>
      <c r="C2665" t="s">
        <v>0</v>
      </c>
      <c r="D2665">
        <f t="shared" ca="1" si="165"/>
        <v>0.82223596958018286</v>
      </c>
      <c r="E2665" t="str">
        <f t="shared" si="166"/>
        <v/>
      </c>
      <c r="F2665" t="str">
        <f t="shared" si="167"/>
        <v/>
      </c>
    </row>
    <row r="2666" spans="1:6" x14ac:dyDescent="0.2">
      <c r="A2666" t="s">
        <v>3</v>
      </c>
      <c r="B2666">
        <f t="shared" ca="1" si="168"/>
        <v>134873765</v>
      </c>
      <c r="C2666" t="s">
        <v>2</v>
      </c>
      <c r="D2666">
        <f t="shared" ca="1" si="165"/>
        <v>0.79621060323291337</v>
      </c>
      <c r="E2666">
        <f t="shared" si="166"/>
        <v>0</v>
      </c>
      <c r="F2666">
        <f t="shared" ca="1" si="167"/>
        <v>1.139378587437949</v>
      </c>
    </row>
    <row r="2667" spans="1:6" x14ac:dyDescent="0.2">
      <c r="A2667" t="s">
        <v>3</v>
      </c>
      <c r="B2667">
        <f t="shared" ca="1" si="168"/>
        <v>134901731</v>
      </c>
      <c r="C2667" t="s">
        <v>1</v>
      </c>
      <c r="D2667">
        <f t="shared" ca="1" si="165"/>
        <v>-1.8088125290099066E-2</v>
      </c>
      <c r="E2667" t="str">
        <f t="shared" si="166"/>
        <v/>
      </c>
      <c r="F2667" t="str">
        <f t="shared" si="167"/>
        <v/>
      </c>
    </row>
    <row r="2668" spans="1:6" x14ac:dyDescent="0.2">
      <c r="A2668" t="s">
        <v>3</v>
      </c>
      <c r="B2668">
        <f t="shared" ca="1" si="168"/>
        <v>134959696</v>
      </c>
      <c r="C2668" t="s">
        <v>2</v>
      </c>
      <c r="D2668">
        <f t="shared" ca="1" si="165"/>
        <v>0.80138013642364514</v>
      </c>
      <c r="E2668">
        <f t="shared" si="166"/>
        <v>0</v>
      </c>
      <c r="F2668">
        <f t="shared" ca="1" si="167"/>
        <v>1.4001726560740682</v>
      </c>
    </row>
    <row r="2669" spans="1:6" x14ac:dyDescent="0.2">
      <c r="A2669" t="s">
        <v>3</v>
      </c>
      <c r="B2669">
        <f t="shared" ca="1" si="168"/>
        <v>135009219</v>
      </c>
      <c r="C2669" t="s">
        <v>0</v>
      </c>
      <c r="D2669">
        <f t="shared" ca="1" si="165"/>
        <v>0.75472563100276402</v>
      </c>
      <c r="E2669" t="str">
        <f t="shared" si="166"/>
        <v/>
      </c>
      <c r="F2669" t="str">
        <f t="shared" si="167"/>
        <v/>
      </c>
    </row>
    <row r="2670" spans="1:6" x14ac:dyDescent="0.2">
      <c r="A2670" t="s">
        <v>3</v>
      </c>
      <c r="B2670">
        <f t="shared" ca="1" si="168"/>
        <v>135009789</v>
      </c>
      <c r="C2670" t="s">
        <v>2</v>
      </c>
      <c r="D2670">
        <f t="shared" ca="1" si="165"/>
        <v>0.80436640918466773</v>
      </c>
      <c r="E2670">
        <f t="shared" si="166"/>
        <v>0</v>
      </c>
      <c r="F2670">
        <f t="shared" ca="1" si="167"/>
        <v>2.3801557948741521</v>
      </c>
    </row>
    <row r="2671" spans="1:6" x14ac:dyDescent="0.2">
      <c r="A2671" t="s">
        <v>3</v>
      </c>
      <c r="B2671">
        <f t="shared" ca="1" si="168"/>
        <v>135110301</v>
      </c>
      <c r="C2671" t="s">
        <v>1</v>
      </c>
      <c r="D2671">
        <f t="shared" ca="1" si="165"/>
        <v>-0.16638142257630506</v>
      </c>
      <c r="E2671" t="str">
        <f t="shared" si="166"/>
        <v/>
      </c>
      <c r="F2671" t="str">
        <f t="shared" si="167"/>
        <v/>
      </c>
    </row>
    <row r="2672" spans="1:6" x14ac:dyDescent="0.2">
      <c r="A2672" t="s">
        <v>3</v>
      </c>
      <c r="B2672">
        <f t="shared" ca="1" si="168"/>
        <v>135143971</v>
      </c>
      <c r="C2672" t="s">
        <v>2</v>
      </c>
      <c r="D2672">
        <f t="shared" ca="1" si="165"/>
        <v>0.81226596157686504</v>
      </c>
      <c r="E2672">
        <f t="shared" si="166"/>
        <v>0</v>
      </c>
      <c r="F2672">
        <f t="shared" ca="1" si="167"/>
        <v>0.87749360049225789</v>
      </c>
    </row>
    <row r="2673" spans="1:6" x14ac:dyDescent="0.2">
      <c r="A2673" t="s">
        <v>3</v>
      </c>
      <c r="B2673">
        <f t="shared" ca="1" si="168"/>
        <v>135236897</v>
      </c>
      <c r="C2673" t="s">
        <v>0</v>
      </c>
      <c r="D2673">
        <f t="shared" ca="1" si="165"/>
        <v>0.85029868753466076</v>
      </c>
      <c r="E2673" t="str">
        <f t="shared" si="166"/>
        <v/>
      </c>
      <c r="F2673" t="str">
        <f t="shared" si="167"/>
        <v/>
      </c>
    </row>
    <row r="2674" spans="1:6" x14ac:dyDescent="0.2">
      <c r="A2674" t="s">
        <v>3</v>
      </c>
      <c r="B2674">
        <f t="shared" ca="1" si="168"/>
        <v>135311728</v>
      </c>
      <c r="C2674" t="s">
        <v>2</v>
      </c>
      <c r="D2674">
        <f t="shared" ca="1" si="165"/>
        <v>0.8219362614924165</v>
      </c>
      <c r="E2674">
        <f t="shared" si="166"/>
        <v>0</v>
      </c>
      <c r="F2674">
        <f t="shared" ca="1" si="167"/>
        <v>0.68724032910428834</v>
      </c>
    </row>
    <row r="2675" spans="1:6" x14ac:dyDescent="0.2">
      <c r="A2675" t="s">
        <v>3</v>
      </c>
      <c r="B2675">
        <f t="shared" ca="1" si="168"/>
        <v>135331739</v>
      </c>
      <c r="C2675" t="s">
        <v>1</v>
      </c>
      <c r="D2675">
        <f t="shared" ca="1" si="165"/>
        <v>0.92384840398101775</v>
      </c>
      <c r="E2675" t="str">
        <f t="shared" si="166"/>
        <v/>
      </c>
      <c r="F2675" t="str">
        <f t="shared" si="167"/>
        <v/>
      </c>
    </row>
    <row r="2676" spans="1:6" x14ac:dyDescent="0.2">
      <c r="A2676" t="s">
        <v>3</v>
      </c>
      <c r="B2676">
        <f t="shared" ca="1" si="168"/>
        <v>135411576</v>
      </c>
      <c r="C2676" t="s">
        <v>2</v>
      </c>
      <c r="D2676">
        <f t="shared" ca="1" si="165"/>
        <v>0.82758233253631142</v>
      </c>
      <c r="E2676">
        <f t="shared" si="166"/>
        <v>0</v>
      </c>
      <c r="F2676">
        <f t="shared" ca="1" si="167"/>
        <v>1.1326548626757234</v>
      </c>
    </row>
    <row r="2677" spans="1:6" x14ac:dyDescent="0.2">
      <c r="A2677" t="s">
        <v>3</v>
      </c>
      <c r="B2677">
        <f t="shared" ca="1" si="168"/>
        <v>135508365</v>
      </c>
      <c r="C2677" t="s">
        <v>0</v>
      </c>
      <c r="D2677">
        <f t="shared" ca="1" si="165"/>
        <v>0.83630050512943999</v>
      </c>
      <c r="E2677" t="str">
        <f t="shared" si="166"/>
        <v/>
      </c>
      <c r="F2677" t="str">
        <f t="shared" si="167"/>
        <v/>
      </c>
    </row>
    <row r="2678" spans="1:6" x14ac:dyDescent="0.2">
      <c r="A2678" t="s">
        <v>3</v>
      </c>
      <c r="B2678">
        <f t="shared" ca="1" si="168"/>
        <v>135555721</v>
      </c>
      <c r="C2678" t="s">
        <v>2</v>
      </c>
      <c r="D2678">
        <f t="shared" ca="1" si="165"/>
        <v>0.83558757537907913</v>
      </c>
      <c r="E2678">
        <f t="shared" si="166"/>
        <v>0</v>
      </c>
      <c r="F2678">
        <f t="shared" ca="1" si="167"/>
        <v>0.77055801417251768</v>
      </c>
    </row>
    <row r="2679" spans="1:6" x14ac:dyDescent="0.2">
      <c r="A2679" t="s">
        <v>3</v>
      </c>
      <c r="B2679">
        <f t="shared" ca="1" si="168"/>
        <v>135571780</v>
      </c>
      <c r="C2679" t="s">
        <v>1</v>
      </c>
      <c r="D2679">
        <f t="shared" ca="1" si="165"/>
        <v>0.96393495600963275</v>
      </c>
      <c r="E2679" t="str">
        <f t="shared" si="166"/>
        <v/>
      </c>
      <c r="F2679" t="str">
        <f t="shared" si="167"/>
        <v/>
      </c>
    </row>
    <row r="2680" spans="1:6" x14ac:dyDescent="0.2">
      <c r="A2680" t="s">
        <v>3</v>
      </c>
      <c r="B2680">
        <f t="shared" ca="1" si="168"/>
        <v>135662923</v>
      </c>
      <c r="C2680" t="s">
        <v>2</v>
      </c>
      <c r="D2680">
        <f t="shared" ca="1" si="165"/>
        <v>0.84142866879866718</v>
      </c>
      <c r="E2680">
        <f t="shared" si="166"/>
        <v>0</v>
      </c>
      <c r="F2680">
        <f t="shared" ca="1" si="167"/>
        <v>1.016525721632094</v>
      </c>
    </row>
    <row r="2681" spans="1:6" x14ac:dyDescent="0.2">
      <c r="A2681" t="s">
        <v>3</v>
      </c>
      <c r="B2681">
        <f t="shared" ca="1" si="168"/>
        <v>135722815</v>
      </c>
      <c r="C2681" t="s">
        <v>0</v>
      </c>
      <c r="D2681">
        <f t="shared" ca="1" si="165"/>
        <v>0.89221767215040026</v>
      </c>
      <c r="E2681" t="str">
        <f t="shared" si="166"/>
        <v/>
      </c>
      <c r="F2681" t="str">
        <f t="shared" si="167"/>
        <v/>
      </c>
    </row>
    <row r="2682" spans="1:6" x14ac:dyDescent="0.2">
      <c r="A2682" t="s">
        <v>3</v>
      </c>
      <c r="B2682">
        <f t="shared" ca="1" si="168"/>
        <v>135775747</v>
      </c>
      <c r="C2682" t="s">
        <v>2</v>
      </c>
      <c r="D2682">
        <f t="shared" ca="1" si="165"/>
        <v>0.84747163644305323</v>
      </c>
      <c r="E2682">
        <f t="shared" si="166"/>
        <v>0</v>
      </c>
      <c r="F2682">
        <f t="shared" ca="1" si="167"/>
        <v>0.94946132444979559</v>
      </c>
    </row>
    <row r="2683" spans="1:6" x14ac:dyDescent="0.2">
      <c r="A2683" t="s">
        <v>3</v>
      </c>
      <c r="B2683">
        <f t="shared" ca="1" si="168"/>
        <v>135805941</v>
      </c>
      <c r="C2683" t="s">
        <v>1</v>
      </c>
      <c r="D2683">
        <f t="shared" ca="1" si="165"/>
        <v>1.5274165872427337</v>
      </c>
      <c r="E2683" t="str">
        <f t="shared" si="166"/>
        <v/>
      </c>
      <c r="F2683" t="str">
        <f t="shared" si="167"/>
        <v/>
      </c>
    </row>
    <row r="2684" spans="1:6" x14ac:dyDescent="0.2">
      <c r="A2684" t="s">
        <v>3</v>
      </c>
      <c r="B2684">
        <f t="shared" ca="1" si="168"/>
        <v>135827906</v>
      </c>
      <c r="C2684" t="s">
        <v>2</v>
      </c>
      <c r="D2684">
        <f t="shared" ca="1" si="165"/>
        <v>0.85022890781446891</v>
      </c>
      <c r="E2684">
        <f t="shared" si="166"/>
        <v>0</v>
      </c>
      <c r="F2684">
        <f t="shared" ca="1" si="167"/>
        <v>2.0269871446543477</v>
      </c>
    </row>
    <row r="2685" spans="1:6" x14ac:dyDescent="0.2">
      <c r="A2685" t="s">
        <v>3</v>
      </c>
      <c r="B2685">
        <f t="shared" ca="1" si="168"/>
        <v>135836822</v>
      </c>
      <c r="C2685" t="s">
        <v>0</v>
      </c>
      <c r="D2685">
        <f t="shared" ca="1" si="165"/>
        <v>0.82646738404532882</v>
      </c>
      <c r="E2685" t="str">
        <f t="shared" si="166"/>
        <v/>
      </c>
      <c r="F2685" t="str">
        <f t="shared" si="167"/>
        <v/>
      </c>
    </row>
    <row r="2686" spans="1:6" x14ac:dyDescent="0.2">
      <c r="A2686" t="s">
        <v>3</v>
      </c>
      <c r="B2686">
        <f t="shared" ca="1" si="168"/>
        <v>135933976</v>
      </c>
      <c r="C2686" t="s">
        <v>2</v>
      </c>
      <c r="D2686">
        <f t="shared" ca="1" si="165"/>
        <v>0.85576463887433574</v>
      </c>
      <c r="E2686">
        <f t="shared" si="166"/>
        <v>0</v>
      </c>
      <c r="F2686">
        <f t="shared" ca="1" si="167"/>
        <v>0.98405606140154367</v>
      </c>
    </row>
    <row r="2687" spans="1:6" x14ac:dyDescent="0.2">
      <c r="A2687" t="s">
        <v>3</v>
      </c>
      <c r="B2687">
        <f t="shared" ca="1" si="168"/>
        <v>135991313</v>
      </c>
      <c r="C2687" t="s">
        <v>1</v>
      </c>
      <c r="D2687">
        <f t="shared" ca="1" si="165"/>
        <v>1.3583581703240646</v>
      </c>
      <c r="E2687" t="str">
        <f t="shared" si="166"/>
        <v/>
      </c>
      <c r="F2687" t="str">
        <f t="shared" si="167"/>
        <v/>
      </c>
    </row>
    <row r="2688" spans="1:6" x14ac:dyDescent="0.2">
      <c r="A2688" t="s">
        <v>3</v>
      </c>
      <c r="B2688">
        <f t="shared" ca="1" si="168"/>
        <v>136004625</v>
      </c>
      <c r="C2688" t="s">
        <v>2</v>
      </c>
      <c r="D2688">
        <f t="shared" ca="1" si="165"/>
        <v>0.85939838605452934</v>
      </c>
      <c r="E2688">
        <f t="shared" si="166"/>
        <v>0</v>
      </c>
      <c r="F2688">
        <f t="shared" ca="1" si="167"/>
        <v>1.45603785235165</v>
      </c>
    </row>
    <row r="2689" spans="1:6" x14ac:dyDescent="0.2">
      <c r="A2689" t="s">
        <v>3</v>
      </c>
      <c r="B2689">
        <f t="shared" ca="1" si="168"/>
        <v>136037582</v>
      </c>
      <c r="C2689" t="s">
        <v>0</v>
      </c>
      <c r="D2689">
        <f t="shared" ca="1" si="165"/>
        <v>0.83837176453347362</v>
      </c>
      <c r="E2689" t="str">
        <f t="shared" si="166"/>
        <v/>
      </c>
      <c r="F2689" t="str">
        <f t="shared" si="167"/>
        <v/>
      </c>
    </row>
    <row r="2690" spans="1:6" x14ac:dyDescent="0.2">
      <c r="A2690" t="s">
        <v>3</v>
      </c>
      <c r="B2690">
        <f t="shared" ca="1" si="168"/>
        <v>136096293</v>
      </c>
      <c r="C2690" t="s">
        <v>2</v>
      </c>
      <c r="D2690">
        <f t="shared" ca="1" si="165"/>
        <v>0.8640492580620952</v>
      </c>
      <c r="E2690">
        <f t="shared" si="166"/>
        <v>0</v>
      </c>
      <c r="F2690">
        <f t="shared" ca="1" si="167"/>
        <v>1.1069522092378712</v>
      </c>
    </row>
    <row r="2691" spans="1:6" x14ac:dyDescent="0.2">
      <c r="A2691" t="s">
        <v>3</v>
      </c>
      <c r="B2691">
        <f t="shared" ca="1" si="168"/>
        <v>136152326</v>
      </c>
      <c r="C2691" t="s">
        <v>1</v>
      </c>
      <c r="D2691">
        <f t="shared" ref="D2691:D2754" ca="1" si="169">SIN(B2691/1000/1000/10)+IF(C2691="B",2*(RAND()-0.5),IF(C2691="U",0.1*(RAND()-0.5),0))</f>
        <v>0.55871146928049531</v>
      </c>
      <c r="E2691" t="str">
        <f t="shared" si="166"/>
        <v/>
      </c>
      <c r="F2691" t="str">
        <f t="shared" si="167"/>
        <v/>
      </c>
    </row>
    <row r="2692" spans="1:6" x14ac:dyDescent="0.2">
      <c r="A2692" t="s">
        <v>3</v>
      </c>
      <c r="B2692">
        <f t="shared" ca="1" si="168"/>
        <v>136229936</v>
      </c>
      <c r="C2692" t="s">
        <v>2</v>
      </c>
      <c r="D2692">
        <f t="shared" ca="1" si="169"/>
        <v>0.87069958317786611</v>
      </c>
      <c r="E2692">
        <f t="shared" ref="E2692:E2755" si="170">IF(C2692="A",0,"")</f>
        <v>0</v>
      </c>
      <c r="F2692">
        <f t="shared" ref="F2692:F2755" ca="1" si="171">IF(C2692="A",2*(D2692-D2690)/POWER((B2692-B2690)/1000/1000,2),"")</f>
        <v>0.74469843438848271</v>
      </c>
    </row>
    <row r="2693" spans="1:6" x14ac:dyDescent="0.2">
      <c r="A2693" t="s">
        <v>3</v>
      </c>
      <c r="B2693">
        <f t="shared" ca="1" si="168"/>
        <v>136267286</v>
      </c>
      <c r="C2693" t="s">
        <v>0</v>
      </c>
      <c r="D2693">
        <f t="shared" ca="1" si="169"/>
        <v>0.91887313490950462</v>
      </c>
      <c r="E2693" t="str">
        <f t="shared" si="170"/>
        <v/>
      </c>
      <c r="F2693" t="str">
        <f t="shared" si="171"/>
        <v/>
      </c>
    </row>
    <row r="2694" spans="1:6" x14ac:dyDescent="0.2">
      <c r="A2694" t="s">
        <v>3</v>
      </c>
      <c r="B2694">
        <f t="shared" ca="1" si="168"/>
        <v>136273269</v>
      </c>
      <c r="C2694" t="s">
        <v>2</v>
      </c>
      <c r="D2694">
        <f t="shared" ca="1" si="169"/>
        <v>0.87282258474905539</v>
      </c>
      <c r="E2694">
        <f t="shared" si="170"/>
        <v>0</v>
      </c>
      <c r="F2694">
        <f t="shared" ca="1" si="171"/>
        <v>2.2612198932732546</v>
      </c>
    </row>
    <row r="2695" spans="1:6" x14ac:dyDescent="0.2">
      <c r="A2695" t="s">
        <v>3</v>
      </c>
      <c r="B2695">
        <f t="shared" ca="1" si="168"/>
        <v>136307735</v>
      </c>
      <c r="C2695" t="s">
        <v>1</v>
      </c>
      <c r="D2695">
        <f t="shared" ca="1" si="169"/>
        <v>0.31589965324619407</v>
      </c>
      <c r="E2695" t="str">
        <f t="shared" si="170"/>
        <v/>
      </c>
      <c r="F2695" t="str">
        <f t="shared" si="171"/>
        <v/>
      </c>
    </row>
    <row r="2696" spans="1:6" x14ac:dyDescent="0.2">
      <c r="A2696" t="s">
        <v>3</v>
      </c>
      <c r="B2696">
        <f t="shared" ca="1" si="168"/>
        <v>136384358</v>
      </c>
      <c r="C2696" t="s">
        <v>2</v>
      </c>
      <c r="D2696">
        <f t="shared" ca="1" si="169"/>
        <v>0.87819017860767934</v>
      </c>
      <c r="E2696">
        <f t="shared" si="170"/>
        <v>0</v>
      </c>
      <c r="F2696">
        <f t="shared" ca="1" si="171"/>
        <v>0.86989638941129932</v>
      </c>
    </row>
    <row r="2697" spans="1:6" x14ac:dyDescent="0.2">
      <c r="A2697" t="s">
        <v>3</v>
      </c>
      <c r="B2697">
        <f t="shared" ca="1" si="168"/>
        <v>136476399</v>
      </c>
      <c r="C2697" t="s">
        <v>0</v>
      </c>
      <c r="D2697">
        <f t="shared" ca="1" si="169"/>
        <v>0.84049324425885796</v>
      </c>
      <c r="E2697" t="str">
        <f t="shared" si="170"/>
        <v/>
      </c>
      <c r="F2697" t="str">
        <f t="shared" si="171"/>
        <v/>
      </c>
    </row>
    <row r="2698" spans="1:6" x14ac:dyDescent="0.2">
      <c r="A2698" t="s">
        <v>3</v>
      </c>
      <c r="B2698">
        <f t="shared" ca="1" si="168"/>
        <v>136545509</v>
      </c>
      <c r="C2698" t="s">
        <v>2</v>
      </c>
      <c r="D2698">
        <f t="shared" ca="1" si="169"/>
        <v>0.88578385568074536</v>
      </c>
      <c r="E2698">
        <f t="shared" si="170"/>
        <v>0</v>
      </c>
      <c r="F2698">
        <f t="shared" ca="1" si="171"/>
        <v>0.58481177784715876</v>
      </c>
    </row>
    <row r="2699" spans="1:6" x14ac:dyDescent="0.2">
      <c r="A2699" t="s">
        <v>3</v>
      </c>
      <c r="B2699">
        <f t="shared" ca="1" si="168"/>
        <v>136610324</v>
      </c>
      <c r="C2699" t="s">
        <v>1</v>
      </c>
      <c r="D2699">
        <f t="shared" ca="1" si="169"/>
        <v>0.44644695906904697</v>
      </c>
      <c r="E2699" t="str">
        <f t="shared" si="170"/>
        <v/>
      </c>
      <c r="F2699" t="str">
        <f t="shared" si="171"/>
        <v/>
      </c>
    </row>
    <row r="2700" spans="1:6" x14ac:dyDescent="0.2">
      <c r="A2700" t="s">
        <v>3</v>
      </c>
      <c r="B2700">
        <f t="shared" ca="1" si="168"/>
        <v>136622039</v>
      </c>
      <c r="C2700" t="s">
        <v>2</v>
      </c>
      <c r="D2700">
        <f t="shared" ca="1" si="169"/>
        <v>0.88930962371700406</v>
      </c>
      <c r="E2700">
        <f t="shared" si="170"/>
        <v>0</v>
      </c>
      <c r="F2700">
        <f t="shared" ca="1" si="171"/>
        <v>1.2039828625902071</v>
      </c>
    </row>
    <row r="2701" spans="1:6" x14ac:dyDescent="0.2">
      <c r="A2701" t="s">
        <v>3</v>
      </c>
      <c r="B2701">
        <f t="shared" ca="1" si="168"/>
        <v>136687441</v>
      </c>
      <c r="C2701" t="s">
        <v>0</v>
      </c>
      <c r="D2701">
        <f t="shared" ca="1" si="169"/>
        <v>0.91758374743901783</v>
      </c>
      <c r="E2701" t="str">
        <f t="shared" si="170"/>
        <v/>
      </c>
      <c r="F2701" t="str">
        <f t="shared" si="171"/>
        <v/>
      </c>
    </row>
    <row r="2702" spans="1:6" x14ac:dyDescent="0.2">
      <c r="A2702" t="s">
        <v>3</v>
      </c>
      <c r="B2702">
        <f t="shared" ca="1" si="168"/>
        <v>136774318</v>
      </c>
      <c r="C2702" t="s">
        <v>2</v>
      </c>
      <c r="D2702">
        <f t="shared" ca="1" si="169"/>
        <v>0.89617004967827951</v>
      </c>
      <c r="E2702">
        <f t="shared" si="170"/>
        <v>0</v>
      </c>
      <c r="F2702">
        <f t="shared" ca="1" si="171"/>
        <v>0.59169928572837882</v>
      </c>
    </row>
    <row r="2703" spans="1:6" x14ac:dyDescent="0.2">
      <c r="A2703" t="s">
        <v>3</v>
      </c>
      <c r="B2703">
        <f t="shared" ca="1" si="168"/>
        <v>136872132</v>
      </c>
      <c r="C2703" t="s">
        <v>1</v>
      </c>
      <c r="D2703">
        <f t="shared" ca="1" si="169"/>
        <v>1.5738546278257854</v>
      </c>
      <c r="E2703" t="str">
        <f t="shared" si="170"/>
        <v/>
      </c>
      <c r="F2703" t="str">
        <f t="shared" si="171"/>
        <v/>
      </c>
    </row>
    <row r="2704" spans="1:6" x14ac:dyDescent="0.2">
      <c r="A2704" t="s">
        <v>3</v>
      </c>
      <c r="B2704">
        <f t="shared" ca="1" si="168"/>
        <v>136883809</v>
      </c>
      <c r="C2704" t="s">
        <v>2</v>
      </c>
      <c r="D2704">
        <f t="shared" ca="1" si="169"/>
        <v>0.90097446898819344</v>
      </c>
      <c r="E2704">
        <f t="shared" si="170"/>
        <v>0</v>
      </c>
      <c r="F2704">
        <f t="shared" ca="1" si="171"/>
        <v>0.80151943034565587</v>
      </c>
    </row>
    <row r="2705" spans="1:6" x14ac:dyDescent="0.2">
      <c r="A2705" t="s">
        <v>3</v>
      </c>
      <c r="B2705">
        <f t="shared" ca="1" si="168"/>
        <v>136939054</v>
      </c>
      <c r="C2705" t="s">
        <v>0</v>
      </c>
      <c r="D2705">
        <f t="shared" ca="1" si="169"/>
        <v>0.91539247510498567</v>
      </c>
      <c r="E2705" t="str">
        <f t="shared" si="170"/>
        <v/>
      </c>
      <c r="F2705" t="str">
        <f t="shared" si="171"/>
        <v/>
      </c>
    </row>
    <row r="2706" spans="1:6" x14ac:dyDescent="0.2">
      <c r="A2706" t="s">
        <v>3</v>
      </c>
      <c r="B2706">
        <f t="shared" ca="1" si="168"/>
        <v>137018061</v>
      </c>
      <c r="C2706" t="s">
        <v>2</v>
      </c>
      <c r="D2706">
        <f t="shared" ca="1" si="169"/>
        <v>0.90671792104695681</v>
      </c>
      <c r="E2706">
        <f t="shared" si="170"/>
        <v>0</v>
      </c>
      <c r="F2706">
        <f t="shared" ca="1" si="171"/>
        <v>0.63732575254889712</v>
      </c>
    </row>
    <row r="2707" spans="1:6" x14ac:dyDescent="0.2">
      <c r="A2707" t="s">
        <v>3</v>
      </c>
      <c r="B2707">
        <f t="shared" ca="1" si="168"/>
        <v>137028175</v>
      </c>
      <c r="C2707" t="s">
        <v>1</v>
      </c>
      <c r="D2707">
        <f t="shared" ca="1" si="169"/>
        <v>0.89056841218032257</v>
      </c>
      <c r="E2707" t="str">
        <f t="shared" si="170"/>
        <v/>
      </c>
      <c r="F2707" t="str">
        <f t="shared" si="171"/>
        <v/>
      </c>
    </row>
    <row r="2708" spans="1:6" x14ac:dyDescent="0.2">
      <c r="A2708" t="s">
        <v>3</v>
      </c>
      <c r="B2708">
        <f t="shared" ca="1" si="168"/>
        <v>137102686</v>
      </c>
      <c r="C2708" t="s">
        <v>2</v>
      </c>
      <c r="D2708">
        <f t="shared" ca="1" si="169"/>
        <v>0.91025436636123369</v>
      </c>
      <c r="E2708">
        <f t="shared" si="170"/>
        <v>0</v>
      </c>
      <c r="F2708">
        <f t="shared" ca="1" si="171"/>
        <v>0.98764206547576261</v>
      </c>
    </row>
    <row r="2709" spans="1:6" x14ac:dyDescent="0.2">
      <c r="A2709" t="s">
        <v>3</v>
      </c>
      <c r="B2709">
        <f t="shared" ca="1" si="168"/>
        <v>137153923</v>
      </c>
      <c r="C2709" t="s">
        <v>0</v>
      </c>
      <c r="D2709">
        <f t="shared" ca="1" si="169"/>
        <v>0.88470647630583843</v>
      </c>
      <c r="E2709" t="str">
        <f t="shared" si="170"/>
        <v/>
      </c>
      <c r="F2709" t="str">
        <f t="shared" si="171"/>
        <v/>
      </c>
    </row>
    <row r="2710" spans="1:6" x14ac:dyDescent="0.2">
      <c r="A2710" t="s">
        <v>3</v>
      </c>
      <c r="B2710">
        <f t="shared" ca="1" si="168"/>
        <v>137202026</v>
      </c>
      <c r="C2710" t="s">
        <v>2</v>
      </c>
      <c r="D2710">
        <f t="shared" ca="1" si="169"/>
        <v>0.91432255288091213</v>
      </c>
      <c r="E2710">
        <f t="shared" si="170"/>
        <v>0</v>
      </c>
      <c r="F2710">
        <f t="shared" ca="1" si="171"/>
        <v>0.82448458592128637</v>
      </c>
    </row>
    <row r="2711" spans="1:6" x14ac:dyDescent="0.2">
      <c r="A2711" t="s">
        <v>3</v>
      </c>
      <c r="B2711">
        <f t="shared" ca="1" si="168"/>
        <v>137245824</v>
      </c>
      <c r="C2711" t="s">
        <v>1</v>
      </c>
      <c r="D2711">
        <f t="shared" ca="1" si="169"/>
        <v>0.24904127766348205</v>
      </c>
      <c r="E2711" t="str">
        <f t="shared" si="170"/>
        <v/>
      </c>
      <c r="F2711" t="str">
        <f t="shared" si="171"/>
        <v/>
      </c>
    </row>
    <row r="2712" spans="1:6" x14ac:dyDescent="0.2">
      <c r="A2712" t="s">
        <v>3</v>
      </c>
      <c r="B2712">
        <f t="shared" ca="1" si="168"/>
        <v>137309954</v>
      </c>
      <c r="C2712" t="s">
        <v>2</v>
      </c>
      <c r="D2712">
        <f t="shared" ca="1" si="169"/>
        <v>0.91864015734018423</v>
      </c>
      <c r="E2712">
        <f t="shared" si="170"/>
        <v>0</v>
      </c>
      <c r="F2712">
        <f t="shared" ca="1" si="171"/>
        <v>0.74131807735685284</v>
      </c>
    </row>
    <row r="2713" spans="1:6" x14ac:dyDescent="0.2">
      <c r="A2713" t="s">
        <v>3</v>
      </c>
      <c r="B2713">
        <f t="shared" ca="1" si="168"/>
        <v>137361661</v>
      </c>
      <c r="C2713" t="s">
        <v>0</v>
      </c>
      <c r="D2713">
        <f t="shared" ca="1" si="169"/>
        <v>0.94459721922871243</v>
      </c>
      <c r="E2713" t="str">
        <f t="shared" si="170"/>
        <v/>
      </c>
      <c r="F2713" t="str">
        <f t="shared" si="171"/>
        <v/>
      </c>
    </row>
    <row r="2714" spans="1:6" x14ac:dyDescent="0.2">
      <c r="A2714" t="s">
        <v>3</v>
      </c>
      <c r="B2714">
        <f t="shared" ca="1" si="168"/>
        <v>137404499</v>
      </c>
      <c r="C2714" t="s">
        <v>2</v>
      </c>
      <c r="D2714">
        <f t="shared" ca="1" si="169"/>
        <v>0.92233447258827972</v>
      </c>
      <c r="E2714">
        <f t="shared" si="170"/>
        <v>0</v>
      </c>
      <c r="F2714">
        <f t="shared" ca="1" si="171"/>
        <v>0.82658365984514315</v>
      </c>
    </row>
    <row r="2715" spans="1:6" x14ac:dyDescent="0.2">
      <c r="A2715" t="s">
        <v>3</v>
      </c>
      <c r="B2715">
        <f t="shared" ca="1" si="168"/>
        <v>137465271</v>
      </c>
      <c r="C2715" t="s">
        <v>1</v>
      </c>
      <c r="D2715">
        <f t="shared" ca="1" si="169"/>
        <v>1.2476391517177865</v>
      </c>
      <c r="E2715" t="str">
        <f t="shared" si="170"/>
        <v/>
      </c>
      <c r="F2715" t="str">
        <f t="shared" si="171"/>
        <v/>
      </c>
    </row>
    <row r="2716" spans="1:6" x14ac:dyDescent="0.2">
      <c r="A2716" t="s">
        <v>3</v>
      </c>
      <c r="B2716">
        <f t="shared" ca="1" si="168"/>
        <v>137553620</v>
      </c>
      <c r="C2716" t="s">
        <v>2</v>
      </c>
      <c r="D2716">
        <f t="shared" ca="1" si="169"/>
        <v>0.92799363361264109</v>
      </c>
      <c r="E2716">
        <f t="shared" si="170"/>
        <v>0</v>
      </c>
      <c r="F2716">
        <f t="shared" ca="1" si="171"/>
        <v>0.50898435380628215</v>
      </c>
    </row>
    <row r="2717" spans="1:6" x14ac:dyDescent="0.2">
      <c r="A2717" t="s">
        <v>3</v>
      </c>
      <c r="B2717">
        <f t="shared" ca="1" si="168"/>
        <v>137562676</v>
      </c>
      <c r="C2717" t="s">
        <v>0</v>
      </c>
      <c r="D2717">
        <f t="shared" ca="1" si="169"/>
        <v>0.89033845183762617</v>
      </c>
      <c r="E2717" t="str">
        <f t="shared" si="170"/>
        <v/>
      </c>
      <c r="F2717" t="str">
        <f t="shared" si="171"/>
        <v/>
      </c>
    </row>
    <row r="2718" spans="1:6" x14ac:dyDescent="0.2">
      <c r="A2718" t="s">
        <v>3</v>
      </c>
      <c r="B2718">
        <f t="shared" ca="1" si="168"/>
        <v>137572397</v>
      </c>
      <c r="C2718" t="s">
        <v>2</v>
      </c>
      <c r="D2718">
        <f t="shared" ca="1" si="169"/>
        <v>0.92869162086366719</v>
      </c>
      <c r="E2718">
        <f t="shared" si="170"/>
        <v>0</v>
      </c>
      <c r="F2718">
        <f t="shared" ca="1" si="171"/>
        <v>3.9593607478641828</v>
      </c>
    </row>
    <row r="2719" spans="1:6" x14ac:dyDescent="0.2">
      <c r="A2719" t="s">
        <v>3</v>
      </c>
      <c r="B2719">
        <f t="shared" ca="1" si="168"/>
        <v>137613924</v>
      </c>
      <c r="C2719" t="s">
        <v>1</v>
      </c>
      <c r="D2719">
        <f t="shared" ca="1" si="169"/>
        <v>1.1912770321763826</v>
      </c>
      <c r="E2719" t="str">
        <f t="shared" si="170"/>
        <v/>
      </c>
      <c r="F2719" t="str">
        <f t="shared" si="171"/>
        <v/>
      </c>
    </row>
    <row r="2720" spans="1:6" x14ac:dyDescent="0.2">
      <c r="A2720" t="s">
        <v>3</v>
      </c>
      <c r="B2720">
        <f t="shared" ca="1" si="168"/>
        <v>137656823</v>
      </c>
      <c r="C2720" t="s">
        <v>2</v>
      </c>
      <c r="D2720">
        <f t="shared" ca="1" si="169"/>
        <v>0.93178944915218442</v>
      </c>
      <c r="E2720">
        <f t="shared" si="170"/>
        <v>0</v>
      </c>
      <c r="F2720">
        <f t="shared" ca="1" si="171"/>
        <v>0.86923040686208175</v>
      </c>
    </row>
    <row r="2721" spans="1:6" x14ac:dyDescent="0.2">
      <c r="A2721" t="s">
        <v>3</v>
      </c>
      <c r="B2721">
        <f t="shared" ca="1" si="168"/>
        <v>137703907</v>
      </c>
      <c r="C2721" t="s">
        <v>0</v>
      </c>
      <c r="D2721">
        <f t="shared" ca="1" si="169"/>
        <v>0.94557482665477666</v>
      </c>
      <c r="E2721" t="str">
        <f t="shared" si="170"/>
        <v/>
      </c>
      <c r="F2721" t="str">
        <f t="shared" si="171"/>
        <v/>
      </c>
    </row>
    <row r="2722" spans="1:6" x14ac:dyDescent="0.2">
      <c r="A2722" t="s">
        <v>3</v>
      </c>
      <c r="B2722">
        <f t="shared" ca="1" si="168"/>
        <v>137769613</v>
      </c>
      <c r="C2722" t="s">
        <v>2</v>
      </c>
      <c r="D2722">
        <f t="shared" ca="1" si="169"/>
        <v>0.93582436180983097</v>
      </c>
      <c r="E2722">
        <f t="shared" si="170"/>
        <v>0</v>
      </c>
      <c r="F2722">
        <f t="shared" ca="1" si="171"/>
        <v>0.63434123076646554</v>
      </c>
    </row>
    <row r="2723" spans="1:6" x14ac:dyDescent="0.2">
      <c r="A2723" t="s">
        <v>3</v>
      </c>
      <c r="B2723">
        <f t="shared" ca="1" si="168"/>
        <v>137855757</v>
      </c>
      <c r="C2723" t="s">
        <v>1</v>
      </c>
      <c r="D2723">
        <f t="shared" ca="1" si="169"/>
        <v>-2.1338350310895482E-3</v>
      </c>
      <c r="E2723" t="str">
        <f t="shared" si="170"/>
        <v/>
      </c>
      <c r="F2723" t="str">
        <f t="shared" si="171"/>
        <v/>
      </c>
    </row>
    <row r="2724" spans="1:6" x14ac:dyDescent="0.2">
      <c r="A2724" t="s">
        <v>3</v>
      </c>
      <c r="B2724">
        <f t="shared" ca="1" si="168"/>
        <v>137898641</v>
      </c>
      <c r="C2724" t="s">
        <v>2</v>
      </c>
      <c r="D2724">
        <f t="shared" ca="1" si="169"/>
        <v>0.94029414477145734</v>
      </c>
      <c r="E2724">
        <f t="shared" si="170"/>
        <v>0</v>
      </c>
      <c r="F2724">
        <f t="shared" ca="1" si="171"/>
        <v>0.53696811757636909</v>
      </c>
    </row>
    <row r="2725" spans="1:6" x14ac:dyDescent="0.2">
      <c r="A2725" t="s">
        <v>3</v>
      </c>
      <c r="B2725">
        <f t="shared" ca="1" si="168"/>
        <v>137904284</v>
      </c>
      <c r="C2725" t="s">
        <v>0</v>
      </c>
      <c r="D2725">
        <f t="shared" ca="1" si="169"/>
        <v>0.89125886889175743</v>
      </c>
      <c r="E2725" t="str">
        <f t="shared" si="170"/>
        <v/>
      </c>
      <c r="F2725" t="str">
        <f t="shared" si="171"/>
        <v/>
      </c>
    </row>
    <row r="2726" spans="1:6" x14ac:dyDescent="0.2">
      <c r="A2726" t="s">
        <v>3</v>
      </c>
      <c r="B2726">
        <f t="shared" ca="1" si="168"/>
        <v>137953038</v>
      </c>
      <c r="C2726" t="s">
        <v>2</v>
      </c>
      <c r="D2726">
        <f t="shared" ca="1" si="169"/>
        <v>0.94213169607281322</v>
      </c>
      <c r="E2726">
        <f t="shared" si="170"/>
        <v>0</v>
      </c>
      <c r="F2726">
        <f t="shared" ca="1" si="171"/>
        <v>1.2419942076811183</v>
      </c>
    </row>
    <row r="2727" spans="1:6" x14ac:dyDescent="0.2">
      <c r="A2727" t="s">
        <v>3</v>
      </c>
      <c r="B2727">
        <f t="shared" ca="1" si="168"/>
        <v>137970880</v>
      </c>
      <c r="C2727" t="s">
        <v>1</v>
      </c>
      <c r="D2727">
        <f t="shared" ca="1" si="169"/>
        <v>0.78085791838537799</v>
      </c>
      <c r="E2727" t="str">
        <f t="shared" si="170"/>
        <v/>
      </c>
      <c r="F2727" t="str">
        <f t="shared" si="171"/>
        <v/>
      </c>
    </row>
    <row r="2728" spans="1:6" x14ac:dyDescent="0.2">
      <c r="A2728" t="s">
        <v>3</v>
      </c>
      <c r="B2728">
        <f t="shared" ca="1" si="168"/>
        <v>138055222</v>
      </c>
      <c r="C2728" t="s">
        <v>2</v>
      </c>
      <c r="D2728">
        <f t="shared" ca="1" si="169"/>
        <v>0.94550809726015872</v>
      </c>
      <c r="E2728">
        <f t="shared" si="170"/>
        <v>0</v>
      </c>
      <c r="F2728">
        <f t="shared" ca="1" si="171"/>
        <v>0.64672290353070472</v>
      </c>
    </row>
    <row r="2729" spans="1:6" x14ac:dyDescent="0.2">
      <c r="A2729" t="s">
        <v>3</v>
      </c>
      <c r="B2729">
        <f t="shared" ref="B2729:B2792" ca="1" si="172">B2728+RANDBETWEEN(43, 100852)</f>
        <v>138099772</v>
      </c>
      <c r="C2729" t="s">
        <v>0</v>
      </c>
      <c r="D2729">
        <f t="shared" ca="1" si="169"/>
        <v>0.95814091576291627</v>
      </c>
      <c r="E2729" t="str">
        <f t="shared" si="170"/>
        <v/>
      </c>
      <c r="F2729" t="str">
        <f t="shared" si="171"/>
        <v/>
      </c>
    </row>
    <row r="2730" spans="1:6" x14ac:dyDescent="0.2">
      <c r="A2730" t="s">
        <v>3</v>
      </c>
      <c r="B2730">
        <f t="shared" ca="1" si="172"/>
        <v>138105599</v>
      </c>
      <c r="C2730" t="s">
        <v>2</v>
      </c>
      <c r="D2730">
        <f t="shared" ca="1" si="169"/>
        <v>0.94713636058371342</v>
      </c>
      <c r="E2730">
        <f t="shared" si="170"/>
        <v>0</v>
      </c>
      <c r="F2730">
        <f t="shared" ca="1" si="171"/>
        <v>1.2831872439569714</v>
      </c>
    </row>
    <row r="2731" spans="1:6" x14ac:dyDescent="0.2">
      <c r="A2731" t="s">
        <v>3</v>
      </c>
      <c r="B2731">
        <f t="shared" ca="1" si="172"/>
        <v>138134960</v>
      </c>
      <c r="C2731" t="s">
        <v>1</v>
      </c>
      <c r="D2731">
        <f t="shared" ca="1" si="169"/>
        <v>0.73140766568974291</v>
      </c>
      <c r="E2731" t="str">
        <f t="shared" si="170"/>
        <v/>
      </c>
      <c r="F2731" t="str">
        <f t="shared" si="171"/>
        <v/>
      </c>
    </row>
    <row r="2732" spans="1:6" x14ac:dyDescent="0.2">
      <c r="A2732" t="s">
        <v>3</v>
      </c>
      <c r="B2732">
        <f t="shared" ca="1" si="172"/>
        <v>138148792</v>
      </c>
      <c r="C2732" t="s">
        <v>2</v>
      </c>
      <c r="D2732">
        <f t="shared" ca="1" si="169"/>
        <v>0.94851328780986566</v>
      </c>
      <c r="E2732">
        <f t="shared" si="170"/>
        <v>0</v>
      </c>
      <c r="F2732">
        <f t="shared" ca="1" si="171"/>
        <v>1.4760947799311612</v>
      </c>
    </row>
    <row r="2733" spans="1:6" x14ac:dyDescent="0.2">
      <c r="A2733" t="s">
        <v>3</v>
      </c>
      <c r="B2733">
        <f t="shared" ca="1" si="172"/>
        <v>138199058</v>
      </c>
      <c r="C2733" t="s">
        <v>0</v>
      </c>
      <c r="D2733">
        <f t="shared" ca="1" si="169"/>
        <v>0.91651613881647132</v>
      </c>
      <c r="E2733" t="str">
        <f t="shared" si="170"/>
        <v/>
      </c>
      <c r="F2733" t="str">
        <f t="shared" si="171"/>
        <v/>
      </c>
    </row>
    <row r="2734" spans="1:6" x14ac:dyDescent="0.2">
      <c r="A2734" t="s">
        <v>3</v>
      </c>
      <c r="B2734">
        <f t="shared" ca="1" si="172"/>
        <v>138204764</v>
      </c>
      <c r="C2734" t="s">
        <v>2</v>
      </c>
      <c r="D2734">
        <f t="shared" ca="1" si="169"/>
        <v>0.95027126301457521</v>
      </c>
      <c r="E2734">
        <f t="shared" si="170"/>
        <v>0</v>
      </c>
      <c r="F2734">
        <f t="shared" ca="1" si="171"/>
        <v>1.1222796551500001</v>
      </c>
    </row>
    <row r="2735" spans="1:6" x14ac:dyDescent="0.2">
      <c r="A2735" t="s">
        <v>3</v>
      </c>
      <c r="B2735">
        <f t="shared" ca="1" si="172"/>
        <v>138248391</v>
      </c>
      <c r="C2735" t="s">
        <v>1</v>
      </c>
      <c r="D2735">
        <f t="shared" ca="1" si="169"/>
        <v>0.80057246625129541</v>
      </c>
      <c r="E2735" t="str">
        <f t="shared" si="170"/>
        <v/>
      </c>
      <c r="F2735" t="str">
        <f t="shared" si="171"/>
        <v/>
      </c>
    </row>
    <row r="2736" spans="1:6" x14ac:dyDescent="0.2">
      <c r="A2736" t="s">
        <v>3</v>
      </c>
      <c r="B2736">
        <f t="shared" ca="1" si="172"/>
        <v>138348853</v>
      </c>
      <c r="C2736" t="s">
        <v>2</v>
      </c>
      <c r="D2736">
        <f t="shared" ca="1" si="169"/>
        <v>0.95465973195973963</v>
      </c>
      <c r="E2736">
        <f t="shared" si="170"/>
        <v>0</v>
      </c>
      <c r="F2736">
        <f t="shared" ca="1" si="171"/>
        <v>0.42274781393598626</v>
      </c>
    </row>
    <row r="2737" spans="1:6" x14ac:dyDescent="0.2">
      <c r="A2737" t="s">
        <v>3</v>
      </c>
      <c r="B2737">
        <f t="shared" ca="1" si="172"/>
        <v>138386404</v>
      </c>
      <c r="C2737" t="s">
        <v>0</v>
      </c>
      <c r="D2737">
        <f t="shared" ca="1" si="169"/>
        <v>0.99714812216587878</v>
      </c>
      <c r="E2737" t="str">
        <f t="shared" si="170"/>
        <v/>
      </c>
      <c r="F2737" t="str">
        <f t="shared" si="171"/>
        <v/>
      </c>
    </row>
    <row r="2738" spans="1:6" x14ac:dyDescent="0.2">
      <c r="A2738" t="s">
        <v>3</v>
      </c>
      <c r="B2738">
        <f t="shared" ca="1" si="172"/>
        <v>138444890</v>
      </c>
      <c r="C2738" t="s">
        <v>2</v>
      </c>
      <c r="D2738">
        <f t="shared" ca="1" si="169"/>
        <v>0.9574746772381787</v>
      </c>
      <c r="E2738">
        <f t="shared" si="170"/>
        <v>0</v>
      </c>
      <c r="F2738">
        <f t="shared" ca="1" si="171"/>
        <v>0.610411605596623</v>
      </c>
    </row>
    <row r="2739" spans="1:6" x14ac:dyDescent="0.2">
      <c r="A2739" t="s">
        <v>3</v>
      </c>
      <c r="B2739">
        <f t="shared" ca="1" si="172"/>
        <v>138516006</v>
      </c>
      <c r="C2739" t="s">
        <v>1</v>
      </c>
      <c r="D2739">
        <f t="shared" ca="1" si="169"/>
        <v>0.79322454677557674</v>
      </c>
      <c r="E2739" t="str">
        <f t="shared" si="170"/>
        <v/>
      </c>
      <c r="F2739" t="str">
        <f t="shared" si="171"/>
        <v/>
      </c>
    </row>
    <row r="2740" spans="1:6" x14ac:dyDescent="0.2">
      <c r="A2740" t="s">
        <v>3</v>
      </c>
      <c r="B2740">
        <f t="shared" ca="1" si="172"/>
        <v>138548054</v>
      </c>
      <c r="C2740" t="s">
        <v>2</v>
      </c>
      <c r="D2740">
        <f t="shared" ca="1" si="169"/>
        <v>0.96040013383757084</v>
      </c>
      <c r="E2740">
        <f t="shared" si="170"/>
        <v>0</v>
      </c>
      <c r="F2740">
        <f t="shared" ca="1" si="171"/>
        <v>0.54975262230613253</v>
      </c>
    </row>
    <row r="2741" spans="1:6" x14ac:dyDescent="0.2">
      <c r="A2741" t="s">
        <v>3</v>
      </c>
      <c r="B2741">
        <f t="shared" ca="1" si="172"/>
        <v>138555655</v>
      </c>
      <c r="C2741" t="s">
        <v>0</v>
      </c>
      <c r="D2741">
        <f t="shared" ca="1" si="169"/>
        <v>0.94939052960820913</v>
      </c>
      <c r="E2741" t="str">
        <f t="shared" si="170"/>
        <v/>
      </c>
      <c r="F2741" t="str">
        <f t="shared" si="171"/>
        <v/>
      </c>
    </row>
    <row r="2742" spans="1:6" x14ac:dyDescent="0.2">
      <c r="A2742" t="s">
        <v>3</v>
      </c>
      <c r="B2742">
        <f t="shared" ca="1" si="172"/>
        <v>138559485</v>
      </c>
      <c r="C2742" t="s">
        <v>2</v>
      </c>
      <c r="D2742">
        <f t="shared" ca="1" si="169"/>
        <v>0.96071800190790835</v>
      </c>
      <c r="E2742">
        <f t="shared" si="170"/>
        <v>0</v>
      </c>
      <c r="F2742">
        <f t="shared" ca="1" si="171"/>
        <v>4.8652868604293698</v>
      </c>
    </row>
    <row r="2743" spans="1:6" x14ac:dyDescent="0.2">
      <c r="A2743" t="s">
        <v>3</v>
      </c>
      <c r="B2743">
        <f t="shared" ca="1" si="172"/>
        <v>138624233</v>
      </c>
      <c r="C2743" t="s">
        <v>1</v>
      </c>
      <c r="D2743">
        <f t="shared" ca="1" si="169"/>
        <v>1.3623708294965615</v>
      </c>
      <c r="E2743" t="str">
        <f t="shared" si="170"/>
        <v/>
      </c>
      <c r="F2743" t="str">
        <f t="shared" si="171"/>
        <v/>
      </c>
    </row>
    <row r="2744" spans="1:6" x14ac:dyDescent="0.2">
      <c r="A2744" t="s">
        <v>3</v>
      </c>
      <c r="B2744">
        <f t="shared" ca="1" si="172"/>
        <v>138625800</v>
      </c>
      <c r="C2744" t="s">
        <v>2</v>
      </c>
      <c r="D2744">
        <f t="shared" ca="1" si="169"/>
        <v>0.96253728038610087</v>
      </c>
      <c r="E2744">
        <f t="shared" si="170"/>
        <v>0</v>
      </c>
      <c r="F2744">
        <f t="shared" ca="1" si="171"/>
        <v>0.82738116406956475</v>
      </c>
    </row>
    <row r="2745" spans="1:6" x14ac:dyDescent="0.2">
      <c r="A2745" t="s">
        <v>3</v>
      </c>
      <c r="B2745">
        <f t="shared" ca="1" si="172"/>
        <v>138691580</v>
      </c>
      <c r="C2745" t="s">
        <v>0</v>
      </c>
      <c r="D2745">
        <f t="shared" ca="1" si="169"/>
        <v>0.9520073049276252</v>
      </c>
      <c r="E2745" t="str">
        <f t="shared" si="170"/>
        <v/>
      </c>
      <c r="F2745" t="str">
        <f t="shared" si="171"/>
        <v/>
      </c>
    </row>
    <row r="2746" spans="1:6" x14ac:dyDescent="0.2">
      <c r="A2746" t="s">
        <v>3</v>
      </c>
      <c r="B2746">
        <f t="shared" ca="1" si="172"/>
        <v>138702941</v>
      </c>
      <c r="C2746" t="s">
        <v>2</v>
      </c>
      <c r="D2746">
        <f t="shared" ca="1" si="169"/>
        <v>0.96460029416517701</v>
      </c>
      <c r="E2746">
        <f t="shared" si="170"/>
        <v>0</v>
      </c>
      <c r="F2746">
        <f t="shared" ca="1" si="171"/>
        <v>0.6933644892651315</v>
      </c>
    </row>
    <row r="2747" spans="1:6" x14ac:dyDescent="0.2">
      <c r="A2747" t="s">
        <v>3</v>
      </c>
      <c r="B2747">
        <f t="shared" ca="1" si="172"/>
        <v>138762053</v>
      </c>
      <c r="C2747" t="s">
        <v>1</v>
      </c>
      <c r="D2747">
        <f t="shared" ca="1" si="169"/>
        <v>1.9308118834802381</v>
      </c>
      <c r="E2747" t="str">
        <f t="shared" si="170"/>
        <v/>
      </c>
      <c r="F2747" t="str">
        <f t="shared" si="171"/>
        <v/>
      </c>
    </row>
    <row r="2748" spans="1:6" x14ac:dyDescent="0.2">
      <c r="A2748" t="s">
        <v>3</v>
      </c>
      <c r="B2748">
        <f t="shared" ca="1" si="172"/>
        <v>138767599</v>
      </c>
      <c r="C2748" t="s">
        <v>2</v>
      </c>
      <c r="D2748">
        <f t="shared" ca="1" si="169"/>
        <v>0.9662852557159185</v>
      </c>
      <c r="E2748">
        <f t="shared" si="170"/>
        <v>0</v>
      </c>
      <c r="F2748">
        <f t="shared" ca="1" si="171"/>
        <v>0.80607500938289967</v>
      </c>
    </row>
    <row r="2749" spans="1:6" x14ac:dyDescent="0.2">
      <c r="A2749" t="s">
        <v>3</v>
      </c>
      <c r="B2749">
        <f t="shared" ca="1" si="172"/>
        <v>138829629</v>
      </c>
      <c r="C2749" t="s">
        <v>0</v>
      </c>
      <c r="D2749">
        <f t="shared" ca="1" si="169"/>
        <v>0.93767167220937975</v>
      </c>
      <c r="E2749" t="str">
        <f t="shared" si="170"/>
        <v/>
      </c>
      <c r="F2749" t="str">
        <f t="shared" si="171"/>
        <v/>
      </c>
    </row>
    <row r="2750" spans="1:6" x14ac:dyDescent="0.2">
      <c r="A2750" t="s">
        <v>3</v>
      </c>
      <c r="B2750">
        <f t="shared" ca="1" si="172"/>
        <v>138917721</v>
      </c>
      <c r="C2750" t="s">
        <v>2</v>
      </c>
      <c r="D2750">
        <f t="shared" ca="1" si="169"/>
        <v>0.97004147813393871</v>
      </c>
      <c r="E2750">
        <f t="shared" si="170"/>
        <v>0</v>
      </c>
      <c r="F2750">
        <f t="shared" ca="1" si="171"/>
        <v>0.33334397711050712</v>
      </c>
    </row>
    <row r="2751" spans="1:6" x14ac:dyDescent="0.2">
      <c r="A2751" t="s">
        <v>3</v>
      </c>
      <c r="B2751">
        <f t="shared" ca="1" si="172"/>
        <v>139003531</v>
      </c>
      <c r="C2751" t="s">
        <v>1</v>
      </c>
      <c r="D2751">
        <f t="shared" ca="1" si="169"/>
        <v>1.4033803193179011</v>
      </c>
      <c r="E2751" t="str">
        <f t="shared" si="170"/>
        <v/>
      </c>
      <c r="F2751" t="str">
        <f t="shared" si="171"/>
        <v/>
      </c>
    </row>
    <row r="2752" spans="1:6" x14ac:dyDescent="0.2">
      <c r="A2752" t="s">
        <v>3</v>
      </c>
      <c r="B2752">
        <f t="shared" ca="1" si="172"/>
        <v>139091737</v>
      </c>
      <c r="C2752" t="s">
        <v>2</v>
      </c>
      <c r="D2752">
        <f t="shared" ca="1" si="169"/>
        <v>0.97412193009424641</v>
      </c>
      <c r="E2752">
        <f t="shared" si="170"/>
        <v>0</v>
      </c>
      <c r="F2752">
        <f t="shared" ca="1" si="171"/>
        <v>0.2695007025931826</v>
      </c>
    </row>
    <row r="2753" spans="1:6" x14ac:dyDescent="0.2">
      <c r="A2753" t="s">
        <v>3</v>
      </c>
      <c r="B2753">
        <f t="shared" ca="1" si="172"/>
        <v>139145934</v>
      </c>
      <c r="C2753" t="s">
        <v>0</v>
      </c>
      <c r="D2753">
        <f t="shared" ca="1" si="169"/>
        <v>0.96149530965636776</v>
      </c>
      <c r="E2753" t="str">
        <f t="shared" si="170"/>
        <v/>
      </c>
      <c r="F2753" t="str">
        <f t="shared" si="171"/>
        <v/>
      </c>
    </row>
    <row r="2754" spans="1:6" x14ac:dyDescent="0.2">
      <c r="A2754" t="s">
        <v>3</v>
      </c>
      <c r="B2754">
        <f t="shared" ca="1" si="172"/>
        <v>139198836</v>
      </c>
      <c r="C2754" t="s">
        <v>2</v>
      </c>
      <c r="D2754">
        <f t="shared" ca="1" si="169"/>
        <v>0.97648670286317674</v>
      </c>
      <c r="E2754">
        <f t="shared" si="170"/>
        <v>0</v>
      </c>
      <c r="F2754">
        <f t="shared" ca="1" si="171"/>
        <v>0.41233346142603017</v>
      </c>
    </row>
    <row r="2755" spans="1:6" x14ac:dyDescent="0.2">
      <c r="A2755" t="s">
        <v>3</v>
      </c>
      <c r="B2755">
        <f t="shared" ca="1" si="172"/>
        <v>139200875</v>
      </c>
      <c r="C2755" t="s">
        <v>1</v>
      </c>
      <c r="D2755">
        <f t="shared" ref="D2755:D2818" ca="1" si="173">SIN(B2755/1000/1000/10)+IF(C2755="B",2*(RAND()-0.5),IF(C2755="U",0.1*(RAND()-0.5),0))</f>
        <v>0.35551441569536213</v>
      </c>
      <c r="E2755" t="str">
        <f t="shared" si="170"/>
        <v/>
      </c>
      <c r="F2755" t="str">
        <f t="shared" si="171"/>
        <v/>
      </c>
    </row>
    <row r="2756" spans="1:6" x14ac:dyDescent="0.2">
      <c r="A2756" t="s">
        <v>3</v>
      </c>
      <c r="B2756">
        <f t="shared" ca="1" si="172"/>
        <v>139224555</v>
      </c>
      <c r="C2756" t="s">
        <v>2</v>
      </c>
      <c r="D2756">
        <f t="shared" ca="1" si="173"/>
        <v>0.97703791681914098</v>
      </c>
      <c r="E2756">
        <f t="shared" ref="E2756:E2819" si="174">IF(C2756="A",0,"")</f>
        <v>0</v>
      </c>
      <c r="F2756">
        <f t="shared" ref="F2756:F2819" ca="1" si="175">IF(C2756="A",2*(D2756-D2754)/POWER((B2756-B2754)/1000/1000,2),"")</f>
        <v>1.666640931335184</v>
      </c>
    </row>
    <row r="2757" spans="1:6" x14ac:dyDescent="0.2">
      <c r="A2757" t="s">
        <v>3</v>
      </c>
      <c r="B2757">
        <f t="shared" ca="1" si="172"/>
        <v>139252642</v>
      </c>
      <c r="C2757" t="s">
        <v>0</v>
      </c>
      <c r="D2757">
        <f t="shared" ca="1" si="173"/>
        <v>0.94358039170391572</v>
      </c>
      <c r="E2757" t="str">
        <f t="shared" si="174"/>
        <v/>
      </c>
      <c r="F2757" t="str">
        <f t="shared" si="175"/>
        <v/>
      </c>
    </row>
    <row r="2758" spans="1:6" x14ac:dyDescent="0.2">
      <c r="A2758" t="s">
        <v>3</v>
      </c>
      <c r="B2758">
        <f t="shared" ca="1" si="172"/>
        <v>139285000</v>
      </c>
      <c r="C2758" t="s">
        <v>2</v>
      </c>
      <c r="D2758">
        <f t="shared" ca="1" si="173"/>
        <v>0.97830793495257773</v>
      </c>
      <c r="E2758">
        <f t="shared" si="174"/>
        <v>0</v>
      </c>
      <c r="F2758">
        <f t="shared" ca="1" si="175"/>
        <v>0.69521503172848109</v>
      </c>
    </row>
    <row r="2759" spans="1:6" x14ac:dyDescent="0.2">
      <c r="A2759" t="s">
        <v>3</v>
      </c>
      <c r="B2759">
        <f t="shared" ca="1" si="172"/>
        <v>139380146</v>
      </c>
      <c r="C2759" t="s">
        <v>1</v>
      </c>
      <c r="D2759">
        <f t="shared" ca="1" si="173"/>
        <v>1.4351418180228666</v>
      </c>
      <c r="E2759" t="str">
        <f t="shared" si="174"/>
        <v/>
      </c>
      <c r="F2759" t="str">
        <f t="shared" si="175"/>
        <v/>
      </c>
    </row>
    <row r="2760" spans="1:6" x14ac:dyDescent="0.2">
      <c r="A2760" t="s">
        <v>3</v>
      </c>
      <c r="B2760">
        <f t="shared" ca="1" si="172"/>
        <v>139437115</v>
      </c>
      <c r="C2760" t="s">
        <v>2</v>
      </c>
      <c r="D2760">
        <f t="shared" ca="1" si="173"/>
        <v>0.98134578302234587</v>
      </c>
      <c r="E2760">
        <f t="shared" si="174"/>
        <v>0</v>
      </c>
      <c r="F2760">
        <f t="shared" ca="1" si="175"/>
        <v>0.26257414624482717</v>
      </c>
    </row>
    <row r="2761" spans="1:6" x14ac:dyDescent="0.2">
      <c r="A2761" t="s">
        <v>3</v>
      </c>
      <c r="B2761">
        <f t="shared" ca="1" si="172"/>
        <v>139439629</v>
      </c>
      <c r="C2761" t="s">
        <v>0</v>
      </c>
      <c r="D2761">
        <f t="shared" ca="1" si="173"/>
        <v>1.0017530093880125</v>
      </c>
      <c r="E2761" t="str">
        <f t="shared" si="174"/>
        <v/>
      </c>
      <c r="F2761" t="str">
        <f t="shared" si="175"/>
        <v/>
      </c>
    </row>
    <row r="2762" spans="1:6" x14ac:dyDescent="0.2">
      <c r="A2762" t="s">
        <v>3</v>
      </c>
      <c r="B2762">
        <f t="shared" ca="1" si="172"/>
        <v>139444716</v>
      </c>
      <c r="C2762" t="s">
        <v>2</v>
      </c>
      <c r="D2762">
        <f t="shared" ca="1" si="173"/>
        <v>0.98149162952026059</v>
      </c>
      <c r="E2762">
        <f t="shared" si="174"/>
        <v>0</v>
      </c>
      <c r="F2762">
        <f t="shared" ca="1" si="175"/>
        <v>5.0487577850127936</v>
      </c>
    </row>
    <row r="2763" spans="1:6" x14ac:dyDescent="0.2">
      <c r="A2763" t="s">
        <v>3</v>
      </c>
      <c r="B2763">
        <f t="shared" ca="1" si="172"/>
        <v>139527417</v>
      </c>
      <c r="C2763" t="s">
        <v>1</v>
      </c>
      <c r="D2763">
        <f t="shared" ca="1" si="173"/>
        <v>1.86632736284121</v>
      </c>
      <c r="E2763" t="str">
        <f t="shared" si="174"/>
        <v/>
      </c>
      <c r="F2763" t="str">
        <f t="shared" si="175"/>
        <v/>
      </c>
    </row>
    <row r="2764" spans="1:6" x14ac:dyDescent="0.2">
      <c r="A2764" t="s">
        <v>3</v>
      </c>
      <c r="B2764">
        <f t="shared" ca="1" si="172"/>
        <v>139569560</v>
      </c>
      <c r="C2764" t="s">
        <v>2</v>
      </c>
      <c r="D2764">
        <f t="shared" ca="1" si="173"/>
        <v>0.98380590619493213</v>
      </c>
      <c r="E2764">
        <f t="shared" si="174"/>
        <v>0</v>
      </c>
      <c r="F2764">
        <f t="shared" ca="1" si="175"/>
        <v>0.2969681844171278</v>
      </c>
    </row>
    <row r="2765" spans="1:6" x14ac:dyDescent="0.2">
      <c r="A2765" t="s">
        <v>3</v>
      </c>
      <c r="B2765">
        <f t="shared" ca="1" si="172"/>
        <v>139583520</v>
      </c>
      <c r="C2765" t="s">
        <v>0</v>
      </c>
      <c r="D2765">
        <f t="shared" ca="1" si="173"/>
        <v>0.95986221046089792</v>
      </c>
      <c r="E2765" t="str">
        <f t="shared" si="174"/>
        <v/>
      </c>
      <c r="F2765" t="str">
        <f t="shared" si="175"/>
        <v/>
      </c>
    </row>
    <row r="2766" spans="1:6" x14ac:dyDescent="0.2">
      <c r="A2766" t="s">
        <v>3</v>
      </c>
      <c r="B2766">
        <f t="shared" ca="1" si="172"/>
        <v>139584447</v>
      </c>
      <c r="C2766" t="s">
        <v>2</v>
      </c>
      <c r="D2766">
        <f t="shared" ca="1" si="173"/>
        <v>0.98407164620221699</v>
      </c>
      <c r="E2766">
        <f t="shared" si="174"/>
        <v>0</v>
      </c>
      <c r="F2766">
        <f t="shared" ca="1" si="175"/>
        <v>2.3981291135736478</v>
      </c>
    </row>
    <row r="2767" spans="1:6" x14ac:dyDescent="0.2">
      <c r="A2767" t="s">
        <v>3</v>
      </c>
      <c r="B2767">
        <f t="shared" ca="1" si="172"/>
        <v>139675164</v>
      </c>
      <c r="C2767" t="s">
        <v>1</v>
      </c>
      <c r="D2767">
        <f t="shared" ca="1" si="173"/>
        <v>0.1836006527251276</v>
      </c>
      <c r="E2767" t="str">
        <f t="shared" si="174"/>
        <v/>
      </c>
      <c r="F2767" t="str">
        <f t="shared" si="175"/>
        <v/>
      </c>
    </row>
    <row r="2768" spans="1:6" x14ac:dyDescent="0.2">
      <c r="A2768" t="s">
        <v>3</v>
      </c>
      <c r="B2768">
        <f t="shared" ca="1" si="172"/>
        <v>139684621</v>
      </c>
      <c r="C2768" t="s">
        <v>2</v>
      </c>
      <c r="D2768">
        <f t="shared" ca="1" si="173"/>
        <v>0.98580305823648706</v>
      </c>
      <c r="E2768">
        <f t="shared" si="174"/>
        <v>0</v>
      </c>
      <c r="F2768">
        <f t="shared" ca="1" si="175"/>
        <v>0.34508048201094937</v>
      </c>
    </row>
    <row r="2769" spans="1:6" x14ac:dyDescent="0.2">
      <c r="A2769" t="s">
        <v>3</v>
      </c>
      <c r="B2769">
        <f t="shared" ca="1" si="172"/>
        <v>139784885</v>
      </c>
      <c r="C2769" t="s">
        <v>0</v>
      </c>
      <c r="D2769">
        <f t="shared" ca="1" si="173"/>
        <v>0.95462668761880642</v>
      </c>
      <c r="E2769" t="str">
        <f t="shared" si="174"/>
        <v/>
      </c>
      <c r="F2769" t="str">
        <f t="shared" si="175"/>
        <v/>
      </c>
    </row>
    <row r="2770" spans="1:6" x14ac:dyDescent="0.2">
      <c r="A2770" t="s">
        <v>3</v>
      </c>
      <c r="B2770">
        <f t="shared" ca="1" si="172"/>
        <v>139801990</v>
      </c>
      <c r="C2770" t="s">
        <v>2</v>
      </c>
      <c r="D2770">
        <f t="shared" ca="1" si="173"/>
        <v>0.98770580683842535</v>
      </c>
      <c r="E2770">
        <f t="shared" si="174"/>
        <v>0</v>
      </c>
      <c r="F2770">
        <f t="shared" ca="1" si="175"/>
        <v>0.27625147050390592</v>
      </c>
    </row>
    <row r="2771" spans="1:6" x14ac:dyDescent="0.2">
      <c r="A2771" t="s">
        <v>3</v>
      </c>
      <c r="B2771">
        <f t="shared" ca="1" si="172"/>
        <v>139841086</v>
      </c>
      <c r="C2771" t="s">
        <v>1</v>
      </c>
      <c r="D2771">
        <f t="shared" ca="1" si="173"/>
        <v>0.15235672314189119</v>
      </c>
      <c r="E2771" t="str">
        <f t="shared" si="174"/>
        <v/>
      </c>
      <c r="F2771" t="str">
        <f t="shared" si="175"/>
        <v/>
      </c>
    </row>
    <row r="2772" spans="1:6" x14ac:dyDescent="0.2">
      <c r="A2772" t="s">
        <v>3</v>
      </c>
      <c r="B2772">
        <f t="shared" ca="1" si="172"/>
        <v>139854761</v>
      </c>
      <c r="C2772" t="s">
        <v>2</v>
      </c>
      <c r="D2772">
        <f t="shared" ca="1" si="173"/>
        <v>0.9885169884919276</v>
      </c>
      <c r="E2772">
        <f t="shared" si="174"/>
        <v>0</v>
      </c>
      <c r="F2772">
        <f t="shared" ca="1" si="175"/>
        <v>0.58258254341480409</v>
      </c>
    </row>
    <row r="2773" spans="1:6" x14ac:dyDescent="0.2">
      <c r="A2773" t="s">
        <v>3</v>
      </c>
      <c r="B2773">
        <f t="shared" ca="1" si="172"/>
        <v>139938746</v>
      </c>
      <c r="C2773" t="s">
        <v>0</v>
      </c>
      <c r="D2773">
        <f t="shared" ca="1" si="173"/>
        <v>1.0095613723527015</v>
      </c>
      <c r="E2773" t="str">
        <f t="shared" si="174"/>
        <v/>
      </c>
      <c r="F2773" t="str">
        <f t="shared" si="175"/>
        <v/>
      </c>
    </row>
    <row r="2774" spans="1:6" x14ac:dyDescent="0.2">
      <c r="A2774" t="s">
        <v>3</v>
      </c>
      <c r="B2774">
        <f t="shared" ca="1" si="172"/>
        <v>139988800</v>
      </c>
      <c r="C2774" t="s">
        <v>2</v>
      </c>
      <c r="D2774">
        <f t="shared" ca="1" si="173"/>
        <v>0.99045358873362666</v>
      </c>
      <c r="E2774">
        <f t="shared" si="174"/>
        <v>0</v>
      </c>
      <c r="F2774">
        <f t="shared" ca="1" si="175"/>
        <v>0.21557957884514881</v>
      </c>
    </row>
    <row r="2775" spans="1:6" x14ac:dyDescent="0.2">
      <c r="A2775" t="s">
        <v>3</v>
      </c>
      <c r="B2775">
        <f t="shared" ca="1" si="172"/>
        <v>140086976</v>
      </c>
      <c r="C2775" t="s">
        <v>1</v>
      </c>
      <c r="D2775">
        <f t="shared" ca="1" si="173"/>
        <v>1.1536098793425844</v>
      </c>
      <c r="E2775" t="str">
        <f t="shared" si="174"/>
        <v/>
      </c>
      <c r="F2775" t="str">
        <f t="shared" si="175"/>
        <v/>
      </c>
    </row>
    <row r="2776" spans="1:6" x14ac:dyDescent="0.2">
      <c r="A2776" t="s">
        <v>3</v>
      </c>
      <c r="B2776">
        <f t="shared" ca="1" si="172"/>
        <v>140112880</v>
      </c>
      <c r="C2776" t="s">
        <v>2</v>
      </c>
      <c r="D2776">
        <f t="shared" ca="1" si="173"/>
        <v>0.99208770223443976</v>
      </c>
      <c r="E2776">
        <f t="shared" si="174"/>
        <v>0</v>
      </c>
      <c r="F2776">
        <f t="shared" ca="1" si="175"/>
        <v>0.21227978746437817</v>
      </c>
    </row>
    <row r="2777" spans="1:6" x14ac:dyDescent="0.2">
      <c r="A2777" t="s">
        <v>3</v>
      </c>
      <c r="B2777">
        <f t="shared" ca="1" si="172"/>
        <v>140189338</v>
      </c>
      <c r="C2777" t="s">
        <v>0</v>
      </c>
      <c r="D2777">
        <f t="shared" ca="1" si="173"/>
        <v>1.0321589516194114</v>
      </c>
      <c r="E2777" t="str">
        <f t="shared" si="174"/>
        <v/>
      </c>
      <c r="F2777" t="str">
        <f t="shared" si="175"/>
        <v/>
      </c>
    </row>
    <row r="2778" spans="1:6" x14ac:dyDescent="0.2">
      <c r="A2778" t="s">
        <v>3</v>
      </c>
      <c r="B2778">
        <f t="shared" ca="1" si="172"/>
        <v>140259938</v>
      </c>
      <c r="C2778" t="s">
        <v>2</v>
      </c>
      <c r="D2778">
        <f t="shared" ca="1" si="173"/>
        <v>0.99382662857268689</v>
      </c>
      <c r="E2778">
        <f t="shared" si="174"/>
        <v>0</v>
      </c>
      <c r="F2778">
        <f t="shared" ca="1" si="175"/>
        <v>0.16081770891439087</v>
      </c>
    </row>
    <row r="2779" spans="1:6" x14ac:dyDescent="0.2">
      <c r="A2779" t="s">
        <v>3</v>
      </c>
      <c r="B2779">
        <f t="shared" ca="1" si="172"/>
        <v>140279306</v>
      </c>
      <c r="C2779" t="s">
        <v>1</v>
      </c>
      <c r="D2779">
        <f t="shared" ca="1" si="173"/>
        <v>1.4766147721433982</v>
      </c>
      <c r="E2779" t="str">
        <f t="shared" si="174"/>
        <v/>
      </c>
      <c r="F2779" t="str">
        <f t="shared" si="175"/>
        <v/>
      </c>
    </row>
    <row r="2780" spans="1:6" x14ac:dyDescent="0.2">
      <c r="A2780" t="s">
        <v>3</v>
      </c>
      <c r="B2780">
        <f t="shared" ca="1" si="172"/>
        <v>140326449</v>
      </c>
      <c r="C2780" t="s">
        <v>2</v>
      </c>
      <c r="D2780">
        <f t="shared" ca="1" si="173"/>
        <v>0.99454254266679409</v>
      </c>
      <c r="E2780">
        <f t="shared" si="174"/>
        <v>0</v>
      </c>
      <c r="F2780">
        <f t="shared" ca="1" si="175"/>
        <v>0.32367112175907581</v>
      </c>
    </row>
    <row r="2781" spans="1:6" x14ac:dyDescent="0.2">
      <c r="A2781" t="s">
        <v>3</v>
      </c>
      <c r="B2781">
        <f t="shared" ca="1" si="172"/>
        <v>140371343</v>
      </c>
      <c r="C2781" t="s">
        <v>0</v>
      </c>
      <c r="D2781">
        <f t="shared" ca="1" si="173"/>
        <v>0.97952464446200471</v>
      </c>
      <c r="E2781" t="str">
        <f t="shared" si="174"/>
        <v/>
      </c>
      <c r="F2781" t="str">
        <f t="shared" si="175"/>
        <v/>
      </c>
    </row>
    <row r="2782" spans="1:6" x14ac:dyDescent="0.2">
      <c r="A2782" t="s">
        <v>3</v>
      </c>
      <c r="B2782">
        <f t="shared" ca="1" si="172"/>
        <v>140456183</v>
      </c>
      <c r="C2782" t="s">
        <v>2</v>
      </c>
      <c r="D2782">
        <f t="shared" ca="1" si="173"/>
        <v>0.99581234915625949</v>
      </c>
      <c r="E2782">
        <f t="shared" si="174"/>
        <v>0</v>
      </c>
      <c r="F2782">
        <f t="shared" ca="1" si="175"/>
        <v>0.15088981313892683</v>
      </c>
    </row>
    <row r="2783" spans="1:6" x14ac:dyDescent="0.2">
      <c r="A2783" t="s">
        <v>3</v>
      </c>
      <c r="B2783">
        <f t="shared" ca="1" si="172"/>
        <v>140541631</v>
      </c>
      <c r="C2783" t="s">
        <v>1</v>
      </c>
      <c r="D2783">
        <f t="shared" ca="1" si="173"/>
        <v>0.69003509759395942</v>
      </c>
      <c r="E2783" t="str">
        <f t="shared" si="174"/>
        <v/>
      </c>
      <c r="F2783" t="str">
        <f t="shared" si="175"/>
        <v/>
      </c>
    </row>
    <row r="2784" spans="1:6" x14ac:dyDescent="0.2">
      <c r="A2784" t="s">
        <v>3</v>
      </c>
      <c r="B2784">
        <f t="shared" ca="1" si="172"/>
        <v>140629223</v>
      </c>
      <c r="C2784" t="s">
        <v>2</v>
      </c>
      <c r="D2784">
        <f t="shared" ca="1" si="173"/>
        <v>0.99724513244254098</v>
      </c>
      <c r="E2784">
        <f t="shared" si="174"/>
        <v>0</v>
      </c>
      <c r="F2784">
        <f t="shared" ca="1" si="175"/>
        <v>9.5701223378978947E-2</v>
      </c>
    </row>
    <row r="2785" spans="1:6" x14ac:dyDescent="0.2">
      <c r="A2785" t="s">
        <v>3</v>
      </c>
      <c r="B2785">
        <f t="shared" ca="1" si="172"/>
        <v>140698122</v>
      </c>
      <c r="C2785" t="s">
        <v>0</v>
      </c>
      <c r="D2785">
        <f t="shared" ca="1" si="173"/>
        <v>1.0363296581579216</v>
      </c>
      <c r="E2785" t="str">
        <f t="shared" si="174"/>
        <v/>
      </c>
      <c r="F2785" t="str">
        <f t="shared" si="175"/>
        <v/>
      </c>
    </row>
    <row r="2786" spans="1:6" x14ac:dyDescent="0.2">
      <c r="A2786" t="s">
        <v>3</v>
      </c>
      <c r="B2786">
        <f t="shared" ca="1" si="172"/>
        <v>140699124</v>
      </c>
      <c r="C2786" t="s">
        <v>2</v>
      </c>
      <c r="D2786">
        <f t="shared" ca="1" si="173"/>
        <v>0.99773926568092519</v>
      </c>
      <c r="E2786">
        <f t="shared" si="174"/>
        <v>0</v>
      </c>
      <c r="F2786">
        <f t="shared" ca="1" si="175"/>
        <v>0.20225873479486026</v>
      </c>
    </row>
    <row r="2787" spans="1:6" x14ac:dyDescent="0.2">
      <c r="A2787" t="s">
        <v>3</v>
      </c>
      <c r="B2787">
        <f t="shared" ca="1" si="172"/>
        <v>140766946</v>
      </c>
      <c r="C2787" t="s">
        <v>1</v>
      </c>
      <c r="D2787">
        <f t="shared" ca="1" si="173"/>
        <v>1.0644924765257637</v>
      </c>
      <c r="E2787" t="str">
        <f t="shared" si="174"/>
        <v/>
      </c>
      <c r="F2787" t="str">
        <f t="shared" si="175"/>
        <v/>
      </c>
    </row>
    <row r="2788" spans="1:6" x14ac:dyDescent="0.2">
      <c r="A2788" t="s">
        <v>3</v>
      </c>
      <c r="B2788">
        <f t="shared" ca="1" si="172"/>
        <v>140789165</v>
      </c>
      <c r="C2788" t="s">
        <v>2</v>
      </c>
      <c r="D2788">
        <f t="shared" ca="1" si="173"/>
        <v>0.99830392271600277</v>
      </c>
      <c r="E2788">
        <f t="shared" si="174"/>
        <v>0</v>
      </c>
      <c r="F2788">
        <f t="shared" ca="1" si="175"/>
        <v>0.13929454842390709</v>
      </c>
    </row>
    <row r="2789" spans="1:6" x14ac:dyDescent="0.2">
      <c r="A2789" t="s">
        <v>3</v>
      </c>
      <c r="B2789">
        <f t="shared" ca="1" si="172"/>
        <v>140887217</v>
      </c>
      <c r="C2789" t="s">
        <v>0</v>
      </c>
      <c r="D2789">
        <f t="shared" ca="1" si="173"/>
        <v>1.0340784844915185</v>
      </c>
      <c r="E2789" t="str">
        <f t="shared" si="174"/>
        <v/>
      </c>
      <c r="F2789" t="str">
        <f t="shared" si="175"/>
        <v/>
      </c>
    </row>
    <row r="2790" spans="1:6" x14ac:dyDescent="0.2">
      <c r="A2790" t="s">
        <v>3</v>
      </c>
      <c r="B2790">
        <f t="shared" ca="1" si="172"/>
        <v>140887786</v>
      </c>
      <c r="C2790" t="s">
        <v>2</v>
      </c>
      <c r="D2790">
        <f t="shared" ca="1" si="173"/>
        <v>0.99882951263159059</v>
      </c>
      <c r="E2790">
        <f t="shared" si="174"/>
        <v>0</v>
      </c>
      <c r="F2790">
        <f t="shared" ca="1" si="175"/>
        <v>0.10807822804816619</v>
      </c>
    </row>
    <row r="2791" spans="1:6" x14ac:dyDescent="0.2">
      <c r="A2791" t="s">
        <v>3</v>
      </c>
      <c r="B2791">
        <f t="shared" ca="1" si="172"/>
        <v>140909562</v>
      </c>
      <c r="C2791" t="s">
        <v>1</v>
      </c>
      <c r="D2791">
        <f t="shared" ca="1" si="173"/>
        <v>1.6429184618960333</v>
      </c>
      <c r="E2791" t="str">
        <f t="shared" si="174"/>
        <v/>
      </c>
      <c r="F2791" t="str">
        <f t="shared" si="175"/>
        <v/>
      </c>
    </row>
    <row r="2792" spans="1:6" x14ac:dyDescent="0.2">
      <c r="A2792" t="s">
        <v>3</v>
      </c>
      <c r="B2792">
        <f t="shared" ca="1" si="172"/>
        <v>140952837</v>
      </c>
      <c r="C2792" t="s">
        <v>2</v>
      </c>
      <c r="D2792">
        <f t="shared" ca="1" si="173"/>
        <v>0.99912302526598051</v>
      </c>
      <c r="E2792">
        <f t="shared" si="174"/>
        <v>0</v>
      </c>
      <c r="F2792">
        <f t="shared" ca="1" si="175"/>
        <v>0.13872311803277237</v>
      </c>
    </row>
    <row r="2793" spans="1:6" x14ac:dyDescent="0.2">
      <c r="A2793" t="s">
        <v>3</v>
      </c>
      <c r="B2793">
        <f t="shared" ref="B2793:B2856" ca="1" si="176">B2792+RANDBETWEEN(43, 100852)</f>
        <v>140954855</v>
      </c>
      <c r="C2793" t="s">
        <v>0</v>
      </c>
      <c r="D2793">
        <f t="shared" ca="1" si="173"/>
        <v>0.9720973748248638</v>
      </c>
      <c r="E2793" t="str">
        <f t="shared" si="174"/>
        <v/>
      </c>
      <c r="F2793" t="str">
        <f t="shared" si="175"/>
        <v/>
      </c>
    </row>
    <row r="2794" spans="1:6" x14ac:dyDescent="0.2">
      <c r="A2794" t="s">
        <v>3</v>
      </c>
      <c r="B2794">
        <f t="shared" ca="1" si="176"/>
        <v>140975345</v>
      </c>
      <c r="C2794" t="s">
        <v>2</v>
      </c>
      <c r="D2794">
        <f t="shared" ca="1" si="173"/>
        <v>0.99921473759845092</v>
      </c>
      <c r="E2794">
        <f t="shared" si="174"/>
        <v>0</v>
      </c>
      <c r="F2794">
        <f t="shared" ca="1" si="175"/>
        <v>0.36206281314777083</v>
      </c>
    </row>
    <row r="2795" spans="1:6" x14ac:dyDescent="0.2">
      <c r="A2795" t="s">
        <v>3</v>
      </c>
      <c r="B2795">
        <f t="shared" ca="1" si="176"/>
        <v>141027295</v>
      </c>
      <c r="C2795" t="s">
        <v>1</v>
      </c>
      <c r="D2795">
        <f t="shared" ca="1" si="173"/>
        <v>1.3358482182578304</v>
      </c>
      <c r="E2795" t="str">
        <f t="shared" si="174"/>
        <v/>
      </c>
      <c r="F2795" t="str">
        <f t="shared" si="175"/>
        <v/>
      </c>
    </row>
    <row r="2796" spans="1:6" x14ac:dyDescent="0.2">
      <c r="A2796" t="s">
        <v>3</v>
      </c>
      <c r="B2796">
        <f t="shared" ca="1" si="176"/>
        <v>141060730</v>
      </c>
      <c r="C2796" t="s">
        <v>2</v>
      </c>
      <c r="D2796">
        <f t="shared" ca="1" si="173"/>
        <v>0.99951662235909811</v>
      </c>
      <c r="E2796">
        <f t="shared" si="174"/>
        <v>0</v>
      </c>
      <c r="F2796">
        <f t="shared" ca="1" si="175"/>
        <v>8.2814811989502107E-2</v>
      </c>
    </row>
    <row r="2797" spans="1:6" x14ac:dyDescent="0.2">
      <c r="A2797" t="s">
        <v>3</v>
      </c>
      <c r="B2797">
        <f t="shared" ca="1" si="176"/>
        <v>141106001</v>
      </c>
      <c r="C2797" t="s">
        <v>0</v>
      </c>
      <c r="D2797">
        <f t="shared" ca="1" si="173"/>
        <v>0.96319783179538343</v>
      </c>
      <c r="E2797" t="str">
        <f t="shared" si="174"/>
        <v/>
      </c>
      <c r="F2797" t="str">
        <f t="shared" si="175"/>
        <v/>
      </c>
    </row>
    <row r="2798" spans="1:6" x14ac:dyDescent="0.2">
      <c r="A2798" t="s">
        <v>3</v>
      </c>
      <c r="B2798">
        <f t="shared" ca="1" si="176"/>
        <v>141174585</v>
      </c>
      <c r="C2798" t="s">
        <v>2</v>
      </c>
      <c r="D2798">
        <f t="shared" ca="1" si="173"/>
        <v>0.99980579495989674</v>
      </c>
      <c r="E2798">
        <f t="shared" si="174"/>
        <v>0</v>
      </c>
      <c r="F2798">
        <f t="shared" ca="1" si="175"/>
        <v>4.4615207936049055E-2</v>
      </c>
    </row>
    <row r="2799" spans="1:6" x14ac:dyDescent="0.2">
      <c r="A2799" t="s">
        <v>3</v>
      </c>
      <c r="B2799">
        <f t="shared" ca="1" si="176"/>
        <v>141247943</v>
      </c>
      <c r="C2799" t="s">
        <v>1</v>
      </c>
      <c r="D2799">
        <f t="shared" ca="1" si="173"/>
        <v>0.50813488231050707</v>
      </c>
      <c r="E2799" t="str">
        <f t="shared" si="174"/>
        <v/>
      </c>
      <c r="F2799" t="str">
        <f t="shared" si="175"/>
        <v/>
      </c>
    </row>
    <row r="2800" spans="1:6" x14ac:dyDescent="0.2">
      <c r="A2800" t="s">
        <v>3</v>
      </c>
      <c r="B2800">
        <f t="shared" ca="1" si="176"/>
        <v>141303225</v>
      </c>
      <c r="C2800" t="s">
        <v>2</v>
      </c>
      <c r="D2800">
        <f t="shared" ca="1" si="173"/>
        <v>0.99997657690408503</v>
      </c>
      <c r="E2800">
        <f t="shared" si="174"/>
        <v>0</v>
      </c>
      <c r="F2800">
        <f t="shared" ca="1" si="175"/>
        <v>2.0640484439912229E-2</v>
      </c>
    </row>
    <row r="2801" spans="1:6" x14ac:dyDescent="0.2">
      <c r="A2801" t="s">
        <v>3</v>
      </c>
      <c r="B2801">
        <f t="shared" ca="1" si="176"/>
        <v>141318766</v>
      </c>
      <c r="C2801" t="s">
        <v>0</v>
      </c>
      <c r="D2801">
        <f t="shared" ca="1" si="173"/>
        <v>1.0101820834786062</v>
      </c>
      <c r="E2801" t="str">
        <f t="shared" si="174"/>
        <v/>
      </c>
      <c r="F2801" t="str">
        <f t="shared" si="175"/>
        <v/>
      </c>
    </row>
    <row r="2802" spans="1:6" x14ac:dyDescent="0.2">
      <c r="A2802" t="s">
        <v>3</v>
      </c>
      <c r="B2802">
        <f t="shared" ca="1" si="176"/>
        <v>141329624</v>
      </c>
      <c r="C2802" t="s">
        <v>2</v>
      </c>
      <c r="D2802">
        <f t="shared" ca="1" si="173"/>
        <v>0.9999911609298634</v>
      </c>
      <c r="E2802">
        <f t="shared" si="174"/>
        <v>0</v>
      </c>
      <c r="F2802">
        <f t="shared" ca="1" si="175"/>
        <v>4.1853566034148623E-2</v>
      </c>
    </row>
    <row r="2803" spans="1:6" x14ac:dyDescent="0.2">
      <c r="A2803" t="s">
        <v>3</v>
      </c>
      <c r="B2803">
        <f t="shared" ca="1" si="176"/>
        <v>141406753</v>
      </c>
      <c r="C2803" t="s">
        <v>1</v>
      </c>
      <c r="D2803">
        <f t="shared" ca="1" si="173"/>
        <v>0.30181391978382821</v>
      </c>
      <c r="E2803" t="str">
        <f t="shared" si="174"/>
        <v/>
      </c>
      <c r="F2803" t="str">
        <f t="shared" si="175"/>
        <v/>
      </c>
    </row>
    <row r="2804" spans="1:6" x14ac:dyDescent="0.2">
      <c r="A2804" t="s">
        <v>3</v>
      </c>
      <c r="B2804">
        <f t="shared" ca="1" si="176"/>
        <v>141503005</v>
      </c>
      <c r="C2804" t="s">
        <v>2</v>
      </c>
      <c r="D2804">
        <f t="shared" ca="1" si="173"/>
        <v>0.99991375605571842</v>
      </c>
      <c r="E2804">
        <f t="shared" si="174"/>
        <v>0</v>
      </c>
      <c r="F2804">
        <f t="shared" ca="1" si="175"/>
        <v>-5.1498585145781312E-3</v>
      </c>
    </row>
    <row r="2805" spans="1:6" x14ac:dyDescent="0.2">
      <c r="A2805" t="s">
        <v>3</v>
      </c>
      <c r="B2805">
        <f t="shared" ca="1" si="176"/>
        <v>141553516</v>
      </c>
      <c r="C2805" t="s">
        <v>0</v>
      </c>
      <c r="D2805">
        <f t="shared" ca="1" si="173"/>
        <v>1.0313514401972854</v>
      </c>
      <c r="E2805" t="str">
        <f t="shared" si="174"/>
        <v/>
      </c>
      <c r="F2805" t="str">
        <f t="shared" si="175"/>
        <v/>
      </c>
    </row>
    <row r="2806" spans="1:6" x14ac:dyDescent="0.2">
      <c r="A2806" t="s">
        <v>3</v>
      </c>
      <c r="B2806">
        <f t="shared" ca="1" si="176"/>
        <v>141572668</v>
      </c>
      <c r="C2806" t="s">
        <v>2</v>
      </c>
      <c r="D2806">
        <f t="shared" ca="1" si="173"/>
        <v>0.99979800463790758</v>
      </c>
      <c r="E2806">
        <f t="shared" si="174"/>
        <v>0</v>
      </c>
      <c r="F2806">
        <f t="shared" ca="1" si="175"/>
        <v>-4.7703689393255221E-2</v>
      </c>
    </row>
    <row r="2807" spans="1:6" x14ac:dyDescent="0.2">
      <c r="A2807" t="s">
        <v>3</v>
      </c>
      <c r="B2807">
        <f t="shared" ca="1" si="176"/>
        <v>141660821</v>
      </c>
      <c r="C2807" t="s">
        <v>1</v>
      </c>
      <c r="D2807">
        <f t="shared" ca="1" si="173"/>
        <v>0.87476075678566989</v>
      </c>
      <c r="E2807" t="str">
        <f t="shared" si="174"/>
        <v/>
      </c>
      <c r="F2807" t="str">
        <f t="shared" si="175"/>
        <v/>
      </c>
    </row>
    <row r="2808" spans="1:6" x14ac:dyDescent="0.2">
      <c r="A2808" t="s">
        <v>3</v>
      </c>
      <c r="B2808">
        <f t="shared" ca="1" si="176"/>
        <v>141715970</v>
      </c>
      <c r="C2808" t="s">
        <v>2</v>
      </c>
      <c r="D2808">
        <f t="shared" ca="1" si="173"/>
        <v>0.99940734407336096</v>
      </c>
      <c r="E2808">
        <f t="shared" si="174"/>
        <v>0</v>
      </c>
      <c r="F2808">
        <f t="shared" ca="1" si="175"/>
        <v>-3.8047407128418129E-2</v>
      </c>
    </row>
    <row r="2809" spans="1:6" x14ac:dyDescent="0.2">
      <c r="A2809" t="s">
        <v>3</v>
      </c>
      <c r="B2809">
        <f t="shared" ca="1" si="176"/>
        <v>141767859</v>
      </c>
      <c r="C2809" t="s">
        <v>0</v>
      </c>
      <c r="D2809">
        <f t="shared" ca="1" si="173"/>
        <v>1.0001729869024494</v>
      </c>
      <c r="E2809" t="str">
        <f t="shared" si="174"/>
        <v/>
      </c>
      <c r="F2809" t="str">
        <f t="shared" si="175"/>
        <v/>
      </c>
    </row>
    <row r="2810" spans="1:6" x14ac:dyDescent="0.2">
      <c r="A2810" t="s">
        <v>3</v>
      </c>
      <c r="B2810">
        <f t="shared" ca="1" si="176"/>
        <v>141860192</v>
      </c>
      <c r="C2810" t="s">
        <v>2</v>
      </c>
      <c r="D2810">
        <f t="shared" ca="1" si="173"/>
        <v>0.99880696570013117</v>
      </c>
      <c r="E2810">
        <f t="shared" si="174"/>
        <v>0</v>
      </c>
      <c r="F2810">
        <f t="shared" ca="1" si="175"/>
        <v>-5.772873057671081E-2</v>
      </c>
    </row>
    <row r="2811" spans="1:6" x14ac:dyDescent="0.2">
      <c r="A2811" t="s">
        <v>3</v>
      </c>
      <c r="B2811">
        <f t="shared" ca="1" si="176"/>
        <v>141911896</v>
      </c>
      <c r="C2811" t="s">
        <v>1</v>
      </c>
      <c r="D2811">
        <f t="shared" ca="1" si="173"/>
        <v>1.1134439960478177</v>
      </c>
      <c r="E2811" t="str">
        <f t="shared" si="174"/>
        <v/>
      </c>
      <c r="F2811" t="str">
        <f t="shared" si="175"/>
        <v/>
      </c>
    </row>
    <row r="2812" spans="1:6" x14ac:dyDescent="0.2">
      <c r="A2812" t="s">
        <v>3</v>
      </c>
      <c r="B2812">
        <f t="shared" ca="1" si="176"/>
        <v>141946268</v>
      </c>
      <c r="C2812" t="s">
        <v>2</v>
      </c>
      <c r="D2812">
        <f t="shared" ca="1" si="173"/>
        <v>0.99834963646055963</v>
      </c>
      <c r="E2812">
        <f t="shared" si="174"/>
        <v>0</v>
      </c>
      <c r="F2812">
        <f t="shared" ca="1" si="175"/>
        <v>-0.12345105650070197</v>
      </c>
    </row>
    <row r="2813" spans="1:6" x14ac:dyDescent="0.2">
      <c r="A2813" t="s">
        <v>3</v>
      </c>
      <c r="B2813">
        <f t="shared" ca="1" si="176"/>
        <v>142008684</v>
      </c>
      <c r="C2813" t="s">
        <v>0</v>
      </c>
      <c r="D2813">
        <f t="shared" ca="1" si="173"/>
        <v>1.0130320339514649</v>
      </c>
      <c r="E2813" t="str">
        <f t="shared" si="174"/>
        <v/>
      </c>
      <c r="F2813" t="str">
        <f t="shared" si="175"/>
        <v/>
      </c>
    </row>
    <row r="2814" spans="1:6" x14ac:dyDescent="0.2">
      <c r="A2814" t="s">
        <v>3</v>
      </c>
      <c r="B2814">
        <f t="shared" ca="1" si="176"/>
        <v>142028467</v>
      </c>
      <c r="C2814" t="s">
        <v>2</v>
      </c>
      <c r="D2814">
        <f t="shared" ca="1" si="173"/>
        <v>0.99784385990812918</v>
      </c>
      <c r="E2814">
        <f t="shared" si="174"/>
        <v>0</v>
      </c>
      <c r="F2814">
        <f t="shared" ca="1" si="175"/>
        <v>-0.14971165771391845</v>
      </c>
    </row>
    <row r="2815" spans="1:6" x14ac:dyDescent="0.2">
      <c r="A2815" t="s">
        <v>3</v>
      </c>
      <c r="B2815">
        <f t="shared" ca="1" si="176"/>
        <v>142087086</v>
      </c>
      <c r="C2815" t="s">
        <v>1</v>
      </c>
      <c r="D2815">
        <f t="shared" ca="1" si="173"/>
        <v>0.35893042500599281</v>
      </c>
      <c r="E2815" t="str">
        <f t="shared" si="174"/>
        <v/>
      </c>
      <c r="F2815" t="str">
        <f t="shared" si="175"/>
        <v/>
      </c>
    </row>
    <row r="2816" spans="1:6" x14ac:dyDescent="0.2">
      <c r="A2816" t="s">
        <v>3</v>
      </c>
      <c r="B2816">
        <f t="shared" ca="1" si="176"/>
        <v>142175990</v>
      </c>
      <c r="C2816" t="s">
        <v>2</v>
      </c>
      <c r="D2816">
        <f t="shared" ca="1" si="173"/>
        <v>0.99676708541434333</v>
      </c>
      <c r="E2816">
        <f t="shared" si="174"/>
        <v>0</v>
      </c>
      <c r="F2816">
        <f t="shared" ca="1" si="175"/>
        <v>-9.8954439728870441E-2</v>
      </c>
    </row>
    <row r="2817" spans="1:6" x14ac:dyDescent="0.2">
      <c r="A2817" t="s">
        <v>3</v>
      </c>
      <c r="B2817">
        <f t="shared" ca="1" si="176"/>
        <v>142202563</v>
      </c>
      <c r="C2817" t="s">
        <v>0</v>
      </c>
      <c r="D2817">
        <f t="shared" ca="1" si="173"/>
        <v>1.0226438135213052</v>
      </c>
      <c r="E2817" t="str">
        <f t="shared" si="174"/>
        <v/>
      </c>
      <c r="F2817" t="str">
        <f t="shared" si="175"/>
        <v/>
      </c>
    </row>
    <row r="2818" spans="1:6" x14ac:dyDescent="0.2">
      <c r="A2818" t="s">
        <v>3</v>
      </c>
      <c r="B2818">
        <f t="shared" ca="1" si="176"/>
        <v>142256609</v>
      </c>
      <c r="C2818" t="s">
        <v>2</v>
      </c>
      <c r="D2818">
        <f t="shared" ca="1" si="173"/>
        <v>0.9960869642649437</v>
      </c>
      <c r="E2818">
        <f t="shared" si="174"/>
        <v>0</v>
      </c>
      <c r="F2818">
        <f t="shared" ca="1" si="175"/>
        <v>-0.20928661899742931</v>
      </c>
    </row>
    <row r="2819" spans="1:6" x14ac:dyDescent="0.2">
      <c r="A2819" t="s">
        <v>3</v>
      </c>
      <c r="B2819">
        <f t="shared" ca="1" si="176"/>
        <v>142311328</v>
      </c>
      <c r="C2819" t="s">
        <v>1</v>
      </c>
      <c r="D2819">
        <f t="shared" ref="D2819:D2882" ca="1" si="177">SIN(B2819/1000/1000/10)+IF(C2819="B",2*(RAND()-0.5),IF(C2819="U",0.1*(RAND()-0.5),0))</f>
        <v>0.501712560348613</v>
      </c>
      <c r="E2819" t="str">
        <f t="shared" si="174"/>
        <v/>
      </c>
      <c r="F2819" t="str">
        <f t="shared" si="175"/>
        <v/>
      </c>
    </row>
    <row r="2820" spans="1:6" x14ac:dyDescent="0.2">
      <c r="A2820" t="s">
        <v>3</v>
      </c>
      <c r="B2820">
        <f t="shared" ca="1" si="176"/>
        <v>142354152</v>
      </c>
      <c r="C2820" t="s">
        <v>2</v>
      </c>
      <c r="D2820">
        <f t="shared" ca="1" si="177"/>
        <v>0.99517752086003364</v>
      </c>
      <c r="E2820">
        <f t="shared" ref="E2820:E2883" si="178">IF(C2820="A",0,"")</f>
        <v>0</v>
      </c>
      <c r="F2820">
        <f t="shared" ref="F2820:F2883" ca="1" si="179">IF(C2820="A",2*(D2820-D2818)/POWER((B2820-B2818)/1000/1000,2),"")</f>
        <v>-0.19116723409273226</v>
      </c>
    </row>
    <row r="2821" spans="1:6" x14ac:dyDescent="0.2">
      <c r="A2821" t="s">
        <v>3</v>
      </c>
      <c r="B2821">
        <f t="shared" ca="1" si="176"/>
        <v>142370224</v>
      </c>
      <c r="C2821" t="s">
        <v>0</v>
      </c>
      <c r="D2821">
        <f t="shared" ca="1" si="177"/>
        <v>0.9850914746156596</v>
      </c>
      <c r="E2821" t="str">
        <f t="shared" si="178"/>
        <v/>
      </c>
      <c r="F2821" t="str">
        <f t="shared" si="179"/>
        <v/>
      </c>
    </row>
    <row r="2822" spans="1:6" x14ac:dyDescent="0.2">
      <c r="A2822" t="s">
        <v>3</v>
      </c>
      <c r="B2822">
        <f t="shared" ca="1" si="176"/>
        <v>142425125</v>
      </c>
      <c r="C2822" t="s">
        <v>2</v>
      </c>
      <c r="D2822">
        <f t="shared" ca="1" si="177"/>
        <v>0.99445628632827909</v>
      </c>
      <c r="E2822">
        <f t="shared" si="178"/>
        <v>0</v>
      </c>
      <c r="F2822">
        <f t="shared" ca="1" si="179"/>
        <v>-0.28636516143182222</v>
      </c>
    </row>
    <row r="2823" spans="1:6" x14ac:dyDescent="0.2">
      <c r="A2823" t="s">
        <v>3</v>
      </c>
      <c r="B2823">
        <f t="shared" ca="1" si="176"/>
        <v>142516342</v>
      </c>
      <c r="C2823" t="s">
        <v>1</v>
      </c>
      <c r="D2823">
        <f t="shared" ca="1" si="177"/>
        <v>1.6343451838914307</v>
      </c>
      <c r="E2823" t="str">
        <f t="shared" si="178"/>
        <v/>
      </c>
      <c r="F2823" t="str">
        <f t="shared" si="179"/>
        <v/>
      </c>
    </row>
    <row r="2824" spans="1:6" x14ac:dyDescent="0.2">
      <c r="A2824" t="s">
        <v>3</v>
      </c>
      <c r="B2824">
        <f t="shared" ca="1" si="176"/>
        <v>142608378</v>
      </c>
      <c r="C2824" t="s">
        <v>2</v>
      </c>
      <c r="D2824">
        <f t="shared" ca="1" si="177"/>
        <v>0.99236250108344215</v>
      </c>
      <c r="E2824">
        <f t="shared" si="178"/>
        <v>0</v>
      </c>
      <c r="F2824">
        <f t="shared" ca="1" si="179"/>
        <v>-0.12469813103805294</v>
      </c>
    </row>
    <row r="2825" spans="1:6" x14ac:dyDescent="0.2">
      <c r="A2825" t="s">
        <v>3</v>
      </c>
      <c r="B2825">
        <f t="shared" ca="1" si="176"/>
        <v>142613939</v>
      </c>
      <c r="C2825" t="s">
        <v>0</v>
      </c>
      <c r="D2825">
        <f t="shared" ca="1" si="177"/>
        <v>0.94816359989692522</v>
      </c>
      <c r="E2825" t="str">
        <f t="shared" si="178"/>
        <v/>
      </c>
      <c r="F2825" t="str">
        <f t="shared" si="179"/>
        <v/>
      </c>
    </row>
    <row r="2826" spans="1:6" x14ac:dyDescent="0.2">
      <c r="A2826" t="s">
        <v>3</v>
      </c>
      <c r="B2826">
        <f t="shared" ca="1" si="176"/>
        <v>142635235</v>
      </c>
      <c r="C2826" t="s">
        <v>2</v>
      </c>
      <c r="D2826">
        <f t="shared" ca="1" si="177"/>
        <v>0.99202762572208214</v>
      </c>
      <c r="E2826">
        <f t="shared" si="178"/>
        <v>0</v>
      </c>
      <c r="F2826">
        <f t="shared" ca="1" si="179"/>
        <v>-0.92853481613409028</v>
      </c>
    </row>
    <row r="2827" spans="1:6" x14ac:dyDescent="0.2">
      <c r="A2827" t="s">
        <v>3</v>
      </c>
      <c r="B2827">
        <f t="shared" ca="1" si="176"/>
        <v>142669712</v>
      </c>
      <c r="C2827" t="s">
        <v>1</v>
      </c>
      <c r="D2827">
        <f t="shared" ca="1" si="177"/>
        <v>1.7747836137515909</v>
      </c>
      <c r="E2827" t="str">
        <f t="shared" si="178"/>
        <v/>
      </c>
      <c r="F2827" t="str">
        <f t="shared" si="179"/>
        <v/>
      </c>
    </row>
    <row r="2828" spans="1:6" x14ac:dyDescent="0.2">
      <c r="A2828" t="s">
        <v>3</v>
      </c>
      <c r="B2828">
        <f t="shared" ca="1" si="176"/>
        <v>142673258</v>
      </c>
      <c r="C2828" t="s">
        <v>2</v>
      </c>
      <c r="D2828">
        <f t="shared" ca="1" si="177"/>
        <v>0.9915412876729911</v>
      </c>
      <c r="E2828">
        <f t="shared" si="178"/>
        <v>0</v>
      </c>
      <c r="F2828">
        <f t="shared" ca="1" si="179"/>
        <v>-0.67278373705478567</v>
      </c>
    </row>
    <row r="2829" spans="1:6" x14ac:dyDescent="0.2">
      <c r="A2829" t="s">
        <v>3</v>
      </c>
      <c r="B2829">
        <f t="shared" ca="1" si="176"/>
        <v>142675371</v>
      </c>
      <c r="C2829" t="s">
        <v>0</v>
      </c>
      <c r="D2829">
        <f t="shared" ca="1" si="177"/>
        <v>1.0359774115501514</v>
      </c>
      <c r="E2829" t="str">
        <f t="shared" si="178"/>
        <v/>
      </c>
      <c r="F2829" t="str">
        <f t="shared" si="179"/>
        <v/>
      </c>
    </row>
    <row r="2830" spans="1:6" x14ac:dyDescent="0.2">
      <c r="A2830" t="s">
        <v>3</v>
      </c>
      <c r="B2830">
        <f t="shared" ca="1" si="176"/>
        <v>142694320</v>
      </c>
      <c r="C2830" t="s">
        <v>2</v>
      </c>
      <c r="D2830">
        <f t="shared" ca="1" si="177"/>
        <v>0.99126572140550573</v>
      </c>
      <c r="E2830">
        <f t="shared" si="178"/>
        <v>0</v>
      </c>
      <c r="F2830">
        <f t="shared" ca="1" si="179"/>
        <v>-1.2423868117416428</v>
      </c>
    </row>
    <row r="2831" spans="1:6" x14ac:dyDescent="0.2">
      <c r="A2831" t="s">
        <v>3</v>
      </c>
      <c r="B2831">
        <f t="shared" ca="1" si="176"/>
        <v>142779535</v>
      </c>
      <c r="C2831" t="s">
        <v>1</v>
      </c>
      <c r="D2831">
        <f t="shared" ca="1" si="177"/>
        <v>0.16364624480154877</v>
      </c>
      <c r="E2831" t="str">
        <f t="shared" si="178"/>
        <v/>
      </c>
      <c r="F2831" t="str">
        <f t="shared" si="179"/>
        <v/>
      </c>
    </row>
    <row r="2832" spans="1:6" x14ac:dyDescent="0.2">
      <c r="A2832" t="s">
        <v>3</v>
      </c>
      <c r="B2832">
        <f t="shared" ca="1" si="176"/>
        <v>142831928</v>
      </c>
      <c r="C2832" t="s">
        <v>2</v>
      </c>
      <c r="D2832">
        <f t="shared" ca="1" si="177"/>
        <v>0.98935715638998578</v>
      </c>
      <c r="E2832">
        <f t="shared" si="178"/>
        <v>0</v>
      </c>
      <c r="F2832">
        <f t="shared" ca="1" si="179"/>
        <v>-0.20158099698188608</v>
      </c>
    </row>
    <row r="2833" spans="1:6" x14ac:dyDescent="0.2">
      <c r="A2833" t="s">
        <v>3</v>
      </c>
      <c r="B2833">
        <f t="shared" ca="1" si="176"/>
        <v>142877776</v>
      </c>
      <c r="C2833" t="s">
        <v>0</v>
      </c>
      <c r="D2833">
        <f t="shared" ca="1" si="177"/>
        <v>0.9690988239135907</v>
      </c>
      <c r="E2833" t="str">
        <f t="shared" si="178"/>
        <v/>
      </c>
      <c r="F2833" t="str">
        <f t="shared" si="179"/>
        <v/>
      </c>
    </row>
    <row r="2834" spans="1:6" x14ac:dyDescent="0.2">
      <c r="A2834" t="s">
        <v>3</v>
      </c>
      <c r="B2834">
        <f t="shared" ca="1" si="176"/>
        <v>142959875</v>
      </c>
      <c r="C2834" t="s">
        <v>2</v>
      </c>
      <c r="D2834">
        <f t="shared" ca="1" si="177"/>
        <v>0.9874145031248408</v>
      </c>
      <c r="E2834">
        <f t="shared" si="178"/>
        <v>0</v>
      </c>
      <c r="F2834">
        <f t="shared" ca="1" si="179"/>
        <v>-0.23733679499788998</v>
      </c>
    </row>
    <row r="2835" spans="1:6" x14ac:dyDescent="0.2">
      <c r="A2835" t="s">
        <v>3</v>
      </c>
      <c r="B2835">
        <f t="shared" ca="1" si="176"/>
        <v>142966671</v>
      </c>
      <c r="C2835" t="s">
        <v>1</v>
      </c>
      <c r="D2835">
        <f t="shared" ca="1" si="177"/>
        <v>4.1926320114411775E-2</v>
      </c>
      <c r="E2835" t="str">
        <f t="shared" si="178"/>
        <v/>
      </c>
      <c r="F2835" t="str">
        <f t="shared" si="179"/>
        <v/>
      </c>
    </row>
    <row r="2836" spans="1:6" x14ac:dyDescent="0.2">
      <c r="A2836" t="s">
        <v>3</v>
      </c>
      <c r="B2836">
        <f t="shared" ca="1" si="176"/>
        <v>142972052</v>
      </c>
      <c r="C2836" t="s">
        <v>2</v>
      </c>
      <c r="D2836">
        <f t="shared" ca="1" si="177"/>
        <v>0.98722118732238617</v>
      </c>
      <c r="E2836">
        <f t="shared" si="178"/>
        <v>0</v>
      </c>
      <c r="F2836">
        <f t="shared" ca="1" si="179"/>
        <v>-2.6074545084383267</v>
      </c>
    </row>
    <row r="2837" spans="1:6" x14ac:dyDescent="0.2">
      <c r="A2837" t="s">
        <v>3</v>
      </c>
      <c r="B2837">
        <f t="shared" ca="1" si="176"/>
        <v>143040935</v>
      </c>
      <c r="C2837" t="s">
        <v>0</v>
      </c>
      <c r="D2837">
        <f t="shared" ca="1" si="177"/>
        <v>0.95633731407084455</v>
      </c>
      <c r="E2837" t="str">
        <f t="shared" si="178"/>
        <v/>
      </c>
      <c r="F2837" t="str">
        <f t="shared" si="179"/>
        <v/>
      </c>
    </row>
    <row r="2838" spans="1:6" x14ac:dyDescent="0.2">
      <c r="A2838" t="s">
        <v>3</v>
      </c>
      <c r="B2838">
        <f t="shared" ca="1" si="176"/>
        <v>143096294</v>
      </c>
      <c r="C2838" t="s">
        <v>2</v>
      </c>
      <c r="D2838">
        <f t="shared" ca="1" si="177"/>
        <v>0.98516517461312914</v>
      </c>
      <c r="E2838">
        <f t="shared" si="178"/>
        <v>0</v>
      </c>
      <c r="F2838">
        <f t="shared" ca="1" si="179"/>
        <v>-0.26639061643976103</v>
      </c>
    </row>
    <row r="2839" spans="1:6" x14ac:dyDescent="0.2">
      <c r="A2839" t="s">
        <v>3</v>
      </c>
      <c r="B2839">
        <f t="shared" ca="1" si="176"/>
        <v>143196808</v>
      </c>
      <c r="C2839" t="s">
        <v>1</v>
      </c>
      <c r="D2839">
        <f t="shared" ca="1" si="177"/>
        <v>1.2278625292407084</v>
      </c>
      <c r="E2839" t="str">
        <f t="shared" si="178"/>
        <v/>
      </c>
      <c r="F2839" t="str">
        <f t="shared" si="179"/>
        <v/>
      </c>
    </row>
    <row r="2840" spans="1:6" x14ac:dyDescent="0.2">
      <c r="A2840" t="s">
        <v>3</v>
      </c>
      <c r="B2840">
        <f t="shared" ca="1" si="176"/>
        <v>143228497</v>
      </c>
      <c r="C2840" t="s">
        <v>2</v>
      </c>
      <c r="D2840">
        <f t="shared" ca="1" si="177"/>
        <v>0.98281043041444804</v>
      </c>
      <c r="E2840">
        <f t="shared" si="178"/>
        <v>0</v>
      </c>
      <c r="F2840">
        <f t="shared" ca="1" si="179"/>
        <v>-0.26945801763004495</v>
      </c>
    </row>
    <row r="2841" spans="1:6" x14ac:dyDescent="0.2">
      <c r="A2841" t="s">
        <v>3</v>
      </c>
      <c r="B2841">
        <f t="shared" ca="1" si="176"/>
        <v>143306979</v>
      </c>
      <c r="C2841" t="s">
        <v>0</v>
      </c>
      <c r="D2841">
        <f t="shared" ca="1" si="177"/>
        <v>0.98758932156280554</v>
      </c>
      <c r="E2841" t="str">
        <f t="shared" si="178"/>
        <v/>
      </c>
      <c r="F2841" t="str">
        <f t="shared" si="179"/>
        <v/>
      </c>
    </row>
    <row r="2842" spans="1:6" x14ac:dyDescent="0.2">
      <c r="A2842" t="s">
        <v>3</v>
      </c>
      <c r="B2842">
        <f t="shared" ca="1" si="176"/>
        <v>143358682</v>
      </c>
      <c r="C2842" t="s">
        <v>2</v>
      </c>
      <c r="D2842">
        <f t="shared" ca="1" si="177"/>
        <v>0.98032377125162207</v>
      </c>
      <c r="E2842">
        <f t="shared" si="178"/>
        <v>0</v>
      </c>
      <c r="F2842">
        <f t="shared" ca="1" si="179"/>
        <v>-0.2934434115063751</v>
      </c>
    </row>
    <row r="2843" spans="1:6" x14ac:dyDescent="0.2">
      <c r="A2843" t="s">
        <v>3</v>
      </c>
      <c r="B2843">
        <f t="shared" ca="1" si="176"/>
        <v>143388958</v>
      </c>
      <c r="C2843" t="s">
        <v>1</v>
      </c>
      <c r="D2843">
        <f t="shared" ca="1" si="177"/>
        <v>1.8000771095103056</v>
      </c>
      <c r="E2843" t="str">
        <f t="shared" si="178"/>
        <v/>
      </c>
      <c r="F2843" t="str">
        <f t="shared" si="179"/>
        <v/>
      </c>
    </row>
    <row r="2844" spans="1:6" x14ac:dyDescent="0.2">
      <c r="A2844" t="s">
        <v>3</v>
      </c>
      <c r="B2844">
        <f t="shared" ca="1" si="176"/>
        <v>143471170</v>
      </c>
      <c r="C2844" t="s">
        <v>2</v>
      </c>
      <c r="D2844">
        <f t="shared" ca="1" si="177"/>
        <v>0.9780413242324566</v>
      </c>
      <c r="E2844">
        <f t="shared" si="178"/>
        <v>0</v>
      </c>
      <c r="F2844">
        <f t="shared" ca="1" si="179"/>
        <v>-0.36075994376135578</v>
      </c>
    </row>
    <row r="2845" spans="1:6" x14ac:dyDescent="0.2">
      <c r="A2845" t="s">
        <v>3</v>
      </c>
      <c r="B2845">
        <f t="shared" ca="1" si="176"/>
        <v>143538104</v>
      </c>
      <c r="C2845" t="s">
        <v>0</v>
      </c>
      <c r="D2845">
        <f t="shared" ca="1" si="177"/>
        <v>0.99502575975487872</v>
      </c>
      <c r="E2845" t="str">
        <f t="shared" si="178"/>
        <v/>
      </c>
      <c r="F2845" t="str">
        <f t="shared" si="179"/>
        <v/>
      </c>
    </row>
    <row r="2846" spans="1:6" x14ac:dyDescent="0.2">
      <c r="A2846" t="s">
        <v>3</v>
      </c>
      <c r="B2846">
        <f t="shared" ca="1" si="176"/>
        <v>143635505</v>
      </c>
      <c r="C2846" t="s">
        <v>2</v>
      </c>
      <c r="D2846">
        <f t="shared" ca="1" si="177"/>
        <v>0.97448449339412502</v>
      </c>
      <c r="E2846">
        <f t="shared" si="178"/>
        <v>0</v>
      </c>
      <c r="F2846">
        <f t="shared" ca="1" si="179"/>
        <v>-0.26341049117528442</v>
      </c>
    </row>
    <row r="2847" spans="1:6" x14ac:dyDescent="0.2">
      <c r="A2847" t="s">
        <v>3</v>
      </c>
      <c r="B2847">
        <f t="shared" ca="1" si="176"/>
        <v>143682521</v>
      </c>
      <c r="C2847" t="s">
        <v>1</v>
      </c>
      <c r="D2847">
        <f t="shared" ca="1" si="177"/>
        <v>0.9410599928406469</v>
      </c>
      <c r="E2847" t="str">
        <f t="shared" si="178"/>
        <v/>
      </c>
      <c r="F2847" t="str">
        <f t="shared" si="179"/>
        <v/>
      </c>
    </row>
    <row r="2848" spans="1:6" x14ac:dyDescent="0.2">
      <c r="A2848" t="s">
        <v>3</v>
      </c>
      <c r="B2848">
        <f t="shared" ca="1" si="176"/>
        <v>143723769</v>
      </c>
      <c r="C2848" t="s">
        <v>2</v>
      </c>
      <c r="D2848">
        <f t="shared" ca="1" si="177"/>
        <v>0.9724654324529437</v>
      </c>
      <c r="E2848">
        <f t="shared" si="178"/>
        <v>0</v>
      </c>
      <c r="F2848">
        <f t="shared" ca="1" si="179"/>
        <v>-0.51833700230781121</v>
      </c>
    </row>
    <row r="2849" spans="1:6" x14ac:dyDescent="0.2">
      <c r="A2849" t="s">
        <v>3</v>
      </c>
      <c r="B2849">
        <f t="shared" ca="1" si="176"/>
        <v>143756095</v>
      </c>
      <c r="C2849" t="s">
        <v>0</v>
      </c>
      <c r="D2849">
        <f t="shared" ca="1" si="177"/>
        <v>0.95274815617706909</v>
      </c>
      <c r="E2849" t="str">
        <f t="shared" si="178"/>
        <v/>
      </c>
      <c r="F2849" t="str">
        <f t="shared" si="179"/>
        <v/>
      </c>
    </row>
    <row r="2850" spans="1:6" x14ac:dyDescent="0.2">
      <c r="A2850" t="s">
        <v>3</v>
      </c>
      <c r="B2850">
        <f t="shared" ca="1" si="176"/>
        <v>143836517</v>
      </c>
      <c r="C2850" t="s">
        <v>2</v>
      </c>
      <c r="D2850">
        <f t="shared" ca="1" si="177"/>
        <v>0.96977611811813735</v>
      </c>
      <c r="E2850">
        <f t="shared" si="178"/>
        <v>0</v>
      </c>
      <c r="F2850">
        <f t="shared" ca="1" si="179"/>
        <v>-0.42311056411991455</v>
      </c>
    </row>
    <row r="2851" spans="1:6" x14ac:dyDescent="0.2">
      <c r="A2851" t="s">
        <v>3</v>
      </c>
      <c r="B2851">
        <f t="shared" ca="1" si="176"/>
        <v>143870505</v>
      </c>
      <c r="C2851" t="s">
        <v>1</v>
      </c>
      <c r="D2851">
        <f t="shared" ca="1" si="177"/>
        <v>1.1559089818485286</v>
      </c>
      <c r="E2851" t="str">
        <f t="shared" si="178"/>
        <v/>
      </c>
      <c r="F2851" t="str">
        <f t="shared" si="179"/>
        <v/>
      </c>
    </row>
    <row r="2852" spans="1:6" x14ac:dyDescent="0.2">
      <c r="A2852" t="s">
        <v>3</v>
      </c>
      <c r="B2852">
        <f t="shared" ca="1" si="176"/>
        <v>143901048</v>
      </c>
      <c r="C2852" t="s">
        <v>2</v>
      </c>
      <c r="D2852">
        <f t="shared" ca="1" si="177"/>
        <v>0.96818140350036763</v>
      </c>
      <c r="E2852">
        <f t="shared" si="178"/>
        <v>0</v>
      </c>
      <c r="F2852">
        <f t="shared" ca="1" si="179"/>
        <v>-0.76590724990330183</v>
      </c>
    </row>
    <row r="2853" spans="1:6" x14ac:dyDescent="0.2">
      <c r="A2853" t="s">
        <v>3</v>
      </c>
      <c r="B2853">
        <f t="shared" ca="1" si="176"/>
        <v>143951784</v>
      </c>
      <c r="C2853" t="s">
        <v>0</v>
      </c>
      <c r="D2853">
        <f t="shared" ca="1" si="177"/>
        <v>0.97969688842222113</v>
      </c>
      <c r="E2853" t="str">
        <f t="shared" si="178"/>
        <v/>
      </c>
      <c r="F2853" t="str">
        <f t="shared" si="179"/>
        <v/>
      </c>
    </row>
    <row r="2854" spans="1:6" x14ac:dyDescent="0.2">
      <c r="A2854" t="s">
        <v>3</v>
      </c>
      <c r="B2854">
        <f t="shared" ca="1" si="176"/>
        <v>143970317</v>
      </c>
      <c r="C2854" t="s">
        <v>2</v>
      </c>
      <c r="D2854">
        <f t="shared" ca="1" si="177"/>
        <v>0.96642473716721489</v>
      </c>
      <c r="E2854">
        <f t="shared" si="178"/>
        <v>0</v>
      </c>
      <c r="F2854">
        <f t="shared" ca="1" si="179"/>
        <v>-0.73221974809150292</v>
      </c>
    </row>
    <row r="2855" spans="1:6" x14ac:dyDescent="0.2">
      <c r="A2855" t="s">
        <v>3</v>
      </c>
      <c r="B2855">
        <f t="shared" ca="1" si="176"/>
        <v>144019385</v>
      </c>
      <c r="C2855" t="s">
        <v>1</v>
      </c>
      <c r="D2855">
        <f t="shared" ca="1" si="177"/>
        <v>1.920192218370474</v>
      </c>
      <c r="E2855" t="str">
        <f t="shared" si="178"/>
        <v/>
      </c>
      <c r="F2855" t="str">
        <f t="shared" si="179"/>
        <v/>
      </c>
    </row>
    <row r="2856" spans="1:6" x14ac:dyDescent="0.2">
      <c r="A2856" t="s">
        <v>3</v>
      </c>
      <c r="B2856">
        <f t="shared" ca="1" si="176"/>
        <v>144110710</v>
      </c>
      <c r="C2856" t="s">
        <v>2</v>
      </c>
      <c r="D2856">
        <f t="shared" ca="1" si="177"/>
        <v>0.96272221905399125</v>
      </c>
      <c r="E2856">
        <f t="shared" si="178"/>
        <v>0</v>
      </c>
      <c r="F2856">
        <f t="shared" ca="1" si="179"/>
        <v>-0.3756957469703186</v>
      </c>
    </row>
    <row r="2857" spans="1:6" x14ac:dyDescent="0.2">
      <c r="A2857" t="s">
        <v>3</v>
      </c>
      <c r="B2857">
        <f t="shared" ref="B2857:B2920" ca="1" si="180">B2856+RANDBETWEEN(43, 100852)</f>
        <v>144202080</v>
      </c>
      <c r="C2857" t="s">
        <v>0</v>
      </c>
      <c r="D2857">
        <f t="shared" ca="1" si="177"/>
        <v>0.92362587936546203</v>
      </c>
      <c r="E2857" t="str">
        <f t="shared" si="178"/>
        <v/>
      </c>
      <c r="F2857" t="str">
        <f t="shared" si="179"/>
        <v/>
      </c>
    </row>
    <row r="2858" spans="1:6" x14ac:dyDescent="0.2">
      <c r="A2858" t="s">
        <v>3</v>
      </c>
      <c r="B2858">
        <f t="shared" ca="1" si="180"/>
        <v>144225876</v>
      </c>
      <c r="C2858" t="s">
        <v>2</v>
      </c>
      <c r="D2858">
        <f t="shared" ca="1" si="177"/>
        <v>0.95954329638398472</v>
      </c>
      <c r="E2858">
        <f t="shared" si="178"/>
        <v>0</v>
      </c>
      <c r="F2858">
        <f t="shared" ca="1" si="179"/>
        <v>-0.47935956013422182</v>
      </c>
    </row>
    <row r="2859" spans="1:6" x14ac:dyDescent="0.2">
      <c r="A2859" t="s">
        <v>3</v>
      </c>
      <c r="B2859">
        <f t="shared" ca="1" si="180"/>
        <v>144310947</v>
      </c>
      <c r="C2859" t="s">
        <v>1</v>
      </c>
      <c r="D2859">
        <f t="shared" ca="1" si="177"/>
        <v>0.32773696992680101</v>
      </c>
      <c r="E2859" t="str">
        <f t="shared" si="178"/>
        <v/>
      </c>
      <c r="F2859" t="str">
        <f t="shared" si="179"/>
        <v/>
      </c>
    </row>
    <row r="2860" spans="1:6" x14ac:dyDescent="0.2">
      <c r="A2860" t="s">
        <v>3</v>
      </c>
      <c r="B2860">
        <f t="shared" ca="1" si="180"/>
        <v>144386828</v>
      </c>
      <c r="C2860" t="s">
        <v>2</v>
      </c>
      <c r="D2860">
        <f t="shared" ca="1" si="177"/>
        <v>0.95488742477846922</v>
      </c>
      <c r="E2860">
        <f t="shared" si="178"/>
        <v>0</v>
      </c>
      <c r="F2860">
        <f t="shared" ca="1" si="179"/>
        <v>-0.35944979124386228</v>
      </c>
    </row>
    <row r="2861" spans="1:6" x14ac:dyDescent="0.2">
      <c r="A2861" t="s">
        <v>3</v>
      </c>
      <c r="B2861">
        <f t="shared" ca="1" si="180"/>
        <v>144412267</v>
      </c>
      <c r="C2861" t="s">
        <v>0</v>
      </c>
      <c r="D2861">
        <f t="shared" ca="1" si="177"/>
        <v>0.9685412261164017</v>
      </c>
      <c r="E2861" t="str">
        <f t="shared" si="178"/>
        <v/>
      </c>
      <c r="F2861" t="str">
        <f t="shared" si="179"/>
        <v/>
      </c>
    </row>
    <row r="2862" spans="1:6" x14ac:dyDescent="0.2">
      <c r="A2862" t="s">
        <v>3</v>
      </c>
      <c r="B2862">
        <f t="shared" ca="1" si="180"/>
        <v>144489162</v>
      </c>
      <c r="C2862" t="s">
        <v>2</v>
      </c>
      <c r="D2862">
        <f t="shared" ca="1" si="177"/>
        <v>0.95179848661405397</v>
      </c>
      <c r="E2862">
        <f t="shared" si="178"/>
        <v>0</v>
      </c>
      <c r="F2862">
        <f t="shared" ca="1" si="179"/>
        <v>-0.58992840799403357</v>
      </c>
    </row>
    <row r="2863" spans="1:6" x14ac:dyDescent="0.2">
      <c r="A2863" t="s">
        <v>3</v>
      </c>
      <c r="B2863">
        <f t="shared" ca="1" si="180"/>
        <v>144556286</v>
      </c>
      <c r="C2863" t="s">
        <v>1</v>
      </c>
      <c r="D2863">
        <f t="shared" ca="1" si="177"/>
        <v>1.7928115397836883</v>
      </c>
      <c r="E2863" t="str">
        <f t="shared" si="178"/>
        <v/>
      </c>
      <c r="F2863" t="str">
        <f t="shared" si="179"/>
        <v/>
      </c>
    </row>
    <row r="2864" spans="1:6" x14ac:dyDescent="0.2">
      <c r="A2864" t="s">
        <v>3</v>
      </c>
      <c r="B2864">
        <f t="shared" ca="1" si="180"/>
        <v>144589703</v>
      </c>
      <c r="C2864" t="s">
        <v>2</v>
      </c>
      <c r="D2864">
        <f t="shared" ca="1" si="177"/>
        <v>0.94866659849487567</v>
      </c>
      <c r="E2864">
        <f t="shared" si="178"/>
        <v>0</v>
      </c>
      <c r="F2864">
        <f t="shared" ca="1" si="179"/>
        <v>-0.61965482253650472</v>
      </c>
    </row>
    <row r="2865" spans="1:6" x14ac:dyDescent="0.2">
      <c r="A2865" t="s">
        <v>3</v>
      </c>
      <c r="B2865">
        <f t="shared" ca="1" si="180"/>
        <v>144593230</v>
      </c>
      <c r="C2865" t="s">
        <v>0</v>
      </c>
      <c r="D2865">
        <f t="shared" ca="1" si="177"/>
        <v>0.95275884730562033</v>
      </c>
      <c r="E2865" t="str">
        <f t="shared" si="178"/>
        <v/>
      </c>
      <c r="F2865" t="str">
        <f t="shared" si="179"/>
        <v/>
      </c>
    </row>
    <row r="2866" spans="1:6" x14ac:dyDescent="0.2">
      <c r="A2866" t="s">
        <v>3</v>
      </c>
      <c r="B2866">
        <f t="shared" ca="1" si="180"/>
        <v>144619575</v>
      </c>
      <c r="C2866" t="s">
        <v>2</v>
      </c>
      <c r="D2866">
        <f t="shared" ca="1" si="177"/>
        <v>0.94771758203030876</v>
      </c>
      <c r="E2866">
        <f t="shared" si="178"/>
        <v>0</v>
      </c>
      <c r="F2866">
        <f t="shared" ca="1" si="179"/>
        <v>-2.1270374750670475</v>
      </c>
    </row>
    <row r="2867" spans="1:6" x14ac:dyDescent="0.2">
      <c r="A2867" t="s">
        <v>3</v>
      </c>
      <c r="B2867">
        <f t="shared" ca="1" si="180"/>
        <v>144678513</v>
      </c>
      <c r="C2867" t="s">
        <v>1</v>
      </c>
      <c r="D2867">
        <f t="shared" ca="1" si="177"/>
        <v>1.394416306304495</v>
      </c>
      <c r="E2867" t="str">
        <f t="shared" si="178"/>
        <v/>
      </c>
      <c r="F2867" t="str">
        <f t="shared" si="179"/>
        <v/>
      </c>
    </row>
    <row r="2868" spans="1:6" x14ac:dyDescent="0.2">
      <c r="A2868" t="s">
        <v>3</v>
      </c>
      <c r="B2868">
        <f t="shared" ca="1" si="180"/>
        <v>144761092</v>
      </c>
      <c r="C2868" t="s">
        <v>2</v>
      </c>
      <c r="D2868">
        <f t="shared" ca="1" si="177"/>
        <v>0.94310688109966156</v>
      </c>
      <c r="E2868">
        <f t="shared" si="178"/>
        <v>0</v>
      </c>
      <c r="F2868">
        <f t="shared" ca="1" si="179"/>
        <v>-0.46044707849170585</v>
      </c>
    </row>
    <row r="2869" spans="1:6" x14ac:dyDescent="0.2">
      <c r="A2869" t="s">
        <v>3</v>
      </c>
      <c r="B2869">
        <f t="shared" ca="1" si="180"/>
        <v>144840826</v>
      </c>
      <c r="C2869" t="s">
        <v>0</v>
      </c>
      <c r="D2869">
        <f t="shared" ca="1" si="177"/>
        <v>0.95045005844448327</v>
      </c>
      <c r="E2869" t="str">
        <f t="shared" si="178"/>
        <v/>
      </c>
      <c r="F2869" t="str">
        <f t="shared" si="179"/>
        <v/>
      </c>
    </row>
    <row r="2870" spans="1:6" x14ac:dyDescent="0.2">
      <c r="A2870" t="s">
        <v>3</v>
      </c>
      <c r="B2870">
        <f t="shared" ca="1" si="180"/>
        <v>144895445</v>
      </c>
      <c r="C2870" t="s">
        <v>2</v>
      </c>
      <c r="D2870">
        <f t="shared" ca="1" si="177"/>
        <v>0.93855479886485438</v>
      </c>
      <c r="E2870">
        <f t="shared" si="178"/>
        <v>0</v>
      </c>
      <c r="F2870">
        <f t="shared" ca="1" si="179"/>
        <v>-0.50436548389936364</v>
      </c>
    </row>
    <row r="2871" spans="1:6" x14ac:dyDescent="0.2">
      <c r="A2871" t="s">
        <v>3</v>
      </c>
      <c r="B2871">
        <f t="shared" ca="1" si="180"/>
        <v>144918172</v>
      </c>
      <c r="C2871" t="s">
        <v>1</v>
      </c>
      <c r="D2871">
        <f t="shared" ca="1" si="177"/>
        <v>1.3612239163138946</v>
      </c>
      <c r="E2871" t="str">
        <f t="shared" si="178"/>
        <v/>
      </c>
      <c r="F2871" t="str">
        <f t="shared" si="179"/>
        <v/>
      </c>
    </row>
    <row r="2872" spans="1:6" x14ac:dyDescent="0.2">
      <c r="A2872" t="s">
        <v>3</v>
      </c>
      <c r="B2872">
        <f t="shared" ca="1" si="180"/>
        <v>145000743</v>
      </c>
      <c r="C2872" t="s">
        <v>2</v>
      </c>
      <c r="D2872">
        <f t="shared" ca="1" si="177"/>
        <v>0.9348686820711456</v>
      </c>
      <c r="E2872">
        <f t="shared" si="178"/>
        <v>0</v>
      </c>
      <c r="F2872">
        <f t="shared" ca="1" si="179"/>
        <v>-0.66490384207345277</v>
      </c>
    </row>
    <row r="2873" spans="1:6" x14ac:dyDescent="0.2">
      <c r="A2873" t="s">
        <v>3</v>
      </c>
      <c r="B2873">
        <f t="shared" ca="1" si="180"/>
        <v>145038246</v>
      </c>
      <c r="C2873" t="s">
        <v>0</v>
      </c>
      <c r="D2873">
        <f t="shared" ca="1" si="177"/>
        <v>0.90994579795177111</v>
      </c>
      <c r="E2873" t="str">
        <f t="shared" si="178"/>
        <v/>
      </c>
      <c r="F2873" t="str">
        <f t="shared" si="179"/>
        <v/>
      </c>
    </row>
    <row r="2874" spans="1:6" x14ac:dyDescent="0.2">
      <c r="A2874" t="s">
        <v>3</v>
      </c>
      <c r="B2874">
        <f t="shared" ca="1" si="180"/>
        <v>145070160</v>
      </c>
      <c r="C2874" t="s">
        <v>2</v>
      </c>
      <c r="D2874">
        <f t="shared" ca="1" si="177"/>
        <v>0.93238191763574152</v>
      </c>
      <c r="E2874">
        <f t="shared" si="178"/>
        <v>0</v>
      </c>
      <c r="F2874">
        <f t="shared" ca="1" si="179"/>
        <v>-1.0321265782975981</v>
      </c>
    </row>
    <row r="2875" spans="1:6" x14ac:dyDescent="0.2">
      <c r="A2875" t="s">
        <v>3</v>
      </c>
      <c r="B2875">
        <f t="shared" ca="1" si="180"/>
        <v>145087410</v>
      </c>
      <c r="C2875" t="s">
        <v>1</v>
      </c>
      <c r="D2875">
        <f t="shared" ca="1" si="177"/>
        <v>1.4707673125844889</v>
      </c>
      <c r="E2875" t="str">
        <f t="shared" si="178"/>
        <v/>
      </c>
      <c r="F2875" t="str">
        <f t="shared" si="179"/>
        <v/>
      </c>
    </row>
    <row r="2876" spans="1:6" x14ac:dyDescent="0.2">
      <c r="A2876" t="s">
        <v>3</v>
      </c>
      <c r="B2876">
        <f t="shared" ca="1" si="180"/>
        <v>145185475</v>
      </c>
      <c r="C2876" t="s">
        <v>2</v>
      </c>
      <c r="D2876">
        <f t="shared" ca="1" si="177"/>
        <v>0.92815167321332692</v>
      </c>
      <c r="E2876">
        <f t="shared" si="178"/>
        <v>0</v>
      </c>
      <c r="F2876">
        <f t="shared" ca="1" si="179"/>
        <v>-0.6362442207713801</v>
      </c>
    </row>
    <row r="2877" spans="1:6" x14ac:dyDescent="0.2">
      <c r="A2877" t="s">
        <v>3</v>
      </c>
      <c r="B2877">
        <f t="shared" ca="1" si="180"/>
        <v>145279931</v>
      </c>
      <c r="C2877" t="s">
        <v>0</v>
      </c>
      <c r="D2877">
        <f t="shared" ca="1" si="177"/>
        <v>0.93671124898402003</v>
      </c>
      <c r="E2877" t="str">
        <f t="shared" si="178"/>
        <v/>
      </c>
      <c r="F2877" t="str">
        <f t="shared" si="179"/>
        <v/>
      </c>
    </row>
    <row r="2878" spans="1:6" x14ac:dyDescent="0.2">
      <c r="A2878" t="s">
        <v>3</v>
      </c>
      <c r="B2878">
        <f t="shared" ca="1" si="180"/>
        <v>145309991</v>
      </c>
      <c r="C2878" t="s">
        <v>2</v>
      </c>
      <c r="D2878">
        <f t="shared" ca="1" si="177"/>
        <v>0.92344532968455229</v>
      </c>
      <c r="E2878">
        <f t="shared" si="178"/>
        <v>0</v>
      </c>
      <c r="F2878">
        <f t="shared" ca="1" si="179"/>
        <v>-0.60710428532816108</v>
      </c>
    </row>
    <row r="2879" spans="1:6" x14ac:dyDescent="0.2">
      <c r="A2879" t="s">
        <v>3</v>
      </c>
      <c r="B2879">
        <f t="shared" ca="1" si="180"/>
        <v>145398324</v>
      </c>
      <c r="C2879" t="s">
        <v>1</v>
      </c>
      <c r="D2879">
        <f t="shared" ca="1" si="177"/>
        <v>-2.5031142641810056E-2</v>
      </c>
      <c r="E2879" t="str">
        <f t="shared" si="178"/>
        <v/>
      </c>
      <c r="F2879" t="str">
        <f t="shared" si="179"/>
        <v/>
      </c>
    </row>
    <row r="2880" spans="1:6" x14ac:dyDescent="0.2">
      <c r="A2880" t="s">
        <v>3</v>
      </c>
      <c r="B2880">
        <f t="shared" ca="1" si="180"/>
        <v>145453464</v>
      </c>
      <c r="C2880" t="s">
        <v>2</v>
      </c>
      <c r="D2880">
        <f t="shared" ca="1" si="177"/>
        <v>0.91784498726323838</v>
      </c>
      <c r="E2880">
        <f t="shared" si="178"/>
        <v>0</v>
      </c>
      <c r="F2880">
        <f t="shared" ca="1" si="179"/>
        <v>-0.5441319391689714</v>
      </c>
    </row>
    <row r="2881" spans="1:6" x14ac:dyDescent="0.2">
      <c r="A2881" t="s">
        <v>3</v>
      </c>
      <c r="B2881">
        <f t="shared" ca="1" si="180"/>
        <v>145535679</v>
      </c>
      <c r="C2881" t="s">
        <v>0</v>
      </c>
      <c r="D2881">
        <f t="shared" ca="1" si="177"/>
        <v>0.88643776143228081</v>
      </c>
      <c r="E2881" t="str">
        <f t="shared" si="178"/>
        <v/>
      </c>
      <c r="F2881" t="str">
        <f t="shared" si="179"/>
        <v/>
      </c>
    </row>
    <row r="2882" spans="1:6" x14ac:dyDescent="0.2">
      <c r="A2882" t="s">
        <v>3</v>
      </c>
      <c r="B2882">
        <f t="shared" ca="1" si="180"/>
        <v>145590976</v>
      </c>
      <c r="C2882" t="s">
        <v>2</v>
      </c>
      <c r="D2882">
        <f t="shared" ca="1" si="177"/>
        <v>0.91229999273243312</v>
      </c>
      <c r="E2882">
        <f t="shared" si="178"/>
        <v>0</v>
      </c>
      <c r="F2882">
        <f t="shared" ca="1" si="179"/>
        <v>-0.58647556272666646</v>
      </c>
    </row>
    <row r="2883" spans="1:6" x14ac:dyDescent="0.2">
      <c r="A2883" t="s">
        <v>3</v>
      </c>
      <c r="B2883">
        <f t="shared" ca="1" si="180"/>
        <v>145658020</v>
      </c>
      <c r="C2883" t="s">
        <v>1</v>
      </c>
      <c r="D2883">
        <f t="shared" ref="D2883:D2946" ca="1" si="181">SIN(B2883/1000/1000/10)+IF(C2883="B",2*(RAND()-0.5),IF(C2883="U",0.1*(RAND()-0.5),0))</f>
        <v>1.2152263495584534</v>
      </c>
      <c r="E2883" t="str">
        <f t="shared" si="178"/>
        <v/>
      </c>
      <c r="F2883" t="str">
        <f t="shared" si="179"/>
        <v/>
      </c>
    </row>
    <row r="2884" spans="1:6" x14ac:dyDescent="0.2">
      <c r="A2884" t="s">
        <v>3</v>
      </c>
      <c r="B2884">
        <f t="shared" ca="1" si="180"/>
        <v>145684784</v>
      </c>
      <c r="C2884" t="s">
        <v>2</v>
      </c>
      <c r="D2884">
        <f t="shared" ca="1" si="181"/>
        <v>0.90841825925411512</v>
      </c>
      <c r="E2884">
        <f t="shared" ref="E2884:E2947" si="182">IF(C2884="A",0,"")</f>
        <v>0</v>
      </c>
      <c r="F2884">
        <f t="shared" ref="F2884:F2947" ca="1" si="183">IF(C2884="A",2*(D2884-D2882)/POWER((B2884-B2882)/1000/1000,2),"")</f>
        <v>-0.88221808266869606</v>
      </c>
    </row>
    <row r="2885" spans="1:6" x14ac:dyDescent="0.2">
      <c r="A2885" t="s">
        <v>3</v>
      </c>
      <c r="B2885">
        <f t="shared" ca="1" si="180"/>
        <v>145689591</v>
      </c>
      <c r="C2885" t="s">
        <v>0</v>
      </c>
      <c r="D2885">
        <f t="shared" ca="1" si="181"/>
        <v>0.92021384031297948</v>
      </c>
      <c r="E2885" t="str">
        <f t="shared" si="182"/>
        <v/>
      </c>
      <c r="F2885" t="str">
        <f t="shared" si="183"/>
        <v/>
      </c>
    </row>
    <row r="2886" spans="1:6" x14ac:dyDescent="0.2">
      <c r="A2886" t="s">
        <v>3</v>
      </c>
      <c r="B2886">
        <f t="shared" ca="1" si="180"/>
        <v>145742966</v>
      </c>
      <c r="C2886" t="s">
        <v>2</v>
      </c>
      <c r="D2886">
        <f t="shared" ca="1" si="181"/>
        <v>0.9059705260590577</v>
      </c>
      <c r="E2886">
        <f t="shared" si="182"/>
        <v>0</v>
      </c>
      <c r="F2886">
        <f t="shared" ca="1" si="183"/>
        <v>-1.4461614526972475</v>
      </c>
    </row>
    <row r="2887" spans="1:6" x14ac:dyDescent="0.2">
      <c r="A2887" t="s">
        <v>3</v>
      </c>
      <c r="B2887">
        <f t="shared" ca="1" si="180"/>
        <v>145767825</v>
      </c>
      <c r="C2887" t="s">
        <v>1</v>
      </c>
      <c r="D2887">
        <f t="shared" ca="1" si="181"/>
        <v>0.48848950557243531</v>
      </c>
      <c r="E2887" t="str">
        <f t="shared" si="182"/>
        <v/>
      </c>
      <c r="F2887" t="str">
        <f t="shared" si="183"/>
        <v/>
      </c>
    </row>
    <row r="2888" spans="1:6" x14ac:dyDescent="0.2">
      <c r="A2888" t="s">
        <v>3</v>
      </c>
      <c r="B2888">
        <f t="shared" ca="1" si="180"/>
        <v>145784591</v>
      </c>
      <c r="C2888" t="s">
        <v>2</v>
      </c>
      <c r="D2888">
        <f t="shared" ca="1" si="181"/>
        <v>0.9042005266052302</v>
      </c>
      <c r="E2888">
        <f t="shared" si="182"/>
        <v>0</v>
      </c>
      <c r="F2888">
        <f t="shared" ca="1" si="183"/>
        <v>-2.0431235748353731</v>
      </c>
    </row>
    <row r="2889" spans="1:6" x14ac:dyDescent="0.2">
      <c r="A2889" t="s">
        <v>3</v>
      </c>
      <c r="B2889">
        <f t="shared" ca="1" si="180"/>
        <v>145809088</v>
      </c>
      <c r="C2889" t="s">
        <v>0</v>
      </c>
      <c r="D2889">
        <f t="shared" ca="1" si="181"/>
        <v>0.85835558958733604</v>
      </c>
      <c r="E2889" t="str">
        <f t="shared" si="182"/>
        <v/>
      </c>
      <c r="F2889" t="str">
        <f t="shared" si="183"/>
        <v/>
      </c>
    </row>
    <row r="2890" spans="1:6" x14ac:dyDescent="0.2">
      <c r="A2890" t="s">
        <v>3</v>
      </c>
      <c r="B2890">
        <f t="shared" ca="1" si="180"/>
        <v>145817666</v>
      </c>
      <c r="C2890" t="s">
        <v>2</v>
      </c>
      <c r="D2890">
        <f t="shared" ca="1" si="181"/>
        <v>0.90278292306403041</v>
      </c>
      <c r="E2890">
        <f t="shared" si="182"/>
        <v>0</v>
      </c>
      <c r="F2890">
        <f t="shared" ca="1" si="183"/>
        <v>-2.5917020924862406</v>
      </c>
    </row>
    <row r="2891" spans="1:6" x14ac:dyDescent="0.2">
      <c r="A2891" t="s">
        <v>3</v>
      </c>
      <c r="B2891">
        <f t="shared" ca="1" si="180"/>
        <v>145863113</v>
      </c>
      <c r="C2891" t="s">
        <v>1</v>
      </c>
      <c r="D2891">
        <f t="shared" ca="1" si="181"/>
        <v>1.0654306575711141</v>
      </c>
      <c r="E2891" t="str">
        <f t="shared" si="182"/>
        <v/>
      </c>
      <c r="F2891" t="str">
        <f t="shared" si="183"/>
        <v/>
      </c>
    </row>
    <row r="2892" spans="1:6" x14ac:dyDescent="0.2">
      <c r="A2892" t="s">
        <v>3</v>
      </c>
      <c r="B2892">
        <f t="shared" ca="1" si="180"/>
        <v>145913072</v>
      </c>
      <c r="C2892" t="s">
        <v>2</v>
      </c>
      <c r="D2892">
        <f t="shared" ca="1" si="181"/>
        <v>0.89863851999187971</v>
      </c>
      <c r="E2892">
        <f t="shared" si="182"/>
        <v>0</v>
      </c>
      <c r="F2892">
        <f t="shared" ca="1" si="183"/>
        <v>-0.91062717560488715</v>
      </c>
    </row>
    <row r="2893" spans="1:6" x14ac:dyDescent="0.2">
      <c r="A2893" t="s">
        <v>3</v>
      </c>
      <c r="B2893">
        <f t="shared" ca="1" si="180"/>
        <v>145918273</v>
      </c>
      <c r="C2893" t="s">
        <v>0</v>
      </c>
      <c r="D2893">
        <f t="shared" ca="1" si="181"/>
        <v>0.8909636862241801</v>
      </c>
      <c r="E2893" t="str">
        <f t="shared" si="182"/>
        <v/>
      </c>
      <c r="F2893" t="str">
        <f t="shared" si="183"/>
        <v/>
      </c>
    </row>
    <row r="2894" spans="1:6" x14ac:dyDescent="0.2">
      <c r="A2894" t="s">
        <v>3</v>
      </c>
      <c r="B2894">
        <f t="shared" ca="1" si="180"/>
        <v>145992497</v>
      </c>
      <c r="C2894" t="s">
        <v>2</v>
      </c>
      <c r="D2894">
        <f t="shared" ca="1" si="181"/>
        <v>0.89512591786172524</v>
      </c>
      <c r="E2894">
        <f t="shared" si="182"/>
        <v>0</v>
      </c>
      <c r="F2894">
        <f t="shared" ca="1" si="183"/>
        <v>-1.1136391983749185</v>
      </c>
    </row>
    <row r="2895" spans="1:6" x14ac:dyDescent="0.2">
      <c r="A2895" t="s">
        <v>3</v>
      </c>
      <c r="B2895">
        <f t="shared" ca="1" si="180"/>
        <v>146057835</v>
      </c>
      <c r="C2895" t="s">
        <v>1</v>
      </c>
      <c r="D2895">
        <f t="shared" ca="1" si="181"/>
        <v>1.2883326033867604</v>
      </c>
      <c r="E2895" t="str">
        <f t="shared" si="182"/>
        <v/>
      </c>
      <c r="F2895" t="str">
        <f t="shared" si="183"/>
        <v/>
      </c>
    </row>
    <row r="2896" spans="1:6" x14ac:dyDescent="0.2">
      <c r="A2896" t="s">
        <v>3</v>
      </c>
      <c r="B2896">
        <f t="shared" ca="1" si="180"/>
        <v>146145744</v>
      </c>
      <c r="C2896" t="s">
        <v>2</v>
      </c>
      <c r="D2896">
        <f t="shared" ca="1" si="181"/>
        <v>0.88818912209052037</v>
      </c>
      <c r="E2896">
        <f t="shared" si="182"/>
        <v>0</v>
      </c>
      <c r="F2896">
        <f t="shared" ca="1" si="183"/>
        <v>-0.59075164723998486</v>
      </c>
    </row>
    <row r="2897" spans="1:6" x14ac:dyDescent="0.2">
      <c r="A2897" t="s">
        <v>3</v>
      </c>
      <c r="B2897">
        <f t="shared" ca="1" si="180"/>
        <v>146222966</v>
      </c>
      <c r="C2897" t="s">
        <v>0</v>
      </c>
      <c r="D2897">
        <f t="shared" ca="1" si="181"/>
        <v>0.89279260692123219</v>
      </c>
      <c r="E2897" t="str">
        <f t="shared" si="182"/>
        <v/>
      </c>
      <c r="F2897" t="str">
        <f t="shared" si="183"/>
        <v/>
      </c>
    </row>
    <row r="2898" spans="1:6" x14ac:dyDescent="0.2">
      <c r="A2898" t="s">
        <v>3</v>
      </c>
      <c r="B2898">
        <f t="shared" ca="1" si="180"/>
        <v>146260781</v>
      </c>
      <c r="C2898" t="s">
        <v>2</v>
      </c>
      <c r="D2898">
        <f t="shared" ca="1" si="181"/>
        <v>0.88284477230821501</v>
      </c>
      <c r="E2898">
        <f t="shared" si="182"/>
        <v>0</v>
      </c>
      <c r="F2898">
        <f t="shared" ca="1" si="183"/>
        <v>-0.80769942810865736</v>
      </c>
    </row>
    <row r="2899" spans="1:6" x14ac:dyDescent="0.2">
      <c r="A2899" t="s">
        <v>3</v>
      </c>
      <c r="B2899">
        <f t="shared" ca="1" si="180"/>
        <v>146273155</v>
      </c>
      <c r="C2899" t="s">
        <v>1</v>
      </c>
      <c r="D2899">
        <f t="shared" ca="1" si="181"/>
        <v>1.1153389438815418</v>
      </c>
      <c r="E2899" t="str">
        <f t="shared" si="182"/>
        <v/>
      </c>
      <c r="F2899" t="str">
        <f t="shared" si="183"/>
        <v/>
      </c>
    </row>
    <row r="2900" spans="1:6" x14ac:dyDescent="0.2">
      <c r="A2900" t="s">
        <v>3</v>
      </c>
      <c r="B2900">
        <f t="shared" ca="1" si="180"/>
        <v>146358180</v>
      </c>
      <c r="C2900" t="s">
        <v>2</v>
      </c>
      <c r="D2900">
        <f t="shared" ca="1" si="181"/>
        <v>0.87822848009054844</v>
      </c>
      <c r="E2900">
        <f t="shared" si="182"/>
        <v>0</v>
      </c>
      <c r="F2900">
        <f t="shared" ca="1" si="183"/>
        <v>-0.97322732092326936</v>
      </c>
    </row>
    <row r="2901" spans="1:6" x14ac:dyDescent="0.2">
      <c r="A2901" t="s">
        <v>3</v>
      </c>
      <c r="B2901">
        <f t="shared" ca="1" si="180"/>
        <v>146427232</v>
      </c>
      <c r="C2901" t="s">
        <v>0</v>
      </c>
      <c r="D2901">
        <f t="shared" ca="1" si="181"/>
        <v>0.85616343708414577</v>
      </c>
      <c r="E2901" t="str">
        <f t="shared" si="182"/>
        <v/>
      </c>
      <c r="F2901" t="str">
        <f t="shared" si="183"/>
        <v/>
      </c>
    </row>
    <row r="2902" spans="1:6" x14ac:dyDescent="0.2">
      <c r="A2902" t="s">
        <v>3</v>
      </c>
      <c r="B2902">
        <f t="shared" ca="1" si="180"/>
        <v>146437770</v>
      </c>
      <c r="C2902" t="s">
        <v>2</v>
      </c>
      <c r="D2902">
        <f t="shared" ca="1" si="181"/>
        <v>0.87439438196117858</v>
      </c>
      <c r="E2902">
        <f t="shared" si="182"/>
        <v>0</v>
      </c>
      <c r="F2902">
        <f t="shared" ca="1" si="183"/>
        <v>-1.2105318212207257</v>
      </c>
    </row>
    <row r="2903" spans="1:6" x14ac:dyDescent="0.2">
      <c r="A2903" t="s">
        <v>3</v>
      </c>
      <c r="B2903">
        <f t="shared" ca="1" si="180"/>
        <v>146516338</v>
      </c>
      <c r="C2903" t="s">
        <v>1</v>
      </c>
      <c r="D2903">
        <f t="shared" ca="1" si="181"/>
        <v>0.59733948514097357</v>
      </c>
      <c r="E2903" t="str">
        <f t="shared" si="182"/>
        <v/>
      </c>
      <c r="F2903" t="str">
        <f t="shared" si="183"/>
        <v/>
      </c>
    </row>
    <row r="2904" spans="1:6" x14ac:dyDescent="0.2">
      <c r="A2904" t="s">
        <v>3</v>
      </c>
      <c r="B2904">
        <f t="shared" ca="1" si="180"/>
        <v>146523743</v>
      </c>
      <c r="C2904" t="s">
        <v>2</v>
      </c>
      <c r="D2904">
        <f t="shared" ca="1" si="181"/>
        <v>0.870190572130632</v>
      </c>
      <c r="E2904">
        <f t="shared" si="182"/>
        <v>0</v>
      </c>
      <c r="F2904">
        <f t="shared" ca="1" si="183"/>
        <v>-1.1374934222976749</v>
      </c>
    </row>
    <row r="2905" spans="1:6" x14ac:dyDescent="0.2">
      <c r="A2905" t="s">
        <v>3</v>
      </c>
      <c r="B2905">
        <f t="shared" ca="1" si="180"/>
        <v>146554658</v>
      </c>
      <c r="C2905" t="s">
        <v>0</v>
      </c>
      <c r="D2905">
        <f t="shared" ca="1" si="181"/>
        <v>0.87075969698369193</v>
      </c>
      <c r="E2905" t="str">
        <f t="shared" si="182"/>
        <v/>
      </c>
      <c r="F2905" t="str">
        <f t="shared" si="183"/>
        <v/>
      </c>
    </row>
    <row r="2906" spans="1:6" x14ac:dyDescent="0.2">
      <c r="A2906" t="s">
        <v>3</v>
      </c>
      <c r="B2906">
        <f t="shared" ca="1" si="180"/>
        <v>146637547</v>
      </c>
      <c r="C2906" t="s">
        <v>2</v>
      </c>
      <c r="D2906">
        <f t="shared" ca="1" si="181"/>
        <v>0.86452704584429707</v>
      </c>
      <c r="E2906">
        <f t="shared" si="182"/>
        <v>0</v>
      </c>
      <c r="F2906">
        <f t="shared" ca="1" si="183"/>
        <v>-0.87458467332306178</v>
      </c>
    </row>
    <row r="2907" spans="1:6" x14ac:dyDescent="0.2">
      <c r="A2907" t="s">
        <v>3</v>
      </c>
      <c r="B2907">
        <f t="shared" ca="1" si="180"/>
        <v>146706632</v>
      </c>
      <c r="C2907" t="s">
        <v>1</v>
      </c>
      <c r="D2907">
        <f t="shared" ca="1" si="181"/>
        <v>1.7462580785230393</v>
      </c>
      <c r="E2907" t="str">
        <f t="shared" si="182"/>
        <v/>
      </c>
      <c r="F2907" t="str">
        <f t="shared" si="183"/>
        <v/>
      </c>
    </row>
    <row r="2908" spans="1:6" x14ac:dyDescent="0.2">
      <c r="A2908" t="s">
        <v>3</v>
      </c>
      <c r="B2908">
        <f t="shared" ca="1" si="180"/>
        <v>146717574</v>
      </c>
      <c r="C2908" t="s">
        <v>2</v>
      </c>
      <c r="D2908">
        <f t="shared" ca="1" si="181"/>
        <v>0.86047735801277092</v>
      </c>
      <c r="E2908">
        <f t="shared" si="182"/>
        <v>0</v>
      </c>
      <c r="F2908">
        <f t="shared" ca="1" si="183"/>
        <v>-1.2646736485848942</v>
      </c>
    </row>
    <row r="2909" spans="1:6" x14ac:dyDescent="0.2">
      <c r="A2909" t="s">
        <v>3</v>
      </c>
      <c r="B2909">
        <f t="shared" ca="1" si="180"/>
        <v>146751065</v>
      </c>
      <c r="C2909" t="s">
        <v>0</v>
      </c>
      <c r="D2909">
        <f t="shared" ca="1" si="181"/>
        <v>0.90760787791087882</v>
      </c>
      <c r="E2909" t="str">
        <f t="shared" si="182"/>
        <v/>
      </c>
      <c r="F2909" t="str">
        <f t="shared" si="183"/>
        <v/>
      </c>
    </row>
    <row r="2910" spans="1:6" x14ac:dyDescent="0.2">
      <c r="A2910" t="s">
        <v>3</v>
      </c>
      <c r="B2910">
        <f t="shared" ca="1" si="180"/>
        <v>146826408</v>
      </c>
      <c r="C2910" t="s">
        <v>2</v>
      </c>
      <c r="D2910">
        <f t="shared" ca="1" si="181"/>
        <v>0.85488153778556708</v>
      </c>
      <c r="E2910">
        <f t="shared" si="182"/>
        <v>0</v>
      </c>
      <c r="F2910">
        <f t="shared" ca="1" si="183"/>
        <v>-0.94485369780619421</v>
      </c>
    </row>
    <row r="2911" spans="1:6" x14ac:dyDescent="0.2">
      <c r="A2911" t="s">
        <v>3</v>
      </c>
      <c r="B2911">
        <f t="shared" ca="1" si="180"/>
        <v>146865458</v>
      </c>
      <c r="C2911" t="s">
        <v>1</v>
      </c>
      <c r="D2911">
        <f t="shared" ca="1" si="181"/>
        <v>0.22361685147652943</v>
      </c>
      <c r="E2911" t="str">
        <f t="shared" si="182"/>
        <v/>
      </c>
      <c r="F2911" t="str">
        <f t="shared" si="183"/>
        <v/>
      </c>
    </row>
    <row r="2912" spans="1:6" x14ac:dyDescent="0.2">
      <c r="A2912" t="s">
        <v>3</v>
      </c>
      <c r="B2912">
        <f t="shared" ca="1" si="180"/>
        <v>146937833</v>
      </c>
      <c r="C2912" t="s">
        <v>2</v>
      </c>
      <c r="D2912">
        <f t="shared" ca="1" si="181"/>
        <v>0.84904760094464882</v>
      </c>
      <c r="E2912">
        <f t="shared" si="182"/>
        <v>0</v>
      </c>
      <c r="F2912">
        <f t="shared" ca="1" si="183"/>
        <v>-0.9397805083209263</v>
      </c>
    </row>
    <row r="2913" spans="1:6" x14ac:dyDescent="0.2">
      <c r="A2913" t="s">
        <v>3</v>
      </c>
      <c r="B2913">
        <f t="shared" ca="1" si="180"/>
        <v>147011506</v>
      </c>
      <c r="C2913" t="s">
        <v>0</v>
      </c>
      <c r="D2913">
        <f t="shared" ca="1" si="181"/>
        <v>0.8024262871752863</v>
      </c>
      <c r="E2913" t="str">
        <f t="shared" si="182"/>
        <v/>
      </c>
      <c r="F2913" t="str">
        <f t="shared" si="183"/>
        <v/>
      </c>
    </row>
    <row r="2914" spans="1:6" x14ac:dyDescent="0.2">
      <c r="A2914" t="s">
        <v>3</v>
      </c>
      <c r="B2914">
        <f t="shared" ca="1" si="180"/>
        <v>147071018</v>
      </c>
      <c r="C2914" t="s">
        <v>2</v>
      </c>
      <c r="D2914">
        <f t="shared" ca="1" si="181"/>
        <v>0.84193612563042253</v>
      </c>
      <c r="E2914">
        <f t="shared" si="182"/>
        <v>0</v>
      </c>
      <c r="F2914">
        <f t="shared" ca="1" si="183"/>
        <v>-0.80182403895459842</v>
      </c>
    </row>
    <row r="2915" spans="1:6" x14ac:dyDescent="0.2">
      <c r="A2915" t="s">
        <v>3</v>
      </c>
      <c r="B2915">
        <f t="shared" ca="1" si="180"/>
        <v>147111349</v>
      </c>
      <c r="C2915" t="s">
        <v>1</v>
      </c>
      <c r="D2915">
        <f t="shared" ca="1" si="181"/>
        <v>0.11891880395504273</v>
      </c>
      <c r="E2915" t="str">
        <f t="shared" si="182"/>
        <v/>
      </c>
      <c r="F2915" t="str">
        <f t="shared" si="183"/>
        <v/>
      </c>
    </row>
    <row r="2916" spans="1:6" x14ac:dyDescent="0.2">
      <c r="A2916" t="s">
        <v>3</v>
      </c>
      <c r="B2916">
        <f t="shared" ca="1" si="180"/>
        <v>147199278</v>
      </c>
      <c r="C2916" t="s">
        <v>2</v>
      </c>
      <c r="D2916">
        <f t="shared" ca="1" si="181"/>
        <v>0.83494644720364708</v>
      </c>
      <c r="E2916">
        <f t="shared" si="182"/>
        <v>0</v>
      </c>
      <c r="F2916">
        <f t="shared" ca="1" si="183"/>
        <v>-0.84977650661491466</v>
      </c>
    </row>
    <row r="2917" spans="1:6" x14ac:dyDescent="0.2">
      <c r="A2917" t="s">
        <v>3</v>
      </c>
      <c r="B2917">
        <f t="shared" ca="1" si="180"/>
        <v>147283178</v>
      </c>
      <c r="C2917" t="s">
        <v>0</v>
      </c>
      <c r="D2917">
        <f t="shared" ca="1" si="181"/>
        <v>0.85696976577002393</v>
      </c>
      <c r="E2917" t="str">
        <f t="shared" si="182"/>
        <v/>
      </c>
      <c r="F2917" t="str">
        <f t="shared" si="183"/>
        <v/>
      </c>
    </row>
    <row r="2918" spans="1:6" x14ac:dyDescent="0.2">
      <c r="A2918" t="s">
        <v>3</v>
      </c>
      <c r="B2918">
        <f t="shared" ca="1" si="180"/>
        <v>147336748</v>
      </c>
      <c r="C2918" t="s">
        <v>2</v>
      </c>
      <c r="D2918">
        <f t="shared" ca="1" si="181"/>
        <v>0.82730238962127189</v>
      </c>
      <c r="E2918">
        <f t="shared" si="182"/>
        <v>0</v>
      </c>
      <c r="F2918">
        <f t="shared" ca="1" si="183"/>
        <v>-0.80898055014646386</v>
      </c>
    </row>
    <row r="2919" spans="1:6" x14ac:dyDescent="0.2">
      <c r="A2919" t="s">
        <v>3</v>
      </c>
      <c r="B2919">
        <f t="shared" ca="1" si="180"/>
        <v>147416182</v>
      </c>
      <c r="C2919" t="s">
        <v>1</v>
      </c>
      <c r="D2919">
        <f t="shared" ca="1" si="181"/>
        <v>-0.13664699390149282</v>
      </c>
      <c r="E2919" t="str">
        <f t="shared" si="182"/>
        <v/>
      </c>
      <c r="F2919" t="str">
        <f t="shared" si="183"/>
        <v/>
      </c>
    </row>
    <row r="2920" spans="1:6" x14ac:dyDescent="0.2">
      <c r="A2920" t="s">
        <v>3</v>
      </c>
      <c r="B2920">
        <f t="shared" ca="1" si="180"/>
        <v>147449146</v>
      </c>
      <c r="C2920" t="s">
        <v>2</v>
      </c>
      <c r="D2920">
        <f t="shared" ca="1" si="181"/>
        <v>0.82093623065775156</v>
      </c>
      <c r="E2920">
        <f t="shared" si="182"/>
        <v>0</v>
      </c>
      <c r="F2920">
        <f t="shared" ca="1" si="183"/>
        <v>-1.0078370213249341</v>
      </c>
    </row>
    <row r="2921" spans="1:6" x14ac:dyDescent="0.2">
      <c r="A2921" t="s">
        <v>3</v>
      </c>
      <c r="B2921">
        <f t="shared" ref="B2921:B2984" ca="1" si="184">B2920+RANDBETWEEN(43, 100852)</f>
        <v>147510465</v>
      </c>
      <c r="C2921" t="s">
        <v>0</v>
      </c>
      <c r="D2921">
        <f t="shared" ca="1" si="181"/>
        <v>0.81223439148199827</v>
      </c>
      <c r="E2921" t="str">
        <f t="shared" si="182"/>
        <v/>
      </c>
      <c r="F2921" t="str">
        <f t="shared" si="183"/>
        <v/>
      </c>
    </row>
    <row r="2922" spans="1:6" x14ac:dyDescent="0.2">
      <c r="A2922" t="s">
        <v>3</v>
      </c>
      <c r="B2922">
        <f t="shared" ca="1" si="184"/>
        <v>147592497</v>
      </c>
      <c r="C2922" t="s">
        <v>2</v>
      </c>
      <c r="D2922">
        <f t="shared" ca="1" si="181"/>
        <v>0.81266653616235029</v>
      </c>
      <c r="E2922">
        <f t="shared" si="182"/>
        <v>0</v>
      </c>
      <c r="F2922">
        <f t="shared" ca="1" si="183"/>
        <v>-0.80485566974016498</v>
      </c>
    </row>
    <row r="2923" spans="1:6" x14ac:dyDescent="0.2">
      <c r="A2923" t="s">
        <v>3</v>
      </c>
      <c r="B2923">
        <f t="shared" ca="1" si="184"/>
        <v>147594570</v>
      </c>
      <c r="C2923" t="s">
        <v>1</v>
      </c>
      <c r="D2923">
        <f t="shared" ca="1" si="181"/>
        <v>9.6380455973153589E-2</v>
      </c>
      <c r="E2923" t="str">
        <f t="shared" si="182"/>
        <v/>
      </c>
      <c r="F2923" t="str">
        <f t="shared" si="183"/>
        <v/>
      </c>
    </row>
    <row r="2924" spans="1:6" x14ac:dyDescent="0.2">
      <c r="A2924" t="s">
        <v>3</v>
      </c>
      <c r="B2924">
        <f t="shared" ca="1" si="184"/>
        <v>147695082</v>
      </c>
      <c r="C2924" t="s">
        <v>2</v>
      </c>
      <c r="D2924">
        <f t="shared" ca="1" si="181"/>
        <v>0.80664595459867994</v>
      </c>
      <c r="E2924">
        <f t="shared" si="182"/>
        <v>0</v>
      </c>
      <c r="F2924">
        <f t="shared" ca="1" si="183"/>
        <v>-1.1441967621120104</v>
      </c>
    </row>
    <row r="2925" spans="1:6" x14ac:dyDescent="0.2">
      <c r="A2925" t="s">
        <v>3</v>
      </c>
      <c r="B2925">
        <f t="shared" ca="1" si="184"/>
        <v>147718950</v>
      </c>
      <c r="C2925" t="s">
        <v>0</v>
      </c>
      <c r="D2925">
        <f t="shared" ca="1" si="181"/>
        <v>0.83935600150450806</v>
      </c>
      <c r="E2925" t="str">
        <f t="shared" si="182"/>
        <v/>
      </c>
      <c r="F2925" t="str">
        <f t="shared" si="183"/>
        <v/>
      </c>
    </row>
    <row r="2926" spans="1:6" x14ac:dyDescent="0.2">
      <c r="A2926" t="s">
        <v>3</v>
      </c>
      <c r="B2926">
        <f t="shared" ca="1" si="184"/>
        <v>147795948</v>
      </c>
      <c r="C2926" t="s">
        <v>2</v>
      </c>
      <c r="D2926">
        <f t="shared" ca="1" si="181"/>
        <v>0.80064348909865179</v>
      </c>
      <c r="E2926">
        <f t="shared" si="182"/>
        <v>0</v>
      </c>
      <c r="F2926">
        <f t="shared" ca="1" si="183"/>
        <v>-1.1799675693290077</v>
      </c>
    </row>
    <row r="2927" spans="1:6" x14ac:dyDescent="0.2">
      <c r="A2927" t="s">
        <v>3</v>
      </c>
      <c r="B2927">
        <f t="shared" ca="1" si="184"/>
        <v>147893247</v>
      </c>
      <c r="C2927" t="s">
        <v>1</v>
      </c>
      <c r="D2927">
        <f t="shared" ca="1" si="181"/>
        <v>1.7781696780464664</v>
      </c>
      <c r="E2927" t="str">
        <f t="shared" si="182"/>
        <v/>
      </c>
      <c r="F2927" t="str">
        <f t="shared" si="183"/>
        <v/>
      </c>
    </row>
    <row r="2928" spans="1:6" x14ac:dyDescent="0.2">
      <c r="A2928" t="s">
        <v>3</v>
      </c>
      <c r="B2928">
        <f t="shared" ca="1" si="184"/>
        <v>147969748</v>
      </c>
      <c r="C2928" t="s">
        <v>2</v>
      </c>
      <c r="D2928">
        <f t="shared" ca="1" si="181"/>
        <v>0.7901100218936048</v>
      </c>
      <c r="E2928">
        <f t="shared" si="182"/>
        <v>0</v>
      </c>
      <c r="F2928">
        <f t="shared" ca="1" si="183"/>
        <v>-0.69743188572019721</v>
      </c>
    </row>
    <row r="2929" spans="1:6" x14ac:dyDescent="0.2">
      <c r="A2929" t="s">
        <v>3</v>
      </c>
      <c r="B2929">
        <f t="shared" ca="1" si="184"/>
        <v>147984147</v>
      </c>
      <c r="C2929" t="s">
        <v>0</v>
      </c>
      <c r="D2929">
        <f t="shared" ca="1" si="181"/>
        <v>0.78863340251891056</v>
      </c>
      <c r="E2929" t="str">
        <f t="shared" si="182"/>
        <v/>
      </c>
      <c r="F2929" t="str">
        <f t="shared" si="183"/>
        <v/>
      </c>
    </row>
    <row r="2930" spans="1:6" x14ac:dyDescent="0.2">
      <c r="A2930" t="s">
        <v>3</v>
      </c>
      <c r="B2930">
        <f t="shared" ca="1" si="184"/>
        <v>148064806</v>
      </c>
      <c r="C2930" t="s">
        <v>2</v>
      </c>
      <c r="D2930">
        <f t="shared" ca="1" si="181"/>
        <v>0.78424768947124301</v>
      </c>
      <c r="E2930">
        <f t="shared" si="182"/>
        <v>0</v>
      </c>
      <c r="F2930">
        <f t="shared" ca="1" si="183"/>
        <v>-1.2975469819428815</v>
      </c>
    </row>
    <row r="2931" spans="1:6" x14ac:dyDescent="0.2">
      <c r="A2931" t="s">
        <v>3</v>
      </c>
      <c r="B2931">
        <f t="shared" ca="1" si="184"/>
        <v>148098268</v>
      </c>
      <c r="C2931" t="s">
        <v>1</v>
      </c>
      <c r="D2931">
        <f t="shared" ca="1" si="181"/>
        <v>1.4327054131977017</v>
      </c>
      <c r="E2931" t="str">
        <f t="shared" si="182"/>
        <v/>
      </c>
      <c r="F2931" t="str">
        <f t="shared" si="183"/>
        <v/>
      </c>
    </row>
    <row r="2932" spans="1:6" x14ac:dyDescent="0.2">
      <c r="A2932" t="s">
        <v>3</v>
      </c>
      <c r="B2932">
        <f t="shared" ca="1" si="184"/>
        <v>148139825</v>
      </c>
      <c r="C2932" t="s">
        <v>2</v>
      </c>
      <c r="D2932">
        <f t="shared" ca="1" si="181"/>
        <v>0.77957112720072941</v>
      </c>
      <c r="E2932">
        <f t="shared" si="182"/>
        <v>0</v>
      </c>
      <c r="F2932">
        <f t="shared" ca="1" si="183"/>
        <v>-1.6619355421819135</v>
      </c>
    </row>
    <row r="2933" spans="1:6" x14ac:dyDescent="0.2">
      <c r="A2933" t="s">
        <v>3</v>
      </c>
      <c r="B2933">
        <f t="shared" ca="1" si="184"/>
        <v>148193159</v>
      </c>
      <c r="C2933" t="s">
        <v>0</v>
      </c>
      <c r="D2933">
        <f t="shared" ca="1" si="181"/>
        <v>0.77970480030481548</v>
      </c>
      <c r="E2933" t="str">
        <f t="shared" si="182"/>
        <v/>
      </c>
      <c r="F2933" t="str">
        <f t="shared" si="183"/>
        <v/>
      </c>
    </row>
    <row r="2934" spans="1:6" x14ac:dyDescent="0.2">
      <c r="A2934" t="s">
        <v>3</v>
      </c>
      <c r="B2934">
        <f t="shared" ca="1" si="184"/>
        <v>148234558</v>
      </c>
      <c r="C2934" t="s">
        <v>2</v>
      </c>
      <c r="D2934">
        <f t="shared" ca="1" si="181"/>
        <v>0.77360297789445343</v>
      </c>
      <c r="E2934">
        <f t="shared" si="182"/>
        <v>0</v>
      </c>
      <c r="F2934">
        <f t="shared" ca="1" si="183"/>
        <v>-1.3300473236049632</v>
      </c>
    </row>
    <row r="2935" spans="1:6" x14ac:dyDescent="0.2">
      <c r="A2935" t="s">
        <v>3</v>
      </c>
      <c r="B2935">
        <f t="shared" ca="1" si="184"/>
        <v>148308662</v>
      </c>
      <c r="C2935" t="s">
        <v>1</v>
      </c>
      <c r="D2935">
        <f t="shared" ca="1" si="181"/>
        <v>1.5274317474557058</v>
      </c>
      <c r="E2935" t="str">
        <f t="shared" si="182"/>
        <v/>
      </c>
      <c r="F2935" t="str">
        <f t="shared" si="183"/>
        <v/>
      </c>
    </row>
    <row r="2936" spans="1:6" x14ac:dyDescent="0.2">
      <c r="A2936" t="s">
        <v>3</v>
      </c>
      <c r="B2936">
        <f t="shared" ca="1" si="184"/>
        <v>148397807</v>
      </c>
      <c r="C2936" t="s">
        <v>2</v>
      </c>
      <c r="D2936">
        <f t="shared" ca="1" si="181"/>
        <v>0.76315574692481236</v>
      </c>
      <c r="E2936">
        <f t="shared" si="182"/>
        <v>0</v>
      </c>
      <c r="F2936">
        <f t="shared" ca="1" si="183"/>
        <v>-0.78402539994385412</v>
      </c>
    </row>
    <row r="2937" spans="1:6" x14ac:dyDescent="0.2">
      <c r="A2937" t="s">
        <v>3</v>
      </c>
      <c r="B2937">
        <f t="shared" ca="1" si="184"/>
        <v>148446248</v>
      </c>
      <c r="C2937" t="s">
        <v>0</v>
      </c>
      <c r="D2937">
        <f t="shared" ca="1" si="181"/>
        <v>0.75123709159817587</v>
      </c>
      <c r="E2937" t="str">
        <f t="shared" si="182"/>
        <v/>
      </c>
      <c r="F2937" t="str">
        <f t="shared" si="183"/>
        <v/>
      </c>
    </row>
    <row r="2938" spans="1:6" x14ac:dyDescent="0.2">
      <c r="A2938" t="s">
        <v>3</v>
      </c>
      <c r="B2938">
        <f t="shared" ca="1" si="184"/>
        <v>148523738</v>
      </c>
      <c r="C2938" t="s">
        <v>2</v>
      </c>
      <c r="D2938">
        <f t="shared" ca="1" si="181"/>
        <v>0.75495760479489027</v>
      </c>
      <c r="E2938">
        <f t="shared" si="182"/>
        <v>0</v>
      </c>
      <c r="F2938">
        <f t="shared" ca="1" si="183"/>
        <v>-1.0339038080651797</v>
      </c>
    </row>
    <row r="2939" spans="1:6" x14ac:dyDescent="0.2">
      <c r="A2939" t="s">
        <v>3</v>
      </c>
      <c r="B2939">
        <f t="shared" ca="1" si="184"/>
        <v>148528037</v>
      </c>
      <c r="C2939" t="s">
        <v>1</v>
      </c>
      <c r="D2939">
        <f t="shared" ca="1" si="181"/>
        <v>1.1141443161230775</v>
      </c>
      <c r="E2939" t="str">
        <f t="shared" si="182"/>
        <v/>
      </c>
      <c r="F2939" t="str">
        <f t="shared" si="183"/>
        <v/>
      </c>
    </row>
    <row r="2940" spans="1:6" x14ac:dyDescent="0.2">
      <c r="A2940" t="s">
        <v>3</v>
      </c>
      <c r="B2940">
        <f t="shared" ca="1" si="184"/>
        <v>148584947</v>
      </c>
      <c r="C2940" t="s">
        <v>2</v>
      </c>
      <c r="D2940">
        <f t="shared" ca="1" si="181"/>
        <v>0.75092956287162382</v>
      </c>
      <c r="E2940">
        <f t="shared" si="182"/>
        <v>0</v>
      </c>
      <c r="F2940">
        <f t="shared" ca="1" si="183"/>
        <v>-2.1502720461881042</v>
      </c>
    </row>
    <row r="2941" spans="1:6" x14ac:dyDescent="0.2">
      <c r="A2941" t="s">
        <v>3</v>
      </c>
      <c r="B2941">
        <f t="shared" ca="1" si="184"/>
        <v>148633134</v>
      </c>
      <c r="C2941" t="s">
        <v>0</v>
      </c>
      <c r="D2941">
        <f t="shared" ca="1" si="181"/>
        <v>0.78799401178348849</v>
      </c>
      <c r="E2941" t="str">
        <f t="shared" si="182"/>
        <v/>
      </c>
      <c r="F2941" t="str">
        <f t="shared" si="183"/>
        <v/>
      </c>
    </row>
    <row r="2942" spans="1:6" x14ac:dyDescent="0.2">
      <c r="A2942" t="s">
        <v>3</v>
      </c>
      <c r="B2942">
        <f t="shared" ca="1" si="184"/>
        <v>148733052</v>
      </c>
      <c r="C2942" t="s">
        <v>2</v>
      </c>
      <c r="D2942">
        <f t="shared" ca="1" si="181"/>
        <v>0.74106697123505849</v>
      </c>
      <c r="E2942">
        <f t="shared" si="182"/>
        <v>0</v>
      </c>
      <c r="F2942">
        <f t="shared" ca="1" si="183"/>
        <v>-0.89925240112518146</v>
      </c>
    </row>
    <row r="2943" spans="1:6" x14ac:dyDescent="0.2">
      <c r="A2943" t="s">
        <v>3</v>
      </c>
      <c r="B2943">
        <f t="shared" ca="1" si="184"/>
        <v>148832512</v>
      </c>
      <c r="C2943" t="s">
        <v>1</v>
      </c>
      <c r="D2943">
        <f t="shared" ca="1" si="181"/>
        <v>0.97485393654645691</v>
      </c>
      <c r="E2943" t="str">
        <f t="shared" si="182"/>
        <v/>
      </c>
      <c r="F2943" t="str">
        <f t="shared" si="183"/>
        <v/>
      </c>
    </row>
    <row r="2944" spans="1:6" x14ac:dyDescent="0.2">
      <c r="A2944" t="s">
        <v>3</v>
      </c>
      <c r="B2944">
        <f t="shared" ca="1" si="184"/>
        <v>148872266</v>
      </c>
      <c r="C2944" t="s">
        <v>2</v>
      </c>
      <c r="D2944">
        <f t="shared" ca="1" si="181"/>
        <v>0.73164820178997514</v>
      </c>
      <c r="E2944">
        <f t="shared" si="182"/>
        <v>0</v>
      </c>
      <c r="F2944">
        <f t="shared" ca="1" si="183"/>
        <v>-0.97198225810094041</v>
      </c>
    </row>
    <row r="2945" spans="1:6" x14ac:dyDescent="0.2">
      <c r="A2945" t="s">
        <v>3</v>
      </c>
      <c r="B2945">
        <f t="shared" ca="1" si="184"/>
        <v>148877147</v>
      </c>
      <c r="C2945" t="s">
        <v>0</v>
      </c>
      <c r="D2945">
        <f t="shared" ca="1" si="181"/>
        <v>0.70177345508715705</v>
      </c>
      <c r="E2945" t="str">
        <f t="shared" si="182"/>
        <v/>
      </c>
      <c r="F2945" t="str">
        <f t="shared" si="183"/>
        <v/>
      </c>
    </row>
    <row r="2946" spans="1:6" x14ac:dyDescent="0.2">
      <c r="A2946" t="s">
        <v>3</v>
      </c>
      <c r="B2946">
        <f t="shared" ca="1" si="184"/>
        <v>148908053</v>
      </c>
      <c r="C2946" t="s">
        <v>2</v>
      </c>
      <c r="D2946">
        <f t="shared" ca="1" si="181"/>
        <v>0.72920398501612449</v>
      </c>
      <c r="E2946">
        <f t="shared" si="182"/>
        <v>0</v>
      </c>
      <c r="F2946">
        <f t="shared" ca="1" si="183"/>
        <v>-3.8169733633777287</v>
      </c>
    </row>
    <row r="2947" spans="1:6" x14ac:dyDescent="0.2">
      <c r="A2947" t="s">
        <v>3</v>
      </c>
      <c r="B2947">
        <f t="shared" ca="1" si="184"/>
        <v>148943154</v>
      </c>
      <c r="C2947" t="s">
        <v>1</v>
      </c>
      <c r="D2947">
        <f t="shared" ref="D2947:D3010" ca="1" si="185">SIN(B2947/1000/1000/10)+IF(C2947="B",2*(RAND()-0.5),IF(C2947="U",0.1*(RAND()-0.5),0))</f>
        <v>1.2203033650349329</v>
      </c>
      <c r="E2947" t="str">
        <f t="shared" si="182"/>
        <v/>
      </c>
      <c r="F2947" t="str">
        <f t="shared" si="183"/>
        <v/>
      </c>
    </row>
    <row r="2948" spans="1:6" x14ac:dyDescent="0.2">
      <c r="A2948" t="s">
        <v>3</v>
      </c>
      <c r="B2948">
        <f t="shared" ca="1" si="184"/>
        <v>148982107</v>
      </c>
      <c r="C2948" t="s">
        <v>2</v>
      </c>
      <c r="D2948">
        <f t="shared" ca="1" si="185"/>
        <v>0.72411654818905569</v>
      </c>
      <c r="E2948">
        <f t="shared" ref="E2948:E3011" si="186">IF(C2948="A",0,"")</f>
        <v>0</v>
      </c>
      <c r="F2948">
        <f t="shared" ref="F2948:F3011" ca="1" si="187">IF(C2948="A",2*(D2948-D2946)/POWER((B2948-B2946)/1000/1000,2),"")</f>
        <v>-1.8553762011068946</v>
      </c>
    </row>
    <row r="2949" spans="1:6" x14ac:dyDescent="0.2">
      <c r="A2949" t="s">
        <v>3</v>
      </c>
      <c r="B2949">
        <f t="shared" ca="1" si="184"/>
        <v>149008513</v>
      </c>
      <c r="C2949" t="s">
        <v>0</v>
      </c>
      <c r="D2949">
        <f t="shared" ca="1" si="185"/>
        <v>0.7478156511436026</v>
      </c>
      <c r="E2949" t="str">
        <f t="shared" si="186"/>
        <v/>
      </c>
      <c r="F2949" t="str">
        <f t="shared" si="187"/>
        <v/>
      </c>
    </row>
    <row r="2950" spans="1:6" x14ac:dyDescent="0.2">
      <c r="A2950" t="s">
        <v>3</v>
      </c>
      <c r="B2950">
        <f t="shared" ca="1" si="184"/>
        <v>149011615</v>
      </c>
      <c r="C2950" t="s">
        <v>2</v>
      </c>
      <c r="D2950">
        <f t="shared" ca="1" si="185"/>
        <v>0.72207829789138334</v>
      </c>
      <c r="E2950">
        <f t="shared" si="186"/>
        <v>0</v>
      </c>
      <c r="F2950">
        <f t="shared" ca="1" si="187"/>
        <v>-4.6817472117540149</v>
      </c>
    </row>
    <row r="2951" spans="1:6" x14ac:dyDescent="0.2">
      <c r="A2951" t="s">
        <v>3</v>
      </c>
      <c r="B2951">
        <f t="shared" ca="1" si="184"/>
        <v>149071482</v>
      </c>
      <c r="C2951" t="s">
        <v>1</v>
      </c>
      <c r="D2951">
        <f t="shared" ca="1" si="185"/>
        <v>0.7945804899709723</v>
      </c>
      <c r="E2951" t="str">
        <f t="shared" si="186"/>
        <v/>
      </c>
      <c r="F2951" t="str">
        <f t="shared" si="187"/>
        <v/>
      </c>
    </row>
    <row r="2952" spans="1:6" x14ac:dyDescent="0.2">
      <c r="A2952" t="s">
        <v>3</v>
      </c>
      <c r="B2952">
        <f t="shared" ca="1" si="184"/>
        <v>149120741</v>
      </c>
      <c r="C2952" t="s">
        <v>2</v>
      </c>
      <c r="D2952">
        <f t="shared" ca="1" si="185"/>
        <v>0.71448599342482422</v>
      </c>
      <c r="E2952">
        <f t="shared" si="186"/>
        <v>0</v>
      </c>
      <c r="F2952">
        <f t="shared" ca="1" si="187"/>
        <v>-1.2751084933423675</v>
      </c>
    </row>
    <row r="2953" spans="1:6" x14ac:dyDescent="0.2">
      <c r="A2953" t="s">
        <v>3</v>
      </c>
      <c r="B2953">
        <f t="shared" ca="1" si="184"/>
        <v>149202960</v>
      </c>
      <c r="C2953" t="s">
        <v>0</v>
      </c>
      <c r="D2953">
        <f t="shared" ca="1" si="185"/>
        <v>0.6969696977471348</v>
      </c>
      <c r="E2953" t="str">
        <f t="shared" si="186"/>
        <v/>
      </c>
      <c r="F2953" t="str">
        <f t="shared" si="187"/>
        <v/>
      </c>
    </row>
    <row r="2954" spans="1:6" x14ac:dyDescent="0.2">
      <c r="A2954" t="s">
        <v>3</v>
      </c>
      <c r="B2954">
        <f t="shared" ca="1" si="184"/>
        <v>149294353</v>
      </c>
      <c r="C2954" t="s">
        <v>2</v>
      </c>
      <c r="D2954">
        <f t="shared" ca="1" si="185"/>
        <v>0.7022321701045382</v>
      </c>
      <c r="E2954">
        <f t="shared" si="186"/>
        <v>0</v>
      </c>
      <c r="F2954">
        <f t="shared" ca="1" si="187"/>
        <v>-0.81309657105204047</v>
      </c>
    </row>
    <row r="2955" spans="1:6" x14ac:dyDescent="0.2">
      <c r="A2955" t="s">
        <v>3</v>
      </c>
      <c r="B2955">
        <f t="shared" ca="1" si="184"/>
        <v>149322669</v>
      </c>
      <c r="C2955" t="s">
        <v>1</v>
      </c>
      <c r="D2955">
        <f t="shared" ca="1" si="185"/>
        <v>0.1404423455797863</v>
      </c>
      <c r="E2955" t="str">
        <f t="shared" si="186"/>
        <v/>
      </c>
      <c r="F2955" t="str">
        <f t="shared" si="187"/>
        <v/>
      </c>
    </row>
    <row r="2956" spans="1:6" x14ac:dyDescent="0.2">
      <c r="A2956" t="s">
        <v>3</v>
      </c>
      <c r="B2956">
        <f t="shared" ca="1" si="184"/>
        <v>149399760</v>
      </c>
      <c r="C2956" t="s">
        <v>2</v>
      </c>
      <c r="D2956">
        <f t="shared" ca="1" si="185"/>
        <v>0.6946888677355787</v>
      </c>
      <c r="E2956">
        <f t="shared" si="186"/>
        <v>0</v>
      </c>
      <c r="F2956">
        <f t="shared" ca="1" si="187"/>
        <v>-1.3578525310815011</v>
      </c>
    </row>
    <row r="2957" spans="1:6" x14ac:dyDescent="0.2">
      <c r="A2957" t="s">
        <v>3</v>
      </c>
      <c r="B2957">
        <f t="shared" ca="1" si="184"/>
        <v>149404846</v>
      </c>
      <c r="C2957" t="s">
        <v>0</v>
      </c>
      <c r="D2957">
        <f t="shared" ca="1" si="185"/>
        <v>0.65196464776491192</v>
      </c>
      <c r="E2957" t="str">
        <f t="shared" si="186"/>
        <v/>
      </c>
      <c r="F2957" t="str">
        <f t="shared" si="187"/>
        <v/>
      </c>
    </row>
    <row r="2958" spans="1:6" x14ac:dyDescent="0.2">
      <c r="A2958" t="s">
        <v>3</v>
      </c>
      <c r="B2958">
        <f t="shared" ca="1" si="184"/>
        <v>149469705</v>
      </c>
      <c r="C2958" t="s">
        <v>2</v>
      </c>
      <c r="D2958">
        <f t="shared" ca="1" si="185"/>
        <v>0.68964069945567374</v>
      </c>
      <c r="E2958">
        <f t="shared" si="186"/>
        <v>0</v>
      </c>
      <c r="F2958">
        <f t="shared" ca="1" si="187"/>
        <v>-2.0637185612209508</v>
      </c>
    </row>
    <row r="2959" spans="1:6" x14ac:dyDescent="0.2">
      <c r="A2959" t="s">
        <v>3</v>
      </c>
      <c r="B2959">
        <f t="shared" ca="1" si="184"/>
        <v>149560629</v>
      </c>
      <c r="C2959" t="s">
        <v>1</v>
      </c>
      <c r="D2959">
        <f t="shared" ca="1" si="185"/>
        <v>1.2714694995955282</v>
      </c>
      <c r="E2959" t="str">
        <f t="shared" si="186"/>
        <v/>
      </c>
      <c r="F2959" t="str">
        <f t="shared" si="187"/>
        <v/>
      </c>
    </row>
    <row r="2960" spans="1:6" x14ac:dyDescent="0.2">
      <c r="A2960" t="s">
        <v>3</v>
      </c>
      <c r="B2960">
        <f t="shared" ca="1" si="184"/>
        <v>149634869</v>
      </c>
      <c r="C2960" t="s">
        <v>2</v>
      </c>
      <c r="D2960">
        <f t="shared" ca="1" si="185"/>
        <v>0.67758680194056864</v>
      </c>
      <c r="E2960">
        <f t="shared" si="186"/>
        <v>0</v>
      </c>
      <c r="F2960">
        <f t="shared" ca="1" si="187"/>
        <v>-0.8837444632018604</v>
      </c>
    </row>
    <row r="2961" spans="1:6" x14ac:dyDescent="0.2">
      <c r="A2961" t="s">
        <v>3</v>
      </c>
      <c r="B2961">
        <f t="shared" ca="1" si="184"/>
        <v>149720494</v>
      </c>
      <c r="C2961" t="s">
        <v>0</v>
      </c>
      <c r="D2961">
        <f t="shared" ca="1" si="185"/>
        <v>0.69753055227537908</v>
      </c>
      <c r="E2961" t="str">
        <f t="shared" si="186"/>
        <v/>
      </c>
      <c r="F2961" t="str">
        <f t="shared" si="187"/>
        <v/>
      </c>
    </row>
    <row r="2962" spans="1:6" x14ac:dyDescent="0.2">
      <c r="A2962" t="s">
        <v>3</v>
      </c>
      <c r="B2962">
        <f t="shared" ca="1" si="184"/>
        <v>149731262</v>
      </c>
      <c r="C2962" t="s">
        <v>2</v>
      </c>
      <c r="D2962">
        <f t="shared" ca="1" si="185"/>
        <v>0.67046627873127784</v>
      </c>
      <c r="E2962">
        <f t="shared" si="186"/>
        <v>0</v>
      </c>
      <c r="F2962">
        <f t="shared" ca="1" si="187"/>
        <v>-1.5326779460620059</v>
      </c>
    </row>
    <row r="2963" spans="1:6" x14ac:dyDescent="0.2">
      <c r="A2963" t="s">
        <v>3</v>
      </c>
      <c r="B2963">
        <f t="shared" ca="1" si="184"/>
        <v>149745394</v>
      </c>
      <c r="C2963" t="s">
        <v>1</v>
      </c>
      <c r="D2963">
        <f t="shared" ca="1" si="185"/>
        <v>0.48023778303992293</v>
      </c>
      <c r="E2963" t="str">
        <f t="shared" si="186"/>
        <v/>
      </c>
      <c r="F2963" t="str">
        <f t="shared" si="187"/>
        <v/>
      </c>
    </row>
    <row r="2964" spans="1:6" x14ac:dyDescent="0.2">
      <c r="A2964" t="s">
        <v>3</v>
      </c>
      <c r="B2964">
        <f t="shared" ca="1" si="184"/>
        <v>149808914</v>
      </c>
      <c r="C2964" t="s">
        <v>2</v>
      </c>
      <c r="D2964">
        <f t="shared" ca="1" si="185"/>
        <v>0.66468481021675174</v>
      </c>
      <c r="E2964">
        <f t="shared" si="186"/>
        <v>0</v>
      </c>
      <c r="F2964">
        <f t="shared" ca="1" si="187"/>
        <v>-1.9176214050405003</v>
      </c>
    </row>
    <row r="2965" spans="1:6" x14ac:dyDescent="0.2">
      <c r="A2965" t="s">
        <v>3</v>
      </c>
      <c r="B2965">
        <f t="shared" ca="1" si="184"/>
        <v>149884575</v>
      </c>
      <c r="C2965" t="s">
        <v>0</v>
      </c>
      <c r="D2965">
        <f t="shared" ca="1" si="185"/>
        <v>0.67702669554723693</v>
      </c>
      <c r="E2965" t="str">
        <f t="shared" si="186"/>
        <v/>
      </c>
      <c r="F2965" t="str">
        <f t="shared" si="187"/>
        <v/>
      </c>
    </row>
    <row r="2966" spans="1:6" x14ac:dyDescent="0.2">
      <c r="A2966" t="s">
        <v>3</v>
      </c>
      <c r="B2966">
        <f t="shared" ca="1" si="184"/>
        <v>149978601</v>
      </c>
      <c r="C2966" t="s">
        <v>2</v>
      </c>
      <c r="D2966">
        <f t="shared" ca="1" si="185"/>
        <v>0.65191200619178025</v>
      </c>
      <c r="E2966">
        <f t="shared" si="186"/>
        <v>0</v>
      </c>
      <c r="F2966">
        <f t="shared" ca="1" si="187"/>
        <v>-0.88719503209857509</v>
      </c>
    </row>
    <row r="2967" spans="1:6" x14ac:dyDescent="0.2">
      <c r="A2967" t="s">
        <v>3</v>
      </c>
      <c r="B2967">
        <f t="shared" ca="1" si="184"/>
        <v>150073959</v>
      </c>
      <c r="C2967" t="s">
        <v>1</v>
      </c>
      <c r="D2967">
        <f t="shared" ca="1" si="185"/>
        <v>0.93117554052827012</v>
      </c>
      <c r="E2967" t="str">
        <f t="shared" si="186"/>
        <v/>
      </c>
      <c r="F2967" t="str">
        <f t="shared" si="187"/>
        <v/>
      </c>
    </row>
    <row r="2968" spans="1:6" x14ac:dyDescent="0.2">
      <c r="A2968" t="s">
        <v>3</v>
      </c>
      <c r="B2968">
        <f t="shared" ca="1" si="184"/>
        <v>150163505</v>
      </c>
      <c r="C2968" t="s">
        <v>2</v>
      </c>
      <c r="D2968">
        <f t="shared" ca="1" si="185"/>
        <v>0.63778019471357594</v>
      </c>
      <c r="E2968">
        <f t="shared" si="186"/>
        <v>0</v>
      </c>
      <c r="F2968">
        <f t="shared" ca="1" si="187"/>
        <v>-0.82667578851051693</v>
      </c>
    </row>
    <row r="2969" spans="1:6" x14ac:dyDescent="0.2">
      <c r="A2969" t="s">
        <v>3</v>
      </c>
      <c r="B2969">
        <f t="shared" ca="1" si="184"/>
        <v>150230722</v>
      </c>
      <c r="C2969" t="s">
        <v>0</v>
      </c>
      <c r="D2969">
        <f t="shared" ca="1" si="185"/>
        <v>0.6393095452940738</v>
      </c>
      <c r="E2969" t="str">
        <f t="shared" si="186"/>
        <v/>
      </c>
      <c r="F2969" t="str">
        <f t="shared" si="187"/>
        <v/>
      </c>
    </row>
    <row r="2970" spans="1:6" x14ac:dyDescent="0.2">
      <c r="A2970" t="s">
        <v>3</v>
      </c>
      <c r="B2970">
        <f t="shared" ca="1" si="184"/>
        <v>150310831</v>
      </c>
      <c r="C2970" t="s">
        <v>2</v>
      </c>
      <c r="D2970">
        <f t="shared" ca="1" si="185"/>
        <v>0.6263640715344031</v>
      </c>
      <c r="E2970">
        <f t="shared" si="186"/>
        <v>0</v>
      </c>
      <c r="F2970">
        <f t="shared" ca="1" si="187"/>
        <v>-1.0519372801140294</v>
      </c>
    </row>
    <row r="2971" spans="1:6" x14ac:dyDescent="0.2">
      <c r="A2971" t="s">
        <v>3</v>
      </c>
      <c r="B2971">
        <f t="shared" ca="1" si="184"/>
        <v>150347534</v>
      </c>
      <c r="C2971" t="s">
        <v>1</v>
      </c>
      <c r="D2971">
        <f t="shared" ca="1" si="185"/>
        <v>0.2532713910997193</v>
      </c>
      <c r="E2971" t="str">
        <f t="shared" si="186"/>
        <v/>
      </c>
      <c r="F2971" t="str">
        <f t="shared" si="187"/>
        <v/>
      </c>
    </row>
    <row r="2972" spans="1:6" x14ac:dyDescent="0.2">
      <c r="A2972" t="s">
        <v>3</v>
      </c>
      <c r="B2972">
        <f t="shared" ca="1" si="184"/>
        <v>150402553</v>
      </c>
      <c r="C2972" t="s">
        <v>2</v>
      </c>
      <c r="D2972">
        <f t="shared" ca="1" si="185"/>
        <v>0.61918781308249227</v>
      </c>
      <c r="E2972">
        <f t="shared" si="186"/>
        <v>0</v>
      </c>
      <c r="F2972">
        <f t="shared" ca="1" si="187"/>
        <v>-1.7060078889702961</v>
      </c>
    </row>
    <row r="2973" spans="1:6" x14ac:dyDescent="0.2">
      <c r="A2973" t="s">
        <v>3</v>
      </c>
      <c r="B2973">
        <f t="shared" ca="1" si="184"/>
        <v>150435817</v>
      </c>
      <c r="C2973" t="s">
        <v>0</v>
      </c>
      <c r="D2973">
        <f t="shared" ca="1" si="185"/>
        <v>0.62817485885839386</v>
      </c>
      <c r="E2973" t="str">
        <f t="shared" si="186"/>
        <v/>
      </c>
      <c r="F2973" t="str">
        <f t="shared" si="187"/>
        <v/>
      </c>
    </row>
    <row r="2974" spans="1:6" x14ac:dyDescent="0.2">
      <c r="A2974" t="s">
        <v>3</v>
      </c>
      <c r="B2974">
        <f t="shared" ca="1" si="184"/>
        <v>150517637</v>
      </c>
      <c r="C2974" t="s">
        <v>2</v>
      </c>
      <c r="D2974">
        <f t="shared" ca="1" si="185"/>
        <v>0.61011011969897544</v>
      </c>
      <c r="E2974">
        <f t="shared" si="186"/>
        <v>0</v>
      </c>
      <c r="F2974">
        <f t="shared" ca="1" si="187"/>
        <v>-1.3708047747740284</v>
      </c>
    </row>
    <row r="2975" spans="1:6" x14ac:dyDescent="0.2">
      <c r="A2975" t="s">
        <v>3</v>
      </c>
      <c r="B2975">
        <f t="shared" ca="1" si="184"/>
        <v>150549181</v>
      </c>
      <c r="C2975" t="s">
        <v>1</v>
      </c>
      <c r="D2975">
        <f t="shared" ca="1" si="185"/>
        <v>7.1635234414539783E-2</v>
      </c>
      <c r="E2975" t="str">
        <f t="shared" si="186"/>
        <v/>
      </c>
      <c r="F2975" t="str">
        <f t="shared" si="187"/>
        <v/>
      </c>
    </row>
    <row r="2976" spans="1:6" x14ac:dyDescent="0.2">
      <c r="A2976" t="s">
        <v>3</v>
      </c>
      <c r="B2976">
        <f t="shared" ca="1" si="184"/>
        <v>150637479</v>
      </c>
      <c r="C2976" t="s">
        <v>2</v>
      </c>
      <c r="D2976">
        <f t="shared" ca="1" si="185"/>
        <v>0.60057125422612467</v>
      </c>
      <c r="E2976">
        <f t="shared" si="186"/>
        <v>0</v>
      </c>
      <c r="F2976">
        <f t="shared" ca="1" si="187"/>
        <v>-1.3283380809095675</v>
      </c>
    </row>
    <row r="2977" spans="1:6" x14ac:dyDescent="0.2">
      <c r="A2977" t="s">
        <v>3</v>
      </c>
      <c r="B2977">
        <f t="shared" ca="1" si="184"/>
        <v>150695745</v>
      </c>
      <c r="C2977" t="s">
        <v>0</v>
      </c>
      <c r="D2977">
        <f t="shared" ca="1" si="185"/>
        <v>0.59298477820568629</v>
      </c>
      <c r="E2977" t="str">
        <f t="shared" si="186"/>
        <v/>
      </c>
      <c r="F2977" t="str">
        <f t="shared" si="187"/>
        <v/>
      </c>
    </row>
    <row r="2978" spans="1:6" x14ac:dyDescent="0.2">
      <c r="A2978" t="s">
        <v>3</v>
      </c>
      <c r="B2978">
        <f t="shared" ca="1" si="184"/>
        <v>150727759</v>
      </c>
      <c r="C2978" t="s">
        <v>2</v>
      </c>
      <c r="D2978">
        <f t="shared" ca="1" si="185"/>
        <v>0.59332834857520256</v>
      </c>
      <c r="E2978">
        <f t="shared" si="186"/>
        <v>0</v>
      </c>
      <c r="F2978">
        <f t="shared" ca="1" si="187"/>
        <v>-1.7772958335604243</v>
      </c>
    </row>
    <row r="2979" spans="1:6" x14ac:dyDescent="0.2">
      <c r="A2979" t="s">
        <v>3</v>
      </c>
      <c r="B2979">
        <f t="shared" ca="1" si="184"/>
        <v>150731347</v>
      </c>
      <c r="C2979" t="s">
        <v>1</v>
      </c>
      <c r="D2979">
        <f t="shared" ca="1" si="185"/>
        <v>-0.35200008687937911</v>
      </c>
      <c r="E2979" t="str">
        <f t="shared" si="186"/>
        <v/>
      </c>
      <c r="F2979" t="str">
        <f t="shared" si="187"/>
        <v/>
      </c>
    </row>
    <row r="2980" spans="1:6" x14ac:dyDescent="0.2">
      <c r="A2980" t="s">
        <v>3</v>
      </c>
      <c r="B2980">
        <f t="shared" ca="1" si="184"/>
        <v>150744329</v>
      </c>
      <c r="C2980" t="s">
        <v>2</v>
      </c>
      <c r="D2980">
        <f t="shared" ca="1" si="185"/>
        <v>0.5919937150354676</v>
      </c>
      <c r="E2980">
        <f t="shared" si="186"/>
        <v>0</v>
      </c>
      <c r="F2980">
        <f t="shared" ca="1" si="187"/>
        <v>-9.7218074104516088</v>
      </c>
    </row>
    <row r="2981" spans="1:6" x14ac:dyDescent="0.2">
      <c r="A2981" t="s">
        <v>3</v>
      </c>
      <c r="B2981">
        <f t="shared" ca="1" si="184"/>
        <v>150758073</v>
      </c>
      <c r="C2981" t="s">
        <v>0</v>
      </c>
      <c r="D2981">
        <f t="shared" ca="1" si="185"/>
        <v>0.54570850840135432</v>
      </c>
      <c r="E2981" t="str">
        <f t="shared" si="186"/>
        <v/>
      </c>
      <c r="F2981" t="str">
        <f t="shared" si="187"/>
        <v/>
      </c>
    </row>
    <row r="2982" spans="1:6" x14ac:dyDescent="0.2">
      <c r="A2982" t="s">
        <v>3</v>
      </c>
      <c r="B2982">
        <f t="shared" ca="1" si="184"/>
        <v>150774446</v>
      </c>
      <c r="C2982" t="s">
        <v>2</v>
      </c>
      <c r="D2982">
        <f t="shared" ca="1" si="185"/>
        <v>0.58956377664911364</v>
      </c>
      <c r="E2982">
        <f t="shared" si="186"/>
        <v>0</v>
      </c>
      <c r="F2982">
        <f t="shared" ca="1" si="187"/>
        <v>-5.3579892694679589</v>
      </c>
    </row>
    <row r="2983" spans="1:6" x14ac:dyDescent="0.2">
      <c r="A2983" t="s">
        <v>3</v>
      </c>
      <c r="B2983">
        <f t="shared" ca="1" si="184"/>
        <v>150833523</v>
      </c>
      <c r="C2983" t="s">
        <v>1</v>
      </c>
      <c r="D2983">
        <f t="shared" ca="1" si="185"/>
        <v>0.72341823369025893</v>
      </c>
      <c r="E2983" t="str">
        <f t="shared" si="186"/>
        <v/>
      </c>
      <c r="F2983" t="str">
        <f t="shared" si="187"/>
        <v/>
      </c>
    </row>
    <row r="2984" spans="1:6" x14ac:dyDescent="0.2">
      <c r="A2984" t="s">
        <v>3</v>
      </c>
      <c r="B2984">
        <f t="shared" ca="1" si="184"/>
        <v>150873912</v>
      </c>
      <c r="C2984" t="s">
        <v>2</v>
      </c>
      <c r="D2984">
        <f t="shared" ca="1" si="185"/>
        <v>0.58150065921603278</v>
      </c>
      <c r="E2984">
        <f t="shared" si="186"/>
        <v>0</v>
      </c>
      <c r="F2984">
        <f t="shared" ca="1" si="187"/>
        <v>-1.6299852490688587</v>
      </c>
    </row>
    <row r="2985" spans="1:6" x14ac:dyDescent="0.2">
      <c r="A2985" t="s">
        <v>3</v>
      </c>
      <c r="B2985">
        <f t="shared" ref="B2985:B3048" ca="1" si="188">B2984+RANDBETWEEN(43, 100852)</f>
        <v>150968315</v>
      </c>
      <c r="C2985" t="s">
        <v>0</v>
      </c>
      <c r="D2985">
        <f t="shared" ca="1" si="185"/>
        <v>0.59512862143230738</v>
      </c>
      <c r="E2985" t="str">
        <f t="shared" si="186"/>
        <v/>
      </c>
      <c r="F2985" t="str">
        <f t="shared" si="187"/>
        <v/>
      </c>
    </row>
    <row r="2986" spans="1:6" x14ac:dyDescent="0.2">
      <c r="A2986" t="s">
        <v>3</v>
      </c>
      <c r="B2986">
        <f t="shared" ca="1" si="188"/>
        <v>150999241</v>
      </c>
      <c r="C2986" t="s">
        <v>2</v>
      </c>
      <c r="D2986">
        <f t="shared" ca="1" si="185"/>
        <v>0.57125916772852148</v>
      </c>
      <c r="E2986">
        <f t="shared" si="186"/>
        <v>0</v>
      </c>
      <c r="F2986">
        <f t="shared" ca="1" si="187"/>
        <v>-1.304037423782509</v>
      </c>
    </row>
    <row r="2987" spans="1:6" x14ac:dyDescent="0.2">
      <c r="A2987" t="s">
        <v>3</v>
      </c>
      <c r="B2987">
        <f t="shared" ca="1" si="188"/>
        <v>151058400</v>
      </c>
      <c r="C2987" t="s">
        <v>1</v>
      </c>
      <c r="D2987">
        <f t="shared" ca="1" si="185"/>
        <v>1.3521728577774426</v>
      </c>
      <c r="E2987" t="str">
        <f t="shared" si="186"/>
        <v/>
      </c>
      <c r="F2987" t="str">
        <f t="shared" si="187"/>
        <v/>
      </c>
    </row>
    <row r="2988" spans="1:6" x14ac:dyDescent="0.2">
      <c r="A2988" t="s">
        <v>3</v>
      </c>
      <c r="B2988">
        <f t="shared" ca="1" si="188"/>
        <v>151145199</v>
      </c>
      <c r="C2988" t="s">
        <v>2</v>
      </c>
      <c r="D2988">
        <f t="shared" ca="1" si="185"/>
        <v>0.55921895343786709</v>
      </c>
      <c r="E2988">
        <f t="shared" si="186"/>
        <v>0</v>
      </c>
      <c r="F2988">
        <f t="shared" ca="1" si="187"/>
        <v>-1.1303381992431836</v>
      </c>
    </row>
    <row r="2989" spans="1:6" x14ac:dyDescent="0.2">
      <c r="A2989" t="s">
        <v>3</v>
      </c>
      <c r="B2989">
        <f t="shared" ca="1" si="188"/>
        <v>151152649</v>
      </c>
      <c r="C2989" t="s">
        <v>0</v>
      </c>
      <c r="D2989">
        <f t="shared" ca="1" si="185"/>
        <v>0.59675492674064734</v>
      </c>
      <c r="E2989" t="str">
        <f t="shared" si="186"/>
        <v/>
      </c>
      <c r="F2989" t="str">
        <f t="shared" si="187"/>
        <v/>
      </c>
    </row>
    <row r="2990" spans="1:6" x14ac:dyDescent="0.2">
      <c r="A2990" t="s">
        <v>3</v>
      </c>
      <c r="B2990">
        <f t="shared" ca="1" si="188"/>
        <v>151180166</v>
      </c>
      <c r="C2990" t="s">
        <v>2</v>
      </c>
      <c r="D2990">
        <f t="shared" ca="1" si="185"/>
        <v>0.55631670635087094</v>
      </c>
      <c r="E2990">
        <f t="shared" si="186"/>
        <v>0</v>
      </c>
      <c r="F2990">
        <f t="shared" ca="1" si="187"/>
        <v>-4.7473104418709928</v>
      </c>
    </row>
    <row r="2991" spans="1:6" x14ac:dyDescent="0.2">
      <c r="A2991" t="s">
        <v>3</v>
      </c>
      <c r="B2991">
        <f t="shared" ca="1" si="188"/>
        <v>151238048</v>
      </c>
      <c r="C2991" t="s">
        <v>1</v>
      </c>
      <c r="D2991">
        <f t="shared" ca="1" si="185"/>
        <v>1.1465688758882733</v>
      </c>
      <c r="E2991" t="str">
        <f t="shared" si="186"/>
        <v/>
      </c>
      <c r="F2991" t="str">
        <f t="shared" si="187"/>
        <v/>
      </c>
    </row>
    <row r="2992" spans="1:6" x14ac:dyDescent="0.2">
      <c r="A2992" t="s">
        <v>3</v>
      </c>
      <c r="B2992">
        <f t="shared" ca="1" si="188"/>
        <v>151295654</v>
      </c>
      <c r="C2992" t="s">
        <v>2</v>
      </c>
      <c r="D2992">
        <f t="shared" ca="1" si="185"/>
        <v>0.54668311040306394</v>
      </c>
      <c r="E2992">
        <f t="shared" si="186"/>
        <v>0</v>
      </c>
      <c r="F2992">
        <f t="shared" ca="1" si="187"/>
        <v>-1.4445903256667403</v>
      </c>
    </row>
    <row r="2993" spans="1:6" x14ac:dyDescent="0.2">
      <c r="A2993" t="s">
        <v>3</v>
      </c>
      <c r="B2993">
        <f t="shared" ca="1" si="188"/>
        <v>151365359</v>
      </c>
      <c r="C2993" t="s">
        <v>0</v>
      </c>
      <c r="D2993">
        <f t="shared" ca="1" si="185"/>
        <v>0.50061646923832326</v>
      </c>
      <c r="E2993" t="str">
        <f t="shared" si="186"/>
        <v/>
      </c>
      <c r="F2993" t="str">
        <f t="shared" si="187"/>
        <v/>
      </c>
    </row>
    <row r="2994" spans="1:6" x14ac:dyDescent="0.2">
      <c r="A2994" t="s">
        <v>3</v>
      </c>
      <c r="B2994">
        <f t="shared" ca="1" si="188"/>
        <v>151377488</v>
      </c>
      <c r="C2994" t="s">
        <v>2</v>
      </c>
      <c r="D2994">
        <f t="shared" ca="1" si="185"/>
        <v>0.53981259709736718</v>
      </c>
      <c r="E2994">
        <f t="shared" si="186"/>
        <v>0</v>
      </c>
      <c r="F2994">
        <f t="shared" ca="1" si="187"/>
        <v>-2.0518784068381795</v>
      </c>
    </row>
    <row r="2995" spans="1:6" x14ac:dyDescent="0.2">
      <c r="A2995" t="s">
        <v>3</v>
      </c>
      <c r="B2995">
        <f t="shared" ca="1" si="188"/>
        <v>151438941</v>
      </c>
      <c r="C2995" t="s">
        <v>1</v>
      </c>
      <c r="D2995">
        <f t="shared" ca="1" si="185"/>
        <v>0.61343697419863497</v>
      </c>
      <c r="E2995" t="str">
        <f t="shared" si="186"/>
        <v/>
      </c>
      <c r="F2995" t="str">
        <f t="shared" si="187"/>
        <v/>
      </c>
    </row>
    <row r="2996" spans="1:6" x14ac:dyDescent="0.2">
      <c r="A2996" t="s">
        <v>3</v>
      </c>
      <c r="B2996">
        <f t="shared" ca="1" si="188"/>
        <v>151465982</v>
      </c>
      <c r="C2996" t="s">
        <v>2</v>
      </c>
      <c r="D2996">
        <f t="shared" ca="1" si="185"/>
        <v>0.5323422634494408</v>
      </c>
      <c r="E2996">
        <f t="shared" si="186"/>
        <v>0</v>
      </c>
      <c r="F2996">
        <f t="shared" ca="1" si="187"/>
        <v>-1.907841725568387</v>
      </c>
    </row>
    <row r="2997" spans="1:6" x14ac:dyDescent="0.2">
      <c r="A2997" t="s">
        <v>3</v>
      </c>
      <c r="B2997">
        <f t="shared" ca="1" si="188"/>
        <v>151505199</v>
      </c>
      <c r="C2997" t="s">
        <v>0</v>
      </c>
      <c r="D2997">
        <f t="shared" ca="1" si="185"/>
        <v>0.56495047986152969</v>
      </c>
      <c r="E2997" t="str">
        <f t="shared" si="186"/>
        <v/>
      </c>
      <c r="F2997" t="str">
        <f t="shared" si="187"/>
        <v/>
      </c>
    </row>
    <row r="2998" spans="1:6" x14ac:dyDescent="0.2">
      <c r="A2998" t="s">
        <v>3</v>
      </c>
      <c r="B2998">
        <f t="shared" ca="1" si="188"/>
        <v>151568265</v>
      </c>
      <c r="C2998" t="s">
        <v>2</v>
      </c>
      <c r="D2998">
        <f t="shared" ca="1" si="185"/>
        <v>0.52365601355532432</v>
      </c>
      <c r="E2998">
        <f t="shared" si="186"/>
        <v>0</v>
      </c>
      <c r="F2998">
        <f t="shared" ca="1" si="187"/>
        <v>-1.6605631644348842</v>
      </c>
    </row>
    <row r="2999" spans="1:6" x14ac:dyDescent="0.2">
      <c r="A2999" t="s">
        <v>3</v>
      </c>
      <c r="B2999">
        <f t="shared" ca="1" si="188"/>
        <v>151570094</v>
      </c>
      <c r="C2999" t="s">
        <v>1</v>
      </c>
      <c r="D2999">
        <f t="shared" ca="1" si="185"/>
        <v>0.68864200190569058</v>
      </c>
      <c r="E2999" t="str">
        <f t="shared" si="186"/>
        <v/>
      </c>
      <c r="F2999" t="str">
        <f t="shared" si="187"/>
        <v/>
      </c>
    </row>
    <row r="3000" spans="1:6" x14ac:dyDescent="0.2">
      <c r="A3000" t="s">
        <v>3</v>
      </c>
      <c r="B3000">
        <f t="shared" ca="1" si="188"/>
        <v>151577503</v>
      </c>
      <c r="C3000" t="s">
        <v>2</v>
      </c>
      <c r="D3000">
        <f t="shared" ca="1" si="185"/>
        <v>0.52286877747486271</v>
      </c>
      <c r="E3000">
        <f t="shared" si="186"/>
        <v>0</v>
      </c>
      <c r="F3000">
        <f t="shared" ca="1" si="187"/>
        <v>-18.449265052689462</v>
      </c>
    </row>
    <row r="3001" spans="1:6" x14ac:dyDescent="0.2">
      <c r="A3001" t="s">
        <v>3</v>
      </c>
      <c r="B3001">
        <f t="shared" ca="1" si="188"/>
        <v>151656019</v>
      </c>
      <c r="C3001" t="s">
        <v>0</v>
      </c>
      <c r="D3001">
        <f t="shared" ca="1" si="185"/>
        <v>0.47831905858738932</v>
      </c>
      <c r="E3001" t="str">
        <f t="shared" si="186"/>
        <v/>
      </c>
      <c r="F3001" t="str">
        <f t="shared" si="187"/>
        <v/>
      </c>
    </row>
    <row r="3002" spans="1:6" x14ac:dyDescent="0.2">
      <c r="A3002" t="s">
        <v>3</v>
      </c>
      <c r="B3002">
        <f t="shared" ca="1" si="188"/>
        <v>151717432</v>
      </c>
      <c r="C3002" t="s">
        <v>2</v>
      </c>
      <c r="D3002">
        <f t="shared" ca="1" si="185"/>
        <v>0.51089024588445842</v>
      </c>
      <c r="E3002">
        <f t="shared" si="186"/>
        <v>0</v>
      </c>
      <c r="F3002">
        <f t="shared" ca="1" si="187"/>
        <v>-1.2235398461778695</v>
      </c>
    </row>
    <row r="3003" spans="1:6" x14ac:dyDescent="0.2">
      <c r="A3003" t="s">
        <v>3</v>
      </c>
      <c r="B3003">
        <f t="shared" ca="1" si="188"/>
        <v>151809373</v>
      </c>
      <c r="C3003" t="s">
        <v>1</v>
      </c>
      <c r="D3003">
        <f t="shared" ca="1" si="185"/>
        <v>0.23544484099445573</v>
      </c>
      <c r="E3003" t="str">
        <f t="shared" si="186"/>
        <v/>
      </c>
      <c r="F3003" t="str">
        <f t="shared" si="187"/>
        <v/>
      </c>
    </row>
    <row r="3004" spans="1:6" x14ac:dyDescent="0.2">
      <c r="A3004" t="s">
        <v>3</v>
      </c>
      <c r="B3004">
        <f t="shared" ca="1" si="188"/>
        <v>151875170</v>
      </c>
      <c r="C3004" t="s">
        <v>2</v>
      </c>
      <c r="D3004">
        <f t="shared" ca="1" si="185"/>
        <v>0.49726736823816581</v>
      </c>
      <c r="E3004">
        <f t="shared" si="186"/>
        <v>0</v>
      </c>
      <c r="F3004">
        <f t="shared" ca="1" si="187"/>
        <v>-1.0950304392502064</v>
      </c>
    </row>
    <row r="3005" spans="1:6" x14ac:dyDescent="0.2">
      <c r="A3005" t="s">
        <v>3</v>
      </c>
      <c r="B3005">
        <f t="shared" ca="1" si="188"/>
        <v>151955194</v>
      </c>
      <c r="C3005" t="s">
        <v>0</v>
      </c>
      <c r="D3005">
        <f t="shared" ca="1" si="185"/>
        <v>0.47242064881214696</v>
      </c>
      <c r="E3005" t="str">
        <f t="shared" si="186"/>
        <v/>
      </c>
      <c r="F3005" t="str">
        <f t="shared" si="187"/>
        <v/>
      </c>
    </row>
    <row r="3006" spans="1:6" x14ac:dyDescent="0.2">
      <c r="A3006" t="s">
        <v>3</v>
      </c>
      <c r="B3006">
        <f t="shared" ca="1" si="188"/>
        <v>151978340</v>
      </c>
      <c r="C3006" t="s">
        <v>2</v>
      </c>
      <c r="D3006">
        <f t="shared" ca="1" si="185"/>
        <v>0.48829006069629755</v>
      </c>
      <c r="E3006">
        <f t="shared" si="186"/>
        <v>0</v>
      </c>
      <c r="F3006">
        <f t="shared" ca="1" si="187"/>
        <v>-1.6868219276723282</v>
      </c>
    </row>
    <row r="3007" spans="1:6" x14ac:dyDescent="0.2">
      <c r="A3007" t="s">
        <v>3</v>
      </c>
      <c r="B3007">
        <f t="shared" ca="1" si="188"/>
        <v>151990726</v>
      </c>
      <c r="C3007" t="s">
        <v>1</v>
      </c>
      <c r="D3007">
        <f t="shared" ca="1" si="185"/>
        <v>-0.29761393738368691</v>
      </c>
      <c r="E3007" t="str">
        <f t="shared" si="186"/>
        <v/>
      </c>
      <c r="F3007" t="str">
        <f t="shared" si="187"/>
        <v/>
      </c>
    </row>
    <row r="3008" spans="1:6" x14ac:dyDescent="0.2">
      <c r="A3008" t="s">
        <v>3</v>
      </c>
      <c r="B3008">
        <f t="shared" ca="1" si="188"/>
        <v>152015276</v>
      </c>
      <c r="C3008" t="s">
        <v>2</v>
      </c>
      <c r="D3008">
        <f t="shared" ca="1" si="185"/>
        <v>0.48506340123707997</v>
      </c>
      <c r="E3008">
        <f t="shared" si="186"/>
        <v>0</v>
      </c>
      <c r="F3008">
        <f t="shared" ca="1" si="187"/>
        <v>-4.7302424921876565</v>
      </c>
    </row>
    <row r="3009" spans="1:6" x14ac:dyDescent="0.2">
      <c r="A3009" t="s">
        <v>3</v>
      </c>
      <c r="B3009">
        <f t="shared" ca="1" si="188"/>
        <v>152071073</v>
      </c>
      <c r="C3009" t="s">
        <v>0</v>
      </c>
      <c r="D3009">
        <f t="shared" ca="1" si="185"/>
        <v>0.47328837901785603</v>
      </c>
      <c r="E3009" t="str">
        <f t="shared" si="186"/>
        <v/>
      </c>
      <c r="F3009" t="str">
        <f t="shared" si="187"/>
        <v/>
      </c>
    </row>
    <row r="3010" spans="1:6" x14ac:dyDescent="0.2">
      <c r="A3010" t="s">
        <v>3</v>
      </c>
      <c r="B3010">
        <f t="shared" ca="1" si="188"/>
        <v>152074531</v>
      </c>
      <c r="C3010" t="s">
        <v>2</v>
      </c>
      <c r="D3010">
        <f t="shared" ca="1" si="185"/>
        <v>0.47987319069006973</v>
      </c>
      <c r="E3010">
        <f t="shared" si="186"/>
        <v>0</v>
      </c>
      <c r="F3010">
        <f t="shared" ca="1" si="187"/>
        <v>-2.9564120695640566</v>
      </c>
    </row>
    <row r="3011" spans="1:6" x14ac:dyDescent="0.2">
      <c r="A3011" t="s">
        <v>3</v>
      </c>
      <c r="B3011">
        <f t="shared" ca="1" si="188"/>
        <v>152111633</v>
      </c>
      <c r="C3011" t="s">
        <v>1</v>
      </c>
      <c r="D3011">
        <f t="shared" ref="D3011:D3074" ca="1" si="189">SIN(B3011/1000/1000/10)+IF(C3011="B",2*(RAND()-0.5),IF(C3011="U",0.1*(RAND()-0.5),0))</f>
        <v>1.0646445248198244</v>
      </c>
      <c r="E3011" t="str">
        <f t="shared" si="186"/>
        <v/>
      </c>
      <c r="F3011" t="str">
        <f t="shared" si="187"/>
        <v/>
      </c>
    </row>
    <row r="3012" spans="1:6" x14ac:dyDescent="0.2">
      <c r="A3012" t="s">
        <v>3</v>
      </c>
      <c r="B3012">
        <f t="shared" ca="1" si="188"/>
        <v>152115978</v>
      </c>
      <c r="C3012" t="s">
        <v>2</v>
      </c>
      <c r="D3012">
        <f t="shared" ca="1" si="189"/>
        <v>0.47623277711810169</v>
      </c>
      <c r="E3012">
        <f t="shared" ref="E3012:E3075" si="190">IF(C3012="A",0,"")</f>
        <v>0</v>
      </c>
      <c r="F3012">
        <f t="shared" ref="F3012:F3075" ca="1" si="191">IF(C3012="A",2*(D3012-D3010)/POWER((B3012-B3010)/1000/1000,2),"")</f>
        <v>-4.2383275606987771</v>
      </c>
    </row>
    <row r="3013" spans="1:6" x14ac:dyDescent="0.2">
      <c r="A3013" t="s">
        <v>3</v>
      </c>
      <c r="B3013">
        <f t="shared" ca="1" si="188"/>
        <v>152149199</v>
      </c>
      <c r="C3013" t="s">
        <v>0</v>
      </c>
      <c r="D3013">
        <f t="shared" ca="1" si="189"/>
        <v>0.52038574541066829</v>
      </c>
      <c r="E3013" t="str">
        <f t="shared" si="190"/>
        <v/>
      </c>
      <c r="F3013" t="str">
        <f t="shared" si="191"/>
        <v/>
      </c>
    </row>
    <row r="3014" spans="1:6" x14ac:dyDescent="0.2">
      <c r="A3014" t="s">
        <v>3</v>
      </c>
      <c r="B3014">
        <f t="shared" ca="1" si="188"/>
        <v>152175028</v>
      </c>
      <c r="C3014" t="s">
        <v>2</v>
      </c>
      <c r="D3014">
        <f t="shared" ca="1" si="189"/>
        <v>0.47103212426493518</v>
      </c>
      <c r="E3014">
        <f t="shared" si="190"/>
        <v>0</v>
      </c>
      <c r="F3014">
        <f t="shared" ca="1" si="191"/>
        <v>-2.9829643089627598</v>
      </c>
    </row>
    <row r="3015" spans="1:6" x14ac:dyDescent="0.2">
      <c r="A3015" t="s">
        <v>3</v>
      </c>
      <c r="B3015">
        <f t="shared" ca="1" si="188"/>
        <v>152209238</v>
      </c>
      <c r="C3015" t="s">
        <v>1</v>
      </c>
      <c r="D3015">
        <f t="shared" ca="1" si="189"/>
        <v>-9.7282704507081208E-2</v>
      </c>
      <c r="E3015" t="str">
        <f t="shared" si="190"/>
        <v/>
      </c>
      <c r="F3015" t="str">
        <f t="shared" si="191"/>
        <v/>
      </c>
    </row>
    <row r="3016" spans="1:6" x14ac:dyDescent="0.2">
      <c r="A3016" t="s">
        <v>3</v>
      </c>
      <c r="B3016">
        <f t="shared" ca="1" si="188"/>
        <v>152301916</v>
      </c>
      <c r="C3016" t="s">
        <v>2</v>
      </c>
      <c r="D3016">
        <f t="shared" ca="1" si="189"/>
        <v>0.4598015114882712</v>
      </c>
      <c r="E3016">
        <f t="shared" si="190"/>
        <v>0</v>
      </c>
      <c r="F3016">
        <f t="shared" ca="1" si="191"/>
        <v>-1.3950582597240864</v>
      </c>
    </row>
    <row r="3017" spans="1:6" x14ac:dyDescent="0.2">
      <c r="A3017" t="s">
        <v>3</v>
      </c>
      <c r="B3017">
        <f t="shared" ca="1" si="188"/>
        <v>152340544</v>
      </c>
      <c r="C3017" t="s">
        <v>0</v>
      </c>
      <c r="D3017">
        <f t="shared" ca="1" si="189"/>
        <v>0.47738124627025436</v>
      </c>
      <c r="E3017" t="str">
        <f t="shared" si="190"/>
        <v/>
      </c>
      <c r="F3017" t="str">
        <f t="shared" si="191"/>
        <v/>
      </c>
    </row>
    <row r="3018" spans="1:6" x14ac:dyDescent="0.2">
      <c r="A3018" t="s">
        <v>3</v>
      </c>
      <c r="B3018">
        <f t="shared" ca="1" si="188"/>
        <v>152421558</v>
      </c>
      <c r="C3018" t="s">
        <v>2</v>
      </c>
      <c r="D3018">
        <f t="shared" ca="1" si="189"/>
        <v>0.4491443874466986</v>
      </c>
      <c r="E3018">
        <f t="shared" si="190"/>
        <v>0</v>
      </c>
      <c r="F3018">
        <f t="shared" ca="1" si="191"/>
        <v>-1.4890273942466605</v>
      </c>
    </row>
    <row r="3019" spans="1:6" x14ac:dyDescent="0.2">
      <c r="A3019" t="s">
        <v>3</v>
      </c>
      <c r="B3019">
        <f t="shared" ca="1" si="188"/>
        <v>152438269</v>
      </c>
      <c r="C3019" t="s">
        <v>1</v>
      </c>
      <c r="D3019">
        <f t="shared" ca="1" si="189"/>
        <v>1.3077163528150058</v>
      </c>
      <c r="E3019" t="str">
        <f t="shared" si="190"/>
        <v/>
      </c>
      <c r="F3019" t="str">
        <f t="shared" si="191"/>
        <v/>
      </c>
    </row>
    <row r="3020" spans="1:6" x14ac:dyDescent="0.2">
      <c r="A3020" t="s">
        <v>3</v>
      </c>
      <c r="B3020">
        <f t="shared" ca="1" si="188"/>
        <v>152466798</v>
      </c>
      <c r="C3020" t="s">
        <v>2</v>
      </c>
      <c r="D3020">
        <f t="shared" ca="1" si="189"/>
        <v>0.44509779565535557</v>
      </c>
      <c r="E3020">
        <f t="shared" si="190"/>
        <v>0</v>
      </c>
      <c r="F3020">
        <f t="shared" ca="1" si="191"/>
        <v>-3.9543417436732304</v>
      </c>
    </row>
    <row r="3021" spans="1:6" x14ac:dyDescent="0.2">
      <c r="A3021" t="s">
        <v>3</v>
      </c>
      <c r="B3021">
        <f t="shared" ca="1" si="188"/>
        <v>152481713</v>
      </c>
      <c r="C3021" t="s">
        <v>0</v>
      </c>
      <c r="D3021">
        <f t="shared" ca="1" si="189"/>
        <v>0.42630128851872345</v>
      </c>
      <c r="E3021" t="str">
        <f t="shared" si="190"/>
        <v/>
      </c>
      <c r="F3021" t="str">
        <f t="shared" si="191"/>
        <v/>
      </c>
    </row>
    <row r="3022" spans="1:6" x14ac:dyDescent="0.2">
      <c r="A3022" t="s">
        <v>3</v>
      </c>
      <c r="B3022">
        <f t="shared" ca="1" si="188"/>
        <v>152579081</v>
      </c>
      <c r="C3022" t="s">
        <v>2</v>
      </c>
      <c r="D3022">
        <f t="shared" ca="1" si="189"/>
        <v>0.4350152092690851</v>
      </c>
      <c r="E3022">
        <f t="shared" si="190"/>
        <v>0</v>
      </c>
      <c r="F3022">
        <f t="shared" ca="1" si="191"/>
        <v>-1.5994620198394101</v>
      </c>
    </row>
    <row r="3023" spans="1:6" x14ac:dyDescent="0.2">
      <c r="A3023" t="s">
        <v>3</v>
      </c>
      <c r="B3023">
        <f t="shared" ca="1" si="188"/>
        <v>152601177</v>
      </c>
      <c r="C3023" t="s">
        <v>1</v>
      </c>
      <c r="D3023">
        <f t="shared" ca="1" si="189"/>
        <v>0.20736887008131721</v>
      </c>
      <c r="E3023" t="str">
        <f t="shared" si="190"/>
        <v/>
      </c>
      <c r="F3023" t="str">
        <f t="shared" si="191"/>
        <v/>
      </c>
    </row>
    <row r="3024" spans="1:6" x14ac:dyDescent="0.2">
      <c r="A3024" t="s">
        <v>3</v>
      </c>
      <c r="B3024">
        <f t="shared" ca="1" si="188"/>
        <v>152612240</v>
      </c>
      <c r="C3024" t="s">
        <v>2</v>
      </c>
      <c r="D3024">
        <f t="shared" ca="1" si="189"/>
        <v>0.43202711023134627</v>
      </c>
      <c r="E3024">
        <f t="shared" si="190"/>
        <v>0</v>
      </c>
      <c r="F3024">
        <f t="shared" ca="1" si="191"/>
        <v>-5.4352826537451753</v>
      </c>
    </row>
    <row r="3025" spans="1:6" x14ac:dyDescent="0.2">
      <c r="A3025" t="s">
        <v>3</v>
      </c>
      <c r="B3025">
        <f t="shared" ca="1" si="188"/>
        <v>152654358</v>
      </c>
      <c r="C3025" t="s">
        <v>0</v>
      </c>
      <c r="D3025">
        <f t="shared" ca="1" si="189"/>
        <v>0.4586919213234848</v>
      </c>
      <c r="E3025" t="str">
        <f t="shared" si="190"/>
        <v/>
      </c>
      <c r="F3025" t="str">
        <f t="shared" si="191"/>
        <v/>
      </c>
    </row>
    <row r="3026" spans="1:6" x14ac:dyDescent="0.2">
      <c r="A3026" t="s">
        <v>3</v>
      </c>
      <c r="B3026">
        <f t="shared" ca="1" si="188"/>
        <v>152706189</v>
      </c>
      <c r="C3026" t="s">
        <v>2</v>
      </c>
      <c r="D3026">
        <f t="shared" ca="1" si="189"/>
        <v>0.4235352784320966</v>
      </c>
      <c r="E3026">
        <f t="shared" si="190"/>
        <v>0</v>
      </c>
      <c r="F3026">
        <f t="shared" ca="1" si="191"/>
        <v>-1.9241860218729308</v>
      </c>
    </row>
    <row r="3027" spans="1:6" x14ac:dyDescent="0.2">
      <c r="A3027" t="s">
        <v>3</v>
      </c>
      <c r="B3027">
        <f t="shared" ca="1" si="188"/>
        <v>152792012</v>
      </c>
      <c r="C3027" t="s">
        <v>1</v>
      </c>
      <c r="D3027">
        <f t="shared" ca="1" si="189"/>
        <v>0.17228455875009213</v>
      </c>
      <c r="E3027" t="str">
        <f t="shared" si="190"/>
        <v/>
      </c>
      <c r="F3027" t="str">
        <f t="shared" si="191"/>
        <v/>
      </c>
    </row>
    <row r="3028" spans="1:6" x14ac:dyDescent="0.2">
      <c r="A3028" t="s">
        <v>3</v>
      </c>
      <c r="B3028">
        <f t="shared" ca="1" si="188"/>
        <v>152820604</v>
      </c>
      <c r="C3028" t="s">
        <v>2</v>
      </c>
      <c r="D3028">
        <f t="shared" ca="1" si="189"/>
        <v>0.413143161248058</v>
      </c>
      <c r="E3028">
        <f t="shared" si="190"/>
        <v>0</v>
      </c>
      <c r="F3028">
        <f t="shared" ca="1" si="191"/>
        <v>-1.5876987435783088</v>
      </c>
    </row>
    <row r="3029" spans="1:6" x14ac:dyDescent="0.2">
      <c r="A3029" t="s">
        <v>3</v>
      </c>
      <c r="B3029">
        <f t="shared" ca="1" si="188"/>
        <v>152822908</v>
      </c>
      <c r="C3029" t="s">
        <v>0</v>
      </c>
      <c r="D3029">
        <f t="shared" ca="1" si="189"/>
        <v>0.38743115210499024</v>
      </c>
      <c r="E3029" t="str">
        <f t="shared" si="190"/>
        <v/>
      </c>
      <c r="F3029" t="str">
        <f t="shared" si="191"/>
        <v/>
      </c>
    </row>
    <row r="3030" spans="1:6" x14ac:dyDescent="0.2">
      <c r="A3030" t="s">
        <v>3</v>
      </c>
      <c r="B3030">
        <f t="shared" ca="1" si="188"/>
        <v>152859687</v>
      </c>
      <c r="C3030" t="s">
        <v>2</v>
      </c>
      <c r="D3030">
        <f t="shared" ca="1" si="189"/>
        <v>0.40958085869021055</v>
      </c>
      <c r="E3030">
        <f t="shared" si="190"/>
        <v>0</v>
      </c>
      <c r="F3030">
        <f t="shared" ca="1" si="191"/>
        <v>-4.6642842912157079</v>
      </c>
    </row>
    <row r="3031" spans="1:6" x14ac:dyDescent="0.2">
      <c r="A3031" t="s">
        <v>3</v>
      </c>
      <c r="B3031">
        <f t="shared" ca="1" si="188"/>
        <v>152877003</v>
      </c>
      <c r="C3031" t="s">
        <v>1</v>
      </c>
      <c r="D3031">
        <f t="shared" ca="1" si="189"/>
        <v>0.1491626762392001</v>
      </c>
      <c r="E3031" t="str">
        <f t="shared" si="190"/>
        <v/>
      </c>
      <c r="F3031" t="str">
        <f t="shared" si="191"/>
        <v/>
      </c>
    </row>
    <row r="3032" spans="1:6" x14ac:dyDescent="0.2">
      <c r="A3032" t="s">
        <v>3</v>
      </c>
      <c r="B3032">
        <f t="shared" ca="1" si="188"/>
        <v>152924864</v>
      </c>
      <c r="C3032" t="s">
        <v>2</v>
      </c>
      <c r="D3032">
        <f t="shared" ca="1" si="189"/>
        <v>0.40362627416859853</v>
      </c>
      <c r="E3032">
        <f t="shared" si="190"/>
        <v>0</v>
      </c>
      <c r="F3032">
        <f t="shared" ca="1" si="191"/>
        <v>-2.803449430193627</v>
      </c>
    </row>
    <row r="3033" spans="1:6" x14ac:dyDescent="0.2">
      <c r="A3033" t="s">
        <v>3</v>
      </c>
      <c r="B3033">
        <f t="shared" ca="1" si="188"/>
        <v>152929200</v>
      </c>
      <c r="C3033" t="s">
        <v>0</v>
      </c>
      <c r="D3033">
        <f t="shared" ca="1" si="189"/>
        <v>0.44530418566675778</v>
      </c>
      <c r="E3033" t="str">
        <f t="shared" si="190"/>
        <v/>
      </c>
      <c r="F3033" t="str">
        <f t="shared" si="191"/>
        <v/>
      </c>
    </row>
    <row r="3034" spans="1:6" x14ac:dyDescent="0.2">
      <c r="A3034" t="s">
        <v>3</v>
      </c>
      <c r="B3034">
        <f t="shared" ca="1" si="188"/>
        <v>152990986</v>
      </c>
      <c r="C3034" t="s">
        <v>2</v>
      </c>
      <c r="D3034">
        <f t="shared" ca="1" si="189"/>
        <v>0.39756783464382617</v>
      </c>
      <c r="E3034">
        <f t="shared" si="190"/>
        <v>0</v>
      </c>
      <c r="F3034">
        <f t="shared" ca="1" si="191"/>
        <v>-2.7713974324639445</v>
      </c>
    </row>
    <row r="3035" spans="1:6" x14ac:dyDescent="0.2">
      <c r="A3035" t="s">
        <v>3</v>
      </c>
      <c r="B3035">
        <f t="shared" ca="1" si="188"/>
        <v>153006445</v>
      </c>
      <c r="C3035" t="s">
        <v>1</v>
      </c>
      <c r="D3035">
        <f t="shared" ca="1" si="189"/>
        <v>1.1242360625180639</v>
      </c>
      <c r="E3035" t="str">
        <f t="shared" si="190"/>
        <v/>
      </c>
      <c r="F3035" t="str">
        <f t="shared" si="191"/>
        <v/>
      </c>
    </row>
    <row r="3036" spans="1:6" x14ac:dyDescent="0.2">
      <c r="A3036" t="s">
        <v>3</v>
      </c>
      <c r="B3036">
        <f t="shared" ca="1" si="188"/>
        <v>153068701</v>
      </c>
      <c r="C3036" t="s">
        <v>2</v>
      </c>
      <c r="D3036">
        <f t="shared" ca="1" si="189"/>
        <v>0.39042498378521406</v>
      </c>
      <c r="E3036">
        <f t="shared" si="190"/>
        <v>0</v>
      </c>
      <c r="F3036">
        <f t="shared" ca="1" si="191"/>
        <v>-2.3653307359890285</v>
      </c>
    </row>
    <row r="3037" spans="1:6" x14ac:dyDescent="0.2">
      <c r="A3037" t="s">
        <v>3</v>
      </c>
      <c r="B3037">
        <f t="shared" ca="1" si="188"/>
        <v>153169302</v>
      </c>
      <c r="C3037" t="s">
        <v>0</v>
      </c>
      <c r="D3037">
        <f t="shared" ca="1" si="189"/>
        <v>0.37533854195391519</v>
      </c>
      <c r="E3037" t="str">
        <f t="shared" si="190"/>
        <v/>
      </c>
      <c r="F3037" t="str">
        <f t="shared" si="191"/>
        <v/>
      </c>
    </row>
    <row r="3038" spans="1:6" x14ac:dyDescent="0.2">
      <c r="A3038" t="s">
        <v>3</v>
      </c>
      <c r="B3038">
        <f t="shared" ca="1" si="188"/>
        <v>153250565</v>
      </c>
      <c r="C3038" t="s">
        <v>2</v>
      </c>
      <c r="D3038">
        <f t="shared" ca="1" si="189"/>
        <v>0.37361831120161892</v>
      </c>
      <c r="E3038">
        <f t="shared" si="190"/>
        <v>0</v>
      </c>
      <c r="F3038">
        <f t="shared" ca="1" si="191"/>
        <v>-1.0162914158953247</v>
      </c>
    </row>
    <row r="3039" spans="1:6" x14ac:dyDescent="0.2">
      <c r="A3039" t="s">
        <v>3</v>
      </c>
      <c r="B3039">
        <f t="shared" ca="1" si="188"/>
        <v>153326516</v>
      </c>
      <c r="C3039" t="s">
        <v>1</v>
      </c>
      <c r="D3039">
        <f t="shared" ca="1" si="189"/>
        <v>-4.7630320268932103E-4</v>
      </c>
      <c r="E3039" t="str">
        <f t="shared" si="190"/>
        <v/>
      </c>
      <c r="F3039" t="str">
        <f t="shared" si="191"/>
        <v/>
      </c>
    </row>
    <row r="3040" spans="1:6" x14ac:dyDescent="0.2">
      <c r="A3040" t="s">
        <v>3</v>
      </c>
      <c r="B3040">
        <f t="shared" ca="1" si="188"/>
        <v>153410726</v>
      </c>
      <c r="C3040" t="s">
        <v>2</v>
      </c>
      <c r="D3040">
        <f t="shared" ca="1" si="189"/>
        <v>0.35871477330051488</v>
      </c>
      <c r="E3040">
        <f t="shared" si="190"/>
        <v>0</v>
      </c>
      <c r="F3040">
        <f t="shared" ca="1" si="191"/>
        <v>-1.1619991985670584</v>
      </c>
    </row>
    <row r="3041" spans="1:6" x14ac:dyDescent="0.2">
      <c r="A3041" t="s">
        <v>3</v>
      </c>
      <c r="B3041">
        <f t="shared" ca="1" si="188"/>
        <v>153446908</v>
      </c>
      <c r="C3041" t="s">
        <v>0</v>
      </c>
      <c r="D3041">
        <f t="shared" ca="1" si="189"/>
        <v>0.3473586974555139</v>
      </c>
      <c r="E3041" t="str">
        <f t="shared" si="190"/>
        <v/>
      </c>
      <c r="F3041" t="str">
        <f t="shared" si="191"/>
        <v/>
      </c>
    </row>
    <row r="3042" spans="1:6" x14ac:dyDescent="0.2">
      <c r="A3042" t="s">
        <v>3</v>
      </c>
      <c r="B3042">
        <f t="shared" ca="1" si="188"/>
        <v>153482773</v>
      </c>
      <c r="C3042" t="s">
        <v>2</v>
      </c>
      <c r="D3042">
        <f t="shared" ca="1" si="189"/>
        <v>0.35198031431086663</v>
      </c>
      <c r="E3042">
        <f t="shared" si="190"/>
        <v>0</v>
      </c>
      <c r="F3042">
        <f t="shared" ca="1" si="191"/>
        <v>-2.5947821685389698</v>
      </c>
    </row>
    <row r="3043" spans="1:6" x14ac:dyDescent="0.2">
      <c r="A3043" t="s">
        <v>3</v>
      </c>
      <c r="B3043">
        <f t="shared" ca="1" si="188"/>
        <v>153546406</v>
      </c>
      <c r="C3043" t="s">
        <v>1</v>
      </c>
      <c r="D3043">
        <f t="shared" ca="1" si="189"/>
        <v>0.6311317761805233</v>
      </c>
      <c r="E3043" t="str">
        <f t="shared" si="190"/>
        <v/>
      </c>
      <c r="F3043" t="str">
        <f t="shared" si="191"/>
        <v/>
      </c>
    </row>
    <row r="3044" spans="1:6" x14ac:dyDescent="0.2">
      <c r="A3044" t="s">
        <v>3</v>
      </c>
      <c r="B3044">
        <f t="shared" ca="1" si="188"/>
        <v>153561773</v>
      </c>
      <c r="C3044" t="s">
        <v>2</v>
      </c>
      <c r="D3044">
        <f t="shared" ca="1" si="189"/>
        <v>0.34457494925359533</v>
      </c>
      <c r="E3044">
        <f t="shared" si="190"/>
        <v>0</v>
      </c>
      <c r="F3044">
        <f t="shared" ca="1" si="191"/>
        <v>-2.3731341314761405</v>
      </c>
    </row>
    <row r="3045" spans="1:6" x14ac:dyDescent="0.2">
      <c r="A3045" t="s">
        <v>3</v>
      </c>
      <c r="B3045">
        <f t="shared" ca="1" si="188"/>
        <v>153595946</v>
      </c>
      <c r="C3045" t="s">
        <v>0</v>
      </c>
      <c r="D3045">
        <f t="shared" ca="1" si="189"/>
        <v>0.31748164373660431</v>
      </c>
      <c r="E3045" t="str">
        <f t="shared" si="190"/>
        <v/>
      </c>
      <c r="F3045" t="str">
        <f t="shared" si="191"/>
        <v/>
      </c>
    </row>
    <row r="3046" spans="1:6" x14ac:dyDescent="0.2">
      <c r="A3046" t="s">
        <v>3</v>
      </c>
      <c r="B3046">
        <f t="shared" ca="1" si="188"/>
        <v>153696038</v>
      </c>
      <c r="C3046" t="s">
        <v>2</v>
      </c>
      <c r="D3046">
        <f t="shared" ca="1" si="189"/>
        <v>0.33194002482512591</v>
      </c>
      <c r="E3046">
        <f t="shared" si="190"/>
        <v>0</v>
      </c>
      <c r="F3046">
        <f t="shared" ca="1" si="191"/>
        <v>-1.4017708094617825</v>
      </c>
    </row>
    <row r="3047" spans="1:6" x14ac:dyDescent="0.2">
      <c r="A3047" t="s">
        <v>3</v>
      </c>
      <c r="B3047">
        <f t="shared" ca="1" si="188"/>
        <v>153742720</v>
      </c>
      <c r="C3047" t="s">
        <v>1</v>
      </c>
      <c r="D3047">
        <f t="shared" ca="1" si="189"/>
        <v>0.21350699925577782</v>
      </c>
      <c r="E3047" t="str">
        <f t="shared" si="190"/>
        <v/>
      </c>
      <c r="F3047" t="str">
        <f t="shared" si="191"/>
        <v/>
      </c>
    </row>
    <row r="3048" spans="1:6" x14ac:dyDescent="0.2">
      <c r="A3048" t="s">
        <v>3</v>
      </c>
      <c r="B3048">
        <f t="shared" ca="1" si="188"/>
        <v>153745098</v>
      </c>
      <c r="C3048" t="s">
        <v>2</v>
      </c>
      <c r="D3048">
        <f t="shared" ca="1" si="189"/>
        <v>0.32730821647432551</v>
      </c>
      <c r="E3048">
        <f t="shared" si="190"/>
        <v>0</v>
      </c>
      <c r="F3048">
        <f t="shared" ca="1" si="191"/>
        <v>-3.848801288770594</v>
      </c>
    </row>
    <row r="3049" spans="1:6" x14ac:dyDescent="0.2">
      <c r="A3049" t="s">
        <v>3</v>
      </c>
      <c r="B3049">
        <f t="shared" ref="B3049:B3112" ca="1" si="192">B3048+RANDBETWEEN(43, 100852)</f>
        <v>153800820</v>
      </c>
      <c r="C3049" t="s">
        <v>0</v>
      </c>
      <c r="D3049">
        <f t="shared" ca="1" si="189"/>
        <v>0.2862749460232592</v>
      </c>
      <c r="E3049" t="str">
        <f t="shared" si="190"/>
        <v/>
      </c>
      <c r="F3049" t="str">
        <f t="shared" si="191"/>
        <v/>
      </c>
    </row>
    <row r="3050" spans="1:6" x14ac:dyDescent="0.2">
      <c r="A3050" t="s">
        <v>3</v>
      </c>
      <c r="B3050">
        <f t="shared" ca="1" si="192"/>
        <v>153852042</v>
      </c>
      <c r="C3050" t="s">
        <v>2</v>
      </c>
      <c r="D3050">
        <f t="shared" ca="1" si="189"/>
        <v>0.31718436500004871</v>
      </c>
      <c r="E3050">
        <f t="shared" si="190"/>
        <v>0</v>
      </c>
      <c r="F3050">
        <f t="shared" ca="1" si="191"/>
        <v>-1.7703653992166937</v>
      </c>
    </row>
    <row r="3051" spans="1:6" x14ac:dyDescent="0.2">
      <c r="A3051" t="s">
        <v>3</v>
      </c>
      <c r="B3051">
        <f t="shared" ca="1" si="192"/>
        <v>153911764</v>
      </c>
      <c r="C3051" t="s">
        <v>1</v>
      </c>
      <c r="D3051">
        <f t="shared" ca="1" si="189"/>
        <v>-0.68730524347984123</v>
      </c>
      <c r="E3051" t="str">
        <f t="shared" si="190"/>
        <v/>
      </c>
      <c r="F3051" t="str">
        <f t="shared" si="191"/>
        <v/>
      </c>
    </row>
    <row r="3052" spans="1:6" x14ac:dyDescent="0.2">
      <c r="A3052" t="s">
        <v>3</v>
      </c>
      <c r="B3052">
        <f t="shared" ca="1" si="192"/>
        <v>153960819</v>
      </c>
      <c r="C3052" t="s">
        <v>2</v>
      </c>
      <c r="D3052">
        <f t="shared" ca="1" si="189"/>
        <v>0.30684978535731</v>
      </c>
      <c r="E3052">
        <f t="shared" si="190"/>
        <v>0</v>
      </c>
      <c r="F3052">
        <f t="shared" ca="1" si="191"/>
        <v>-1.7468220203233029</v>
      </c>
    </row>
    <row r="3053" spans="1:6" x14ac:dyDescent="0.2">
      <c r="A3053" t="s">
        <v>3</v>
      </c>
      <c r="B3053">
        <f t="shared" ca="1" si="192"/>
        <v>154061490</v>
      </c>
      <c r="C3053" t="s">
        <v>0</v>
      </c>
      <c r="D3053">
        <f t="shared" ca="1" si="189"/>
        <v>0.25784141389635418</v>
      </c>
      <c r="E3053" t="str">
        <f t="shared" si="190"/>
        <v/>
      </c>
      <c r="F3053" t="str">
        <f t="shared" si="191"/>
        <v/>
      </c>
    </row>
    <row r="3054" spans="1:6" x14ac:dyDescent="0.2">
      <c r="A3054" t="s">
        <v>3</v>
      </c>
      <c r="B3054">
        <f t="shared" ca="1" si="192"/>
        <v>154106517</v>
      </c>
      <c r="C3054" t="s">
        <v>2</v>
      </c>
      <c r="D3054">
        <f t="shared" ca="1" si="189"/>
        <v>0.29295078455816009</v>
      </c>
      <c r="E3054">
        <f t="shared" si="190"/>
        <v>0</v>
      </c>
      <c r="F3054">
        <f t="shared" ca="1" si="191"/>
        <v>-1.3095026905460472</v>
      </c>
    </row>
    <row r="3055" spans="1:6" x14ac:dyDescent="0.2">
      <c r="A3055" t="s">
        <v>3</v>
      </c>
      <c r="B3055">
        <f t="shared" ca="1" si="192"/>
        <v>154148310</v>
      </c>
      <c r="C3055" t="s">
        <v>1</v>
      </c>
      <c r="D3055">
        <f t="shared" ca="1" si="189"/>
        <v>0.27154194993380426</v>
      </c>
      <c r="E3055" t="str">
        <f t="shared" si="190"/>
        <v/>
      </c>
      <c r="F3055" t="str">
        <f t="shared" si="191"/>
        <v/>
      </c>
    </row>
    <row r="3056" spans="1:6" x14ac:dyDescent="0.2">
      <c r="A3056" t="s">
        <v>3</v>
      </c>
      <c r="B3056">
        <f t="shared" ca="1" si="192"/>
        <v>154172600</v>
      </c>
      <c r="C3056" t="s">
        <v>2</v>
      </c>
      <c r="D3056">
        <f t="shared" ca="1" si="189"/>
        <v>0.28662605654027079</v>
      </c>
      <c r="E3056">
        <f t="shared" si="190"/>
        <v>0</v>
      </c>
      <c r="F3056">
        <f t="shared" ca="1" si="191"/>
        <v>-2.8966254940341911</v>
      </c>
    </row>
    <row r="3057" spans="1:6" x14ac:dyDescent="0.2">
      <c r="A3057" t="s">
        <v>3</v>
      </c>
      <c r="B3057">
        <f t="shared" ca="1" si="192"/>
        <v>154182710</v>
      </c>
      <c r="C3057" t="s">
        <v>0</v>
      </c>
      <c r="D3057">
        <f t="shared" ca="1" si="189"/>
        <v>0.26337788805808549</v>
      </c>
      <c r="E3057" t="str">
        <f t="shared" si="190"/>
        <v/>
      </c>
      <c r="F3057" t="str">
        <f t="shared" si="191"/>
        <v/>
      </c>
    </row>
    <row r="3058" spans="1:6" x14ac:dyDescent="0.2">
      <c r="A3058" t="s">
        <v>3</v>
      </c>
      <c r="B3058">
        <f t="shared" ca="1" si="192"/>
        <v>154184573</v>
      </c>
      <c r="C3058" t="s">
        <v>2</v>
      </c>
      <c r="D3058">
        <f t="shared" ca="1" si="189"/>
        <v>0.28547878704103685</v>
      </c>
      <c r="E3058">
        <f t="shared" si="190"/>
        <v>0</v>
      </c>
      <c r="F3058">
        <f t="shared" ca="1" si="191"/>
        <v>-16.00624567438738</v>
      </c>
    </row>
    <row r="3059" spans="1:6" x14ac:dyDescent="0.2">
      <c r="A3059" t="s">
        <v>3</v>
      </c>
      <c r="B3059">
        <f t="shared" ca="1" si="192"/>
        <v>154219007</v>
      </c>
      <c r="C3059" t="s">
        <v>1</v>
      </c>
      <c r="D3059">
        <f t="shared" ca="1" si="189"/>
        <v>0.43696437652175796</v>
      </c>
      <c r="E3059" t="str">
        <f t="shared" si="190"/>
        <v/>
      </c>
      <c r="F3059" t="str">
        <f t="shared" si="191"/>
        <v/>
      </c>
    </row>
    <row r="3060" spans="1:6" x14ac:dyDescent="0.2">
      <c r="A3060" t="s">
        <v>3</v>
      </c>
      <c r="B3060">
        <f t="shared" ca="1" si="192"/>
        <v>154268621</v>
      </c>
      <c r="C3060" t="s">
        <v>2</v>
      </c>
      <c r="D3060">
        <f t="shared" ca="1" si="189"/>
        <v>0.27741376424569941</v>
      </c>
      <c r="E3060">
        <f t="shared" si="190"/>
        <v>0</v>
      </c>
      <c r="F3060">
        <f t="shared" ca="1" si="191"/>
        <v>-2.2833938551144835</v>
      </c>
    </row>
    <row r="3061" spans="1:6" x14ac:dyDescent="0.2">
      <c r="A3061" t="s">
        <v>3</v>
      </c>
      <c r="B3061">
        <f t="shared" ca="1" si="192"/>
        <v>154369152</v>
      </c>
      <c r="C3061" t="s">
        <v>0</v>
      </c>
      <c r="D3061">
        <f t="shared" ca="1" si="189"/>
        <v>0.26634465219569364</v>
      </c>
      <c r="E3061" t="str">
        <f t="shared" si="190"/>
        <v/>
      </c>
      <c r="F3061" t="str">
        <f t="shared" si="191"/>
        <v/>
      </c>
    </row>
    <row r="3062" spans="1:6" x14ac:dyDescent="0.2">
      <c r="A3062" t="s">
        <v>3</v>
      </c>
      <c r="B3062">
        <f t="shared" ca="1" si="192"/>
        <v>154448739</v>
      </c>
      <c r="C3062" t="s">
        <v>2</v>
      </c>
      <c r="D3062">
        <f t="shared" ca="1" si="189"/>
        <v>0.26006485455532613</v>
      </c>
      <c r="E3062">
        <f t="shared" si="190"/>
        <v>0</v>
      </c>
      <c r="F3062">
        <f t="shared" ca="1" si="191"/>
        <v>-1.0695176351740994</v>
      </c>
    </row>
    <row r="3063" spans="1:6" x14ac:dyDescent="0.2">
      <c r="A3063" t="s">
        <v>3</v>
      </c>
      <c r="B3063">
        <f t="shared" ca="1" si="192"/>
        <v>154493204</v>
      </c>
      <c r="C3063" t="s">
        <v>1</v>
      </c>
      <c r="D3063">
        <f t="shared" ca="1" si="189"/>
        <v>0.77758688823777089</v>
      </c>
      <c r="E3063" t="str">
        <f t="shared" si="190"/>
        <v/>
      </c>
      <c r="F3063" t="str">
        <f t="shared" si="191"/>
        <v/>
      </c>
    </row>
    <row r="3064" spans="1:6" x14ac:dyDescent="0.2">
      <c r="A3064" t="s">
        <v>3</v>
      </c>
      <c r="B3064">
        <f t="shared" ca="1" si="192"/>
        <v>154565021</v>
      </c>
      <c r="C3064" t="s">
        <v>2</v>
      </c>
      <c r="D3064">
        <f t="shared" ca="1" si="189"/>
        <v>0.24881943842157425</v>
      </c>
      <c r="E3064">
        <f t="shared" si="190"/>
        <v>0</v>
      </c>
      <c r="F3064">
        <f t="shared" ca="1" si="191"/>
        <v>-1.6633381212069831</v>
      </c>
    </row>
    <row r="3065" spans="1:6" x14ac:dyDescent="0.2">
      <c r="A3065" t="s">
        <v>3</v>
      </c>
      <c r="B3065">
        <f t="shared" ca="1" si="192"/>
        <v>154584427</v>
      </c>
      <c r="C3065" t="s">
        <v>0</v>
      </c>
      <c r="D3065">
        <f t="shared" ca="1" si="189"/>
        <v>0.26535170194638569</v>
      </c>
      <c r="E3065" t="str">
        <f t="shared" si="190"/>
        <v/>
      </c>
      <c r="F3065" t="str">
        <f t="shared" si="191"/>
        <v/>
      </c>
    </row>
    <row r="3066" spans="1:6" x14ac:dyDescent="0.2">
      <c r="A3066" t="s">
        <v>3</v>
      </c>
      <c r="B3066">
        <f t="shared" ca="1" si="192"/>
        <v>154658319</v>
      </c>
      <c r="C3066" t="s">
        <v>2</v>
      </c>
      <c r="D3066">
        <f t="shared" ca="1" si="189"/>
        <v>0.23977236357775539</v>
      </c>
      <c r="E3066">
        <f t="shared" si="190"/>
        <v>0</v>
      </c>
      <c r="F3066">
        <f t="shared" ca="1" si="191"/>
        <v>-2.0787081115545547</v>
      </c>
    </row>
    <row r="3067" spans="1:6" x14ac:dyDescent="0.2">
      <c r="A3067" t="s">
        <v>3</v>
      </c>
      <c r="B3067">
        <f t="shared" ca="1" si="192"/>
        <v>154725351</v>
      </c>
      <c r="C3067" t="s">
        <v>1</v>
      </c>
      <c r="D3067">
        <f t="shared" ca="1" si="189"/>
        <v>1.1284150112571174</v>
      </c>
      <c r="E3067" t="str">
        <f t="shared" si="190"/>
        <v/>
      </c>
      <c r="F3067" t="str">
        <f t="shared" si="191"/>
        <v/>
      </c>
    </row>
    <row r="3068" spans="1:6" x14ac:dyDescent="0.2">
      <c r="A3068" t="s">
        <v>3</v>
      </c>
      <c r="B3068">
        <f t="shared" ca="1" si="192"/>
        <v>154783563</v>
      </c>
      <c r="C3068" t="s">
        <v>2</v>
      </c>
      <c r="D3068">
        <f t="shared" ca="1" si="189"/>
        <v>0.22759482383646937</v>
      </c>
      <c r="E3068">
        <f t="shared" si="190"/>
        <v>0</v>
      </c>
      <c r="F3068">
        <f t="shared" ca="1" si="191"/>
        <v>-1.5526575955341981</v>
      </c>
    </row>
    <row r="3069" spans="1:6" x14ac:dyDescent="0.2">
      <c r="A3069" t="s">
        <v>3</v>
      </c>
      <c r="B3069">
        <f t="shared" ca="1" si="192"/>
        <v>154852254</v>
      </c>
      <c r="C3069" t="s">
        <v>0</v>
      </c>
      <c r="D3069">
        <f t="shared" ca="1" si="189"/>
        <v>0.25717592174205561</v>
      </c>
      <c r="E3069" t="str">
        <f t="shared" si="190"/>
        <v/>
      </c>
      <c r="F3069" t="str">
        <f t="shared" si="191"/>
        <v/>
      </c>
    </row>
    <row r="3070" spans="1:6" x14ac:dyDescent="0.2">
      <c r="A3070" t="s">
        <v>3</v>
      </c>
      <c r="B3070">
        <f t="shared" ca="1" si="192"/>
        <v>154916952</v>
      </c>
      <c r="C3070" t="s">
        <v>2</v>
      </c>
      <c r="D3070">
        <f t="shared" ca="1" si="189"/>
        <v>0.21458612889023959</v>
      </c>
      <c r="E3070">
        <f t="shared" si="190"/>
        <v>0</v>
      </c>
      <c r="F3070">
        <f t="shared" ca="1" si="191"/>
        <v>-1.4622569420237359</v>
      </c>
    </row>
    <row r="3071" spans="1:6" x14ac:dyDescent="0.2">
      <c r="A3071" t="s">
        <v>3</v>
      </c>
      <c r="B3071">
        <f t="shared" ca="1" si="192"/>
        <v>154995990</v>
      </c>
      <c r="C3071" t="s">
        <v>1</v>
      </c>
      <c r="D3071">
        <f t="shared" ca="1" si="189"/>
        <v>0.82526336045463466</v>
      </c>
      <c r="E3071" t="str">
        <f t="shared" si="190"/>
        <v/>
      </c>
      <c r="F3071" t="str">
        <f t="shared" si="191"/>
        <v/>
      </c>
    </row>
    <row r="3072" spans="1:6" x14ac:dyDescent="0.2">
      <c r="A3072" t="s">
        <v>3</v>
      </c>
      <c r="B3072">
        <f t="shared" ca="1" si="192"/>
        <v>155075934</v>
      </c>
      <c r="C3072" t="s">
        <v>2</v>
      </c>
      <c r="D3072">
        <f t="shared" ca="1" si="189"/>
        <v>0.19903181241258108</v>
      </c>
      <c r="E3072">
        <f t="shared" si="190"/>
        <v>0</v>
      </c>
      <c r="F3072">
        <f t="shared" ca="1" si="191"/>
        <v>-1.2307929914015612</v>
      </c>
    </row>
    <row r="3073" spans="1:6" x14ac:dyDescent="0.2">
      <c r="A3073" t="s">
        <v>3</v>
      </c>
      <c r="B3073">
        <f t="shared" ca="1" si="192"/>
        <v>155165934</v>
      </c>
      <c r="C3073" t="s">
        <v>0</v>
      </c>
      <c r="D3073">
        <f t="shared" ca="1" si="189"/>
        <v>0.16968357041972482</v>
      </c>
      <c r="E3073" t="str">
        <f t="shared" si="190"/>
        <v/>
      </c>
      <c r="F3073" t="str">
        <f t="shared" si="191"/>
        <v/>
      </c>
    </row>
    <row r="3074" spans="1:6" x14ac:dyDescent="0.2">
      <c r="A3074" t="s">
        <v>3</v>
      </c>
      <c r="B3074">
        <f t="shared" ca="1" si="192"/>
        <v>155168601</v>
      </c>
      <c r="C3074" t="s">
        <v>2</v>
      </c>
      <c r="D3074">
        <f t="shared" ca="1" si="189"/>
        <v>0.18994209543601101</v>
      </c>
      <c r="E3074">
        <f t="shared" si="190"/>
        <v>0</v>
      </c>
      <c r="F3074">
        <f t="shared" ca="1" si="191"/>
        <v>-2.1170452939671969</v>
      </c>
    </row>
    <row r="3075" spans="1:6" x14ac:dyDescent="0.2">
      <c r="A3075" t="s">
        <v>3</v>
      </c>
      <c r="B3075">
        <f t="shared" ca="1" si="192"/>
        <v>155247755</v>
      </c>
      <c r="C3075" t="s">
        <v>1</v>
      </c>
      <c r="D3075">
        <f t="shared" ref="D3075:D3138" ca="1" si="193">SIN(B3075/1000/1000/10)+IF(C3075="B",2*(RAND()-0.5),IF(C3075="U",0.1*(RAND()-0.5),0))</f>
        <v>0.63058110953031088</v>
      </c>
      <c r="E3075" t="str">
        <f t="shared" si="190"/>
        <v/>
      </c>
      <c r="F3075" t="str">
        <f t="shared" si="191"/>
        <v/>
      </c>
    </row>
    <row r="3076" spans="1:6" x14ac:dyDescent="0.2">
      <c r="A3076" t="s">
        <v>3</v>
      </c>
      <c r="B3076">
        <f t="shared" ca="1" si="192"/>
        <v>155265205</v>
      </c>
      <c r="C3076" t="s">
        <v>2</v>
      </c>
      <c r="D3076">
        <f t="shared" ca="1" si="193"/>
        <v>0.18044884474802098</v>
      </c>
      <c r="E3076">
        <f t="shared" ref="E3076:E3139" si="194">IF(C3076="A",0,"")</f>
        <v>0</v>
      </c>
      <c r="F3076">
        <f t="shared" ref="F3076:F3139" ca="1" si="195">IF(C3076="A",2*(D3076-D3074)/POWER((B3076-B3074)/1000/1000,2),"")</f>
        <v>-2.0344860979913078</v>
      </c>
    </row>
    <row r="3077" spans="1:6" x14ac:dyDescent="0.2">
      <c r="A3077" t="s">
        <v>3</v>
      </c>
      <c r="B3077">
        <f t="shared" ca="1" si="192"/>
        <v>155315177</v>
      </c>
      <c r="C3077" t="s">
        <v>0</v>
      </c>
      <c r="D3077">
        <f t="shared" ca="1" si="193"/>
        <v>0.17036927519884462</v>
      </c>
      <c r="E3077" t="str">
        <f t="shared" si="194"/>
        <v/>
      </c>
      <c r="F3077" t="str">
        <f t="shared" si="195"/>
        <v/>
      </c>
    </row>
    <row r="3078" spans="1:6" x14ac:dyDescent="0.2">
      <c r="A3078" t="s">
        <v>3</v>
      </c>
      <c r="B3078">
        <f t="shared" ca="1" si="192"/>
        <v>155375480</v>
      </c>
      <c r="C3078" t="s">
        <v>2</v>
      </c>
      <c r="D3078">
        <f t="shared" ca="1" si="193"/>
        <v>0.16959161623238481</v>
      </c>
      <c r="E3078">
        <f t="shared" si="194"/>
        <v>0</v>
      </c>
      <c r="F3078">
        <f t="shared" ca="1" si="195"/>
        <v>-1.7856438462198481</v>
      </c>
    </row>
    <row r="3079" spans="1:6" x14ac:dyDescent="0.2">
      <c r="A3079" t="s">
        <v>3</v>
      </c>
      <c r="B3079">
        <f t="shared" ca="1" si="192"/>
        <v>155473698</v>
      </c>
      <c r="C3079" t="s">
        <v>1</v>
      </c>
      <c r="D3079">
        <f t="shared" ca="1" si="193"/>
        <v>-0.69176220031795888</v>
      </c>
      <c r="E3079" t="str">
        <f t="shared" si="194"/>
        <v/>
      </c>
      <c r="F3079" t="str">
        <f t="shared" si="195"/>
        <v/>
      </c>
    </row>
    <row r="3080" spans="1:6" x14ac:dyDescent="0.2">
      <c r="A3080" t="s">
        <v>3</v>
      </c>
      <c r="B3080">
        <f t="shared" ca="1" si="192"/>
        <v>155487643</v>
      </c>
      <c r="C3080" t="s">
        <v>2</v>
      </c>
      <c r="D3080">
        <f t="shared" ca="1" si="193"/>
        <v>0.15852735488972711</v>
      </c>
      <c r="E3080">
        <f t="shared" si="194"/>
        <v>0</v>
      </c>
      <c r="F3080">
        <f t="shared" ca="1" si="195"/>
        <v>-1.7589487575550073</v>
      </c>
    </row>
    <row r="3081" spans="1:6" x14ac:dyDescent="0.2">
      <c r="A3081" t="s">
        <v>3</v>
      </c>
      <c r="B3081">
        <f t="shared" ca="1" si="192"/>
        <v>155504050</v>
      </c>
      <c r="C3081" t="s">
        <v>0</v>
      </c>
      <c r="D3081">
        <f t="shared" ca="1" si="193"/>
        <v>0.20427056156223455</v>
      </c>
      <c r="E3081" t="str">
        <f t="shared" si="194"/>
        <v/>
      </c>
      <c r="F3081" t="str">
        <f t="shared" si="195"/>
        <v/>
      </c>
    </row>
    <row r="3082" spans="1:6" x14ac:dyDescent="0.2">
      <c r="A3082" t="s">
        <v>3</v>
      </c>
      <c r="B3082">
        <f t="shared" ca="1" si="192"/>
        <v>155586127</v>
      </c>
      <c r="C3082" t="s">
        <v>2</v>
      </c>
      <c r="D3082">
        <f t="shared" ca="1" si="193"/>
        <v>0.1487959613759286</v>
      </c>
      <c r="E3082">
        <f t="shared" si="194"/>
        <v>0</v>
      </c>
      <c r="F3082">
        <f t="shared" ca="1" si="195"/>
        <v>-2.0066594351239888</v>
      </c>
    </row>
    <row r="3083" spans="1:6" x14ac:dyDescent="0.2">
      <c r="A3083" t="s">
        <v>3</v>
      </c>
      <c r="B3083">
        <f t="shared" ca="1" si="192"/>
        <v>155598294</v>
      </c>
      <c r="C3083" t="s">
        <v>1</v>
      </c>
      <c r="D3083">
        <f t="shared" ca="1" si="193"/>
        <v>-0.36432082317596903</v>
      </c>
      <c r="E3083" t="str">
        <f t="shared" si="194"/>
        <v/>
      </c>
      <c r="F3083" t="str">
        <f t="shared" si="195"/>
        <v/>
      </c>
    </row>
    <row r="3084" spans="1:6" x14ac:dyDescent="0.2">
      <c r="A3084" t="s">
        <v>3</v>
      </c>
      <c r="B3084">
        <f t="shared" ca="1" si="192"/>
        <v>155643883</v>
      </c>
      <c r="C3084" t="s">
        <v>2</v>
      </c>
      <c r="D3084">
        <f t="shared" ca="1" si="193"/>
        <v>0.14308220584567174</v>
      </c>
      <c r="E3084">
        <f t="shared" si="194"/>
        <v>0</v>
      </c>
      <c r="F3084">
        <f t="shared" ca="1" si="195"/>
        <v>-3.4257639497817522</v>
      </c>
    </row>
    <row r="3085" spans="1:6" x14ac:dyDescent="0.2">
      <c r="A3085" t="s">
        <v>3</v>
      </c>
      <c r="B3085">
        <f t="shared" ca="1" si="192"/>
        <v>155742582</v>
      </c>
      <c r="C3085" t="s">
        <v>0</v>
      </c>
      <c r="D3085">
        <f t="shared" ca="1" si="193"/>
        <v>0.11420868497032269</v>
      </c>
      <c r="E3085" t="str">
        <f t="shared" si="194"/>
        <v/>
      </c>
      <c r="F3085" t="str">
        <f t="shared" si="195"/>
        <v/>
      </c>
    </row>
    <row r="3086" spans="1:6" x14ac:dyDescent="0.2">
      <c r="A3086" t="s">
        <v>3</v>
      </c>
      <c r="B3086">
        <f t="shared" ca="1" si="192"/>
        <v>155805093</v>
      </c>
      <c r="C3086" t="s">
        <v>2</v>
      </c>
      <c r="D3086">
        <f t="shared" ca="1" si="193"/>
        <v>0.12710917682305783</v>
      </c>
      <c r="E3086">
        <f t="shared" si="194"/>
        <v>0</v>
      </c>
      <c r="F3086">
        <f t="shared" ca="1" si="195"/>
        <v>-1.2292304799625238</v>
      </c>
    </row>
    <row r="3087" spans="1:6" x14ac:dyDescent="0.2">
      <c r="A3087" t="s">
        <v>3</v>
      </c>
      <c r="B3087">
        <f t="shared" ca="1" si="192"/>
        <v>155857141</v>
      </c>
      <c r="C3087" t="s">
        <v>1</v>
      </c>
      <c r="D3087">
        <f t="shared" ca="1" si="193"/>
        <v>0.28312470130818468</v>
      </c>
      <c r="E3087" t="str">
        <f t="shared" si="194"/>
        <v/>
      </c>
      <c r="F3087" t="str">
        <f t="shared" si="195"/>
        <v/>
      </c>
    </row>
    <row r="3088" spans="1:6" x14ac:dyDescent="0.2">
      <c r="A3088" t="s">
        <v>3</v>
      </c>
      <c r="B3088">
        <f t="shared" ca="1" si="192"/>
        <v>155882399</v>
      </c>
      <c r="C3088" t="s">
        <v>2</v>
      </c>
      <c r="D3088">
        <f t="shared" ca="1" si="193"/>
        <v>0.11943756002269652</v>
      </c>
      <c r="E3088">
        <f t="shared" si="194"/>
        <v>0</v>
      </c>
      <c r="F3088">
        <f t="shared" ca="1" si="195"/>
        <v>-2.567382002338213</v>
      </c>
    </row>
    <row r="3089" spans="1:6" x14ac:dyDescent="0.2">
      <c r="A3089" t="s">
        <v>3</v>
      </c>
      <c r="B3089">
        <f t="shared" ca="1" si="192"/>
        <v>155916053</v>
      </c>
      <c r="C3089" t="s">
        <v>0</v>
      </c>
      <c r="D3089">
        <f t="shared" ca="1" si="193"/>
        <v>0.10042399794953416</v>
      </c>
      <c r="E3089" t="str">
        <f t="shared" si="194"/>
        <v/>
      </c>
      <c r="F3089" t="str">
        <f t="shared" si="195"/>
        <v/>
      </c>
    </row>
    <row r="3090" spans="1:6" x14ac:dyDescent="0.2">
      <c r="A3090" t="s">
        <v>3</v>
      </c>
      <c r="B3090">
        <f t="shared" ca="1" si="192"/>
        <v>155947673</v>
      </c>
      <c r="C3090" t="s">
        <v>2</v>
      </c>
      <c r="D3090">
        <f t="shared" ca="1" si="193"/>
        <v>0.11295438661219975</v>
      </c>
      <c r="E3090">
        <f t="shared" si="194"/>
        <v>0</v>
      </c>
      <c r="F3090">
        <f t="shared" ca="1" si="195"/>
        <v>-3.0432468387685065</v>
      </c>
    </row>
    <row r="3091" spans="1:6" x14ac:dyDescent="0.2">
      <c r="A3091" t="s">
        <v>3</v>
      </c>
      <c r="B3091">
        <f t="shared" ca="1" si="192"/>
        <v>155996947</v>
      </c>
      <c r="C3091" t="s">
        <v>1</v>
      </c>
      <c r="D3091">
        <f t="shared" ca="1" si="193"/>
        <v>0.96608823150278855</v>
      </c>
      <c r="E3091" t="str">
        <f t="shared" si="194"/>
        <v/>
      </c>
      <c r="F3091" t="str">
        <f t="shared" si="195"/>
        <v/>
      </c>
    </row>
    <row r="3092" spans="1:6" x14ac:dyDescent="0.2">
      <c r="A3092" t="s">
        <v>3</v>
      </c>
      <c r="B3092">
        <f t="shared" ca="1" si="192"/>
        <v>156045864</v>
      </c>
      <c r="C3092" t="s">
        <v>2</v>
      </c>
      <c r="D3092">
        <f t="shared" ca="1" si="193"/>
        <v>0.10319283872431829</v>
      </c>
      <c r="E3092">
        <f t="shared" si="194"/>
        <v>0</v>
      </c>
      <c r="F3092">
        <f t="shared" ca="1" si="195"/>
        <v>-2.0249081055031968</v>
      </c>
    </row>
    <row r="3093" spans="1:6" x14ac:dyDescent="0.2">
      <c r="A3093" t="s">
        <v>3</v>
      </c>
      <c r="B3093">
        <f t="shared" ca="1" si="192"/>
        <v>156125314</v>
      </c>
      <c r="C3093" t="s">
        <v>0</v>
      </c>
      <c r="D3093">
        <f t="shared" ca="1" si="193"/>
        <v>7.158831614444934E-2</v>
      </c>
      <c r="E3093" t="str">
        <f t="shared" si="194"/>
        <v/>
      </c>
      <c r="F3093" t="str">
        <f t="shared" si="195"/>
        <v/>
      </c>
    </row>
    <row r="3094" spans="1:6" x14ac:dyDescent="0.2">
      <c r="A3094" t="s">
        <v>3</v>
      </c>
      <c r="B3094">
        <f t="shared" ca="1" si="192"/>
        <v>156224044</v>
      </c>
      <c r="C3094" t="s">
        <v>2</v>
      </c>
      <c r="D3094">
        <f t="shared" ca="1" si="193"/>
        <v>8.5454519769000245E-2</v>
      </c>
      <c r="E3094">
        <f t="shared" si="194"/>
        <v>0</v>
      </c>
      <c r="F3094">
        <f t="shared" ca="1" si="195"/>
        <v>-1.1174408564408416</v>
      </c>
    </row>
    <row r="3095" spans="1:6" x14ac:dyDescent="0.2">
      <c r="A3095" t="s">
        <v>3</v>
      </c>
      <c r="B3095">
        <f t="shared" ca="1" si="192"/>
        <v>156269560</v>
      </c>
      <c r="C3095" t="s">
        <v>1</v>
      </c>
      <c r="D3095">
        <f t="shared" ca="1" si="193"/>
        <v>0.96864267494049505</v>
      </c>
      <c r="E3095" t="str">
        <f t="shared" si="194"/>
        <v/>
      </c>
      <c r="F3095" t="str">
        <f t="shared" si="195"/>
        <v/>
      </c>
    </row>
    <row r="3096" spans="1:6" x14ac:dyDescent="0.2">
      <c r="A3096" t="s">
        <v>3</v>
      </c>
      <c r="B3096">
        <f t="shared" ca="1" si="192"/>
        <v>156308122</v>
      </c>
      <c r="C3096" t="s">
        <v>2</v>
      </c>
      <c r="D3096">
        <f t="shared" ca="1" si="193"/>
        <v>7.7074553170942819E-2</v>
      </c>
      <c r="E3096">
        <f t="shared" si="194"/>
        <v>0</v>
      </c>
      <c r="F3096">
        <f t="shared" ca="1" si="195"/>
        <v>-2.3708688925426067</v>
      </c>
    </row>
    <row r="3097" spans="1:6" x14ac:dyDescent="0.2">
      <c r="A3097" t="s">
        <v>3</v>
      </c>
      <c r="B3097">
        <f t="shared" ca="1" si="192"/>
        <v>156373275</v>
      </c>
      <c r="C3097" t="s">
        <v>0</v>
      </c>
      <c r="D3097">
        <f t="shared" ca="1" si="193"/>
        <v>2.7198716541873585E-2</v>
      </c>
      <c r="E3097" t="str">
        <f t="shared" si="194"/>
        <v/>
      </c>
      <c r="F3097" t="str">
        <f t="shared" si="195"/>
        <v/>
      </c>
    </row>
    <row r="3098" spans="1:6" x14ac:dyDescent="0.2">
      <c r="A3098" t="s">
        <v>3</v>
      </c>
      <c r="B3098">
        <f t="shared" ca="1" si="192"/>
        <v>156387282</v>
      </c>
      <c r="C3098" t="s">
        <v>2</v>
      </c>
      <c r="D3098">
        <f t="shared" ca="1" si="193"/>
        <v>6.9179768216797735E-2</v>
      </c>
      <c r="E3098">
        <f t="shared" si="194"/>
        <v>0</v>
      </c>
      <c r="F3098">
        <f t="shared" ca="1" si="195"/>
        <v>-2.5197574003237522</v>
      </c>
    </row>
    <row r="3099" spans="1:6" x14ac:dyDescent="0.2">
      <c r="A3099" t="s">
        <v>3</v>
      </c>
      <c r="B3099">
        <f t="shared" ca="1" si="192"/>
        <v>156452377</v>
      </c>
      <c r="C3099" t="s">
        <v>1</v>
      </c>
      <c r="D3099">
        <f t="shared" ca="1" si="193"/>
        <v>5.5228423510516295E-2</v>
      </c>
      <c r="E3099" t="str">
        <f t="shared" si="194"/>
        <v/>
      </c>
      <c r="F3099" t="str">
        <f t="shared" si="195"/>
        <v/>
      </c>
    </row>
    <row r="3100" spans="1:6" x14ac:dyDescent="0.2">
      <c r="A3100" t="s">
        <v>3</v>
      </c>
      <c r="B3100">
        <f t="shared" ca="1" si="192"/>
        <v>156495799</v>
      </c>
      <c r="C3100" t="s">
        <v>2</v>
      </c>
      <c r="D3100">
        <f t="shared" ca="1" si="193"/>
        <v>5.8350205838211683E-2</v>
      </c>
      <c r="E3100">
        <f t="shared" si="194"/>
        <v>0</v>
      </c>
      <c r="F3100">
        <f t="shared" ca="1" si="195"/>
        <v>-1.8392693971685186</v>
      </c>
    </row>
    <row r="3101" spans="1:6" x14ac:dyDescent="0.2">
      <c r="A3101" t="s">
        <v>3</v>
      </c>
      <c r="B3101">
        <f t="shared" ca="1" si="192"/>
        <v>156522383</v>
      </c>
      <c r="C3101" t="s">
        <v>0</v>
      </c>
      <c r="D3101">
        <f t="shared" ca="1" si="193"/>
        <v>1.7480243614612784E-2</v>
      </c>
      <c r="E3101" t="str">
        <f t="shared" si="194"/>
        <v/>
      </c>
      <c r="F3101" t="str">
        <f t="shared" si="195"/>
        <v/>
      </c>
    </row>
    <row r="3102" spans="1:6" x14ac:dyDescent="0.2">
      <c r="A3102" t="s">
        <v>3</v>
      </c>
      <c r="B3102">
        <f t="shared" ca="1" si="192"/>
        <v>156526746</v>
      </c>
      <c r="C3102" t="s">
        <v>2</v>
      </c>
      <c r="D3102">
        <f t="shared" ca="1" si="193"/>
        <v>5.526050418141077E-2</v>
      </c>
      <c r="E3102">
        <f t="shared" si="194"/>
        <v>0</v>
      </c>
      <c r="F3102">
        <f t="shared" ca="1" si="195"/>
        <v>-6.4522239304268334</v>
      </c>
    </row>
    <row r="3103" spans="1:6" x14ac:dyDescent="0.2">
      <c r="A3103" t="s">
        <v>3</v>
      </c>
      <c r="B3103">
        <f t="shared" ca="1" si="192"/>
        <v>156543821</v>
      </c>
      <c r="C3103" t="s">
        <v>1</v>
      </c>
      <c r="D3103">
        <f t="shared" ca="1" si="193"/>
        <v>-9.8615963645738269E-2</v>
      </c>
      <c r="E3103" t="str">
        <f t="shared" si="194"/>
        <v/>
      </c>
      <c r="F3103" t="str">
        <f t="shared" si="195"/>
        <v/>
      </c>
    </row>
    <row r="3104" spans="1:6" x14ac:dyDescent="0.2">
      <c r="A3104" t="s">
        <v>3</v>
      </c>
      <c r="B3104">
        <f t="shared" ca="1" si="192"/>
        <v>156607951</v>
      </c>
      <c r="C3104" t="s">
        <v>2</v>
      </c>
      <c r="D3104">
        <f t="shared" ca="1" si="193"/>
        <v>4.7150679654291185E-2</v>
      </c>
      <c r="E3104">
        <f t="shared" si="194"/>
        <v>0</v>
      </c>
      <c r="F3104">
        <f t="shared" ca="1" si="195"/>
        <v>-2.459664719023106</v>
      </c>
    </row>
    <row r="3105" spans="1:6" x14ac:dyDescent="0.2">
      <c r="A3105" t="s">
        <v>3</v>
      </c>
      <c r="B3105">
        <f t="shared" ca="1" si="192"/>
        <v>156707977</v>
      </c>
      <c r="C3105" t="s">
        <v>0</v>
      </c>
      <c r="D3105">
        <f t="shared" ca="1" si="193"/>
        <v>5.7522632673771043E-2</v>
      </c>
      <c r="E3105" t="str">
        <f t="shared" si="194"/>
        <v/>
      </c>
      <c r="F3105" t="str">
        <f t="shared" si="195"/>
        <v/>
      </c>
    </row>
    <row r="3106" spans="1:6" x14ac:dyDescent="0.2">
      <c r="A3106" t="s">
        <v>3</v>
      </c>
      <c r="B3106">
        <f t="shared" ca="1" si="192"/>
        <v>156740261</v>
      </c>
      <c r="C3106" t="s">
        <v>2</v>
      </c>
      <c r="D3106">
        <f t="shared" ca="1" si="193"/>
        <v>3.3930653907284516E-2</v>
      </c>
      <c r="E3106">
        <f t="shared" si="194"/>
        <v>0</v>
      </c>
      <c r="F3106">
        <f t="shared" ca="1" si="195"/>
        <v>-1.5103477667791401</v>
      </c>
    </row>
    <row r="3107" spans="1:6" x14ac:dyDescent="0.2">
      <c r="A3107" t="s">
        <v>3</v>
      </c>
      <c r="B3107">
        <f t="shared" ca="1" si="192"/>
        <v>156790339</v>
      </c>
      <c r="C3107" t="s">
        <v>1</v>
      </c>
      <c r="D3107">
        <f t="shared" ca="1" si="193"/>
        <v>-0.8705922509617291</v>
      </c>
      <c r="E3107" t="str">
        <f t="shared" si="194"/>
        <v/>
      </c>
      <c r="F3107" t="str">
        <f t="shared" si="195"/>
        <v/>
      </c>
    </row>
    <row r="3108" spans="1:6" x14ac:dyDescent="0.2">
      <c r="A3108" t="s">
        <v>3</v>
      </c>
      <c r="B3108">
        <f t="shared" ca="1" si="192"/>
        <v>156827193</v>
      </c>
      <c r="C3108" t="s">
        <v>2</v>
      </c>
      <c r="D3108">
        <f t="shared" ca="1" si="193"/>
        <v>2.5241286881320105E-2</v>
      </c>
      <c r="E3108">
        <f t="shared" si="194"/>
        <v>0</v>
      </c>
      <c r="F3108">
        <f t="shared" ca="1" si="195"/>
        <v>-2.2996343892870197</v>
      </c>
    </row>
    <row r="3109" spans="1:6" x14ac:dyDescent="0.2">
      <c r="A3109" t="s">
        <v>3</v>
      </c>
      <c r="B3109">
        <f t="shared" ca="1" si="192"/>
        <v>156880776</v>
      </c>
      <c r="C3109" t="s">
        <v>0</v>
      </c>
      <c r="D3109">
        <f t="shared" ca="1" si="193"/>
        <v>-1.5103128230436004E-2</v>
      </c>
      <c r="E3109" t="str">
        <f t="shared" si="194"/>
        <v/>
      </c>
      <c r="F3109" t="str">
        <f t="shared" si="195"/>
        <v/>
      </c>
    </row>
    <row r="3110" spans="1:6" x14ac:dyDescent="0.2">
      <c r="A3110" t="s">
        <v>3</v>
      </c>
      <c r="B3110">
        <f t="shared" ca="1" si="192"/>
        <v>156897012</v>
      </c>
      <c r="C3110" t="s">
        <v>2</v>
      </c>
      <c r="D3110">
        <f t="shared" ca="1" si="193"/>
        <v>1.8261052889770365E-2</v>
      </c>
      <c r="E3110">
        <f t="shared" si="194"/>
        <v>0</v>
      </c>
      <c r="F3110">
        <f t="shared" ca="1" si="195"/>
        <v>-2.8638662306659124</v>
      </c>
    </row>
    <row r="3111" spans="1:6" x14ac:dyDescent="0.2">
      <c r="A3111" t="s">
        <v>3</v>
      </c>
      <c r="B3111">
        <f t="shared" ca="1" si="192"/>
        <v>156989902</v>
      </c>
      <c r="C3111" t="s">
        <v>1</v>
      </c>
      <c r="D3111">
        <f t="shared" ca="1" si="193"/>
        <v>7.4235187862963598E-2</v>
      </c>
      <c r="E3111" t="str">
        <f t="shared" si="194"/>
        <v/>
      </c>
      <c r="F3111" t="str">
        <f t="shared" si="195"/>
        <v/>
      </c>
    </row>
    <row r="3112" spans="1:6" x14ac:dyDescent="0.2">
      <c r="A3112" t="s">
        <v>3</v>
      </c>
      <c r="B3112">
        <f t="shared" ca="1" si="192"/>
        <v>157080300</v>
      </c>
      <c r="C3112" t="s">
        <v>2</v>
      </c>
      <c r="D3112">
        <f t="shared" ca="1" si="193"/>
        <v>-6.6732050983328288E-5</v>
      </c>
      <c r="E3112">
        <f t="shared" si="194"/>
        <v>0</v>
      </c>
      <c r="F3112">
        <f t="shared" ca="1" si="195"/>
        <v>-1.0911184795926814</v>
      </c>
    </row>
    <row r="3113" spans="1:6" x14ac:dyDescent="0.2">
      <c r="A3113" t="s">
        <v>3</v>
      </c>
      <c r="B3113">
        <f t="shared" ref="B3113:B3176" ca="1" si="196">B3112+RANDBETWEEN(43, 100852)</f>
        <v>157142296</v>
      </c>
      <c r="C3113" t="s">
        <v>0</v>
      </c>
      <c r="D3113">
        <f t="shared" ca="1" si="193"/>
        <v>3.5686068316391111E-3</v>
      </c>
      <c r="E3113" t="str">
        <f t="shared" si="194"/>
        <v/>
      </c>
      <c r="F3113" t="str">
        <f t="shared" si="195"/>
        <v/>
      </c>
    </row>
    <row r="3114" spans="1:6" x14ac:dyDescent="0.2">
      <c r="A3114" t="s">
        <v>3</v>
      </c>
      <c r="B3114">
        <f t="shared" ca="1" si="196"/>
        <v>157152499</v>
      </c>
      <c r="C3114" t="s">
        <v>2</v>
      </c>
      <c r="D3114">
        <f t="shared" ca="1" si="193"/>
        <v>-7.2865675705753395E-3</v>
      </c>
      <c r="E3114">
        <f t="shared" si="194"/>
        <v>0</v>
      </c>
      <c r="F3114">
        <f t="shared" ca="1" si="195"/>
        <v>-2.7700967300707</v>
      </c>
    </row>
    <row r="3115" spans="1:6" x14ac:dyDescent="0.2">
      <c r="A3115" t="s">
        <v>3</v>
      </c>
      <c r="B3115">
        <f t="shared" ca="1" si="196"/>
        <v>157199832</v>
      </c>
      <c r="C3115" t="s">
        <v>1</v>
      </c>
      <c r="D3115">
        <f t="shared" ca="1" si="193"/>
        <v>-0.73288493046729231</v>
      </c>
      <c r="E3115" t="str">
        <f t="shared" si="194"/>
        <v/>
      </c>
      <c r="F3115" t="str">
        <f t="shared" si="195"/>
        <v/>
      </c>
    </row>
    <row r="3116" spans="1:6" x14ac:dyDescent="0.2">
      <c r="A3116" t="s">
        <v>3</v>
      </c>
      <c r="B3116">
        <f t="shared" ca="1" si="196"/>
        <v>157213901</v>
      </c>
      <c r="C3116" t="s">
        <v>2</v>
      </c>
      <c r="D3116">
        <f t="shared" ca="1" si="193"/>
        <v>-1.3426428623530972E-2</v>
      </c>
      <c r="E3116">
        <f t="shared" si="194"/>
        <v>0</v>
      </c>
      <c r="F3116">
        <f t="shared" ca="1" si="195"/>
        <v>-3.2570430888127411</v>
      </c>
    </row>
    <row r="3117" spans="1:6" x14ac:dyDescent="0.2">
      <c r="A3117" t="s">
        <v>3</v>
      </c>
      <c r="B3117">
        <f t="shared" ca="1" si="196"/>
        <v>157270905</v>
      </c>
      <c r="C3117" t="s">
        <v>0</v>
      </c>
      <c r="D3117">
        <f t="shared" ca="1" si="193"/>
        <v>1.9138203859004575E-2</v>
      </c>
      <c r="E3117" t="str">
        <f t="shared" si="194"/>
        <v/>
      </c>
      <c r="F3117" t="str">
        <f t="shared" si="195"/>
        <v/>
      </c>
    </row>
    <row r="3118" spans="1:6" x14ac:dyDescent="0.2">
      <c r="A3118" t="s">
        <v>3</v>
      </c>
      <c r="B3118">
        <f t="shared" ca="1" si="196"/>
        <v>157351234</v>
      </c>
      <c r="C3118" t="s">
        <v>2</v>
      </c>
      <c r="D3118">
        <f t="shared" ca="1" si="193"/>
        <v>-2.7156792959207258E-2</v>
      </c>
      <c r="E3118">
        <f t="shared" si="194"/>
        <v>0</v>
      </c>
      <c r="F3118">
        <f t="shared" ca="1" si="195"/>
        <v>-1.4560029090107109</v>
      </c>
    </row>
    <row r="3119" spans="1:6" x14ac:dyDescent="0.2">
      <c r="A3119" t="s">
        <v>3</v>
      </c>
      <c r="B3119">
        <f t="shared" ca="1" si="196"/>
        <v>157449734</v>
      </c>
      <c r="C3119" t="s">
        <v>1</v>
      </c>
      <c r="D3119">
        <f t="shared" ca="1" si="193"/>
        <v>-0.5795167911070418</v>
      </c>
      <c r="E3119" t="str">
        <f t="shared" si="194"/>
        <v/>
      </c>
      <c r="F3119" t="str">
        <f t="shared" si="195"/>
        <v/>
      </c>
    </row>
    <row r="3120" spans="1:6" x14ac:dyDescent="0.2">
      <c r="A3120" t="s">
        <v>3</v>
      </c>
      <c r="B3120">
        <f t="shared" ca="1" si="196"/>
        <v>157470747</v>
      </c>
      <c r="C3120" t="s">
        <v>2</v>
      </c>
      <c r="D3120">
        <f t="shared" ca="1" si="193"/>
        <v>-3.9101461327240732E-2</v>
      </c>
      <c r="E3120">
        <f t="shared" si="194"/>
        <v>0</v>
      </c>
      <c r="F3120">
        <f t="shared" ca="1" si="195"/>
        <v>-1.6725295358373702</v>
      </c>
    </row>
    <row r="3121" spans="1:6" x14ac:dyDescent="0.2">
      <c r="A3121" t="s">
        <v>3</v>
      </c>
      <c r="B3121">
        <f t="shared" ca="1" si="196"/>
        <v>157498659</v>
      </c>
      <c r="C3121" t="s">
        <v>0</v>
      </c>
      <c r="D3121">
        <f t="shared" ca="1" si="193"/>
        <v>-2.5382392255120369E-2</v>
      </c>
      <c r="E3121" t="str">
        <f t="shared" si="194"/>
        <v/>
      </c>
      <c r="F3121" t="str">
        <f t="shared" si="195"/>
        <v/>
      </c>
    </row>
    <row r="3122" spans="1:6" x14ac:dyDescent="0.2">
      <c r="A3122" t="s">
        <v>3</v>
      </c>
      <c r="B3122">
        <f t="shared" ca="1" si="196"/>
        <v>157594745</v>
      </c>
      <c r="C3122" t="s">
        <v>2</v>
      </c>
      <c r="D3122">
        <f t="shared" ca="1" si="193"/>
        <v>-5.1488455028893113E-2</v>
      </c>
      <c r="E3122">
        <f t="shared" si="194"/>
        <v>0</v>
      </c>
      <c r="F3122">
        <f t="shared" ca="1" si="195"/>
        <v>-1.6112634354528932</v>
      </c>
    </row>
    <row r="3123" spans="1:6" x14ac:dyDescent="0.2">
      <c r="A3123" t="s">
        <v>3</v>
      </c>
      <c r="B3123">
        <f t="shared" ca="1" si="196"/>
        <v>157600750</v>
      </c>
      <c r="C3123" t="s">
        <v>1</v>
      </c>
      <c r="D3123">
        <f t="shared" ca="1" si="193"/>
        <v>0.68343451044877046</v>
      </c>
      <c r="E3123" t="str">
        <f t="shared" si="194"/>
        <v/>
      </c>
      <c r="F3123" t="str">
        <f t="shared" si="195"/>
        <v/>
      </c>
    </row>
    <row r="3124" spans="1:6" x14ac:dyDescent="0.2">
      <c r="A3124" t="s">
        <v>3</v>
      </c>
      <c r="B3124">
        <f t="shared" ca="1" si="196"/>
        <v>157602378</v>
      </c>
      <c r="C3124" t="s">
        <v>2</v>
      </c>
      <c r="D3124">
        <f t="shared" ca="1" si="193"/>
        <v>-5.2250727506699839E-2</v>
      </c>
      <c r="E3124">
        <f t="shared" si="194"/>
        <v>0</v>
      </c>
      <c r="F3124">
        <f t="shared" ca="1" si="195"/>
        <v>-26.166745506947887</v>
      </c>
    </row>
    <row r="3125" spans="1:6" x14ac:dyDescent="0.2">
      <c r="A3125" t="s">
        <v>3</v>
      </c>
      <c r="B3125">
        <f t="shared" ca="1" si="196"/>
        <v>157670485</v>
      </c>
      <c r="C3125" t="s">
        <v>0</v>
      </c>
      <c r="D3125">
        <f t="shared" ca="1" si="193"/>
        <v>-5.7798685234180712E-2</v>
      </c>
      <c r="E3125" t="str">
        <f t="shared" si="194"/>
        <v/>
      </c>
      <c r="F3125" t="str">
        <f t="shared" si="195"/>
        <v/>
      </c>
    </row>
    <row r="3126" spans="1:6" x14ac:dyDescent="0.2">
      <c r="A3126" t="s">
        <v>3</v>
      </c>
      <c r="B3126">
        <f t="shared" ca="1" si="196"/>
        <v>157688048</v>
      </c>
      <c r="C3126" t="s">
        <v>2</v>
      </c>
      <c r="D3126">
        <f t="shared" ca="1" si="193"/>
        <v>-6.0804002895474531E-2</v>
      </c>
      <c r="E3126">
        <f t="shared" si="194"/>
        <v>0</v>
      </c>
      <c r="F3126">
        <f t="shared" ca="1" si="195"/>
        <v>-2.3307995042379557</v>
      </c>
    </row>
    <row r="3127" spans="1:6" x14ac:dyDescent="0.2">
      <c r="A3127" t="s">
        <v>3</v>
      </c>
      <c r="B3127">
        <f t="shared" ca="1" si="196"/>
        <v>157780165</v>
      </c>
      <c r="C3127" t="s">
        <v>1</v>
      </c>
      <c r="D3127">
        <f t="shared" ca="1" si="193"/>
        <v>-0.31107156379356948</v>
      </c>
      <c r="E3127" t="str">
        <f t="shared" si="194"/>
        <v/>
      </c>
      <c r="F3127" t="str">
        <f t="shared" si="195"/>
        <v/>
      </c>
    </row>
    <row r="3128" spans="1:6" x14ac:dyDescent="0.2">
      <c r="A3128" t="s">
        <v>3</v>
      </c>
      <c r="B3128">
        <f t="shared" ca="1" si="196"/>
        <v>157813663</v>
      </c>
      <c r="C3128" t="s">
        <v>2</v>
      </c>
      <c r="D3128">
        <f t="shared" ca="1" si="193"/>
        <v>-7.3337133821188449E-2</v>
      </c>
      <c r="E3128">
        <f t="shared" si="194"/>
        <v>0</v>
      </c>
      <c r="F3128">
        <f t="shared" ca="1" si="195"/>
        <v>-1.5885707685494035</v>
      </c>
    </row>
    <row r="3129" spans="1:6" x14ac:dyDescent="0.2">
      <c r="A3129" t="s">
        <v>3</v>
      </c>
      <c r="B3129">
        <f t="shared" ca="1" si="196"/>
        <v>157841110</v>
      </c>
      <c r="C3129" t="s">
        <v>0</v>
      </c>
      <c r="D3129">
        <f t="shared" ca="1" si="193"/>
        <v>-6.8985967648145574E-2</v>
      </c>
      <c r="E3129" t="str">
        <f t="shared" si="194"/>
        <v/>
      </c>
      <c r="F3129" t="str">
        <f t="shared" si="195"/>
        <v/>
      </c>
    </row>
    <row r="3130" spans="1:6" x14ac:dyDescent="0.2">
      <c r="A3130" t="s">
        <v>3</v>
      </c>
      <c r="B3130">
        <f t="shared" ca="1" si="196"/>
        <v>157886975</v>
      </c>
      <c r="C3130" t="s">
        <v>2</v>
      </c>
      <c r="D3130">
        <f t="shared" ca="1" si="193"/>
        <v>-8.0646556123834159E-2</v>
      </c>
      <c r="E3130">
        <f t="shared" si="194"/>
        <v>0</v>
      </c>
      <c r="F3130">
        <f t="shared" ca="1" si="195"/>
        <v>-2.7199624886433185</v>
      </c>
    </row>
    <row r="3131" spans="1:6" x14ac:dyDescent="0.2">
      <c r="A3131" t="s">
        <v>3</v>
      </c>
      <c r="B3131">
        <f t="shared" ca="1" si="196"/>
        <v>157952834</v>
      </c>
      <c r="C3131" t="s">
        <v>1</v>
      </c>
      <c r="D3131">
        <f t="shared" ca="1" si="193"/>
        <v>-0.59839583722659184</v>
      </c>
      <c r="E3131" t="str">
        <f t="shared" si="194"/>
        <v/>
      </c>
      <c r="F3131" t="str">
        <f t="shared" si="195"/>
        <v/>
      </c>
    </row>
    <row r="3132" spans="1:6" x14ac:dyDescent="0.2">
      <c r="A3132" t="s">
        <v>3</v>
      </c>
      <c r="B3132">
        <f t="shared" ca="1" si="196"/>
        <v>157963418</v>
      </c>
      <c r="C3132" t="s">
        <v>2</v>
      </c>
      <c r="D3132">
        <f t="shared" ca="1" si="193"/>
        <v>-8.8263526317947913E-2</v>
      </c>
      <c r="E3132">
        <f t="shared" si="194"/>
        <v>0</v>
      </c>
      <c r="F3132">
        <f t="shared" ca="1" si="195"/>
        <v>-2.6069746412085744</v>
      </c>
    </row>
    <row r="3133" spans="1:6" x14ac:dyDescent="0.2">
      <c r="A3133" t="s">
        <v>3</v>
      </c>
      <c r="B3133">
        <f t="shared" ca="1" si="196"/>
        <v>158035072</v>
      </c>
      <c r="C3133" t="s">
        <v>0</v>
      </c>
      <c r="D3133">
        <f t="shared" ca="1" si="193"/>
        <v>-0.10799530609922781</v>
      </c>
      <c r="E3133" t="str">
        <f t="shared" si="194"/>
        <v/>
      </c>
      <c r="F3133" t="str">
        <f t="shared" si="195"/>
        <v/>
      </c>
    </row>
    <row r="3134" spans="1:6" x14ac:dyDescent="0.2">
      <c r="A3134" t="s">
        <v>3</v>
      </c>
      <c r="B3134">
        <f t="shared" ca="1" si="196"/>
        <v>158107504</v>
      </c>
      <c r="C3134" t="s">
        <v>2</v>
      </c>
      <c r="D3134">
        <f t="shared" ca="1" si="193"/>
        <v>-0.10260623329837366</v>
      </c>
      <c r="E3134">
        <f t="shared" si="194"/>
        <v>0</v>
      </c>
      <c r="F3134">
        <f t="shared" ca="1" si="195"/>
        <v>-1.3817120706569728</v>
      </c>
    </row>
    <row r="3135" spans="1:6" x14ac:dyDescent="0.2">
      <c r="A3135" t="s">
        <v>3</v>
      </c>
      <c r="B3135">
        <f t="shared" ca="1" si="196"/>
        <v>158110048</v>
      </c>
      <c r="C3135" t="s">
        <v>1</v>
      </c>
      <c r="D3135">
        <f t="shared" ca="1" si="193"/>
        <v>-1.0401792458571739</v>
      </c>
      <c r="E3135" t="str">
        <f t="shared" si="194"/>
        <v/>
      </c>
      <c r="F3135" t="str">
        <f t="shared" si="195"/>
        <v/>
      </c>
    </row>
    <row r="3136" spans="1:6" x14ac:dyDescent="0.2">
      <c r="A3136" t="s">
        <v>3</v>
      </c>
      <c r="B3136">
        <f t="shared" ca="1" si="196"/>
        <v>158193210</v>
      </c>
      <c r="C3136" t="s">
        <v>2</v>
      </c>
      <c r="D3136">
        <f t="shared" ca="1" si="193"/>
        <v>-0.11112772528942419</v>
      </c>
      <c r="E3136">
        <f t="shared" si="194"/>
        <v>0</v>
      </c>
      <c r="F3136">
        <f t="shared" ca="1" si="195"/>
        <v>-2.3201880344584365</v>
      </c>
    </row>
    <row r="3137" spans="1:6" x14ac:dyDescent="0.2">
      <c r="A3137" t="s">
        <v>3</v>
      </c>
      <c r="B3137">
        <f t="shared" ca="1" si="196"/>
        <v>158289596</v>
      </c>
      <c r="C3137" t="s">
        <v>0</v>
      </c>
      <c r="D3137">
        <f t="shared" ca="1" si="193"/>
        <v>-8.9593843144522761E-2</v>
      </c>
      <c r="E3137" t="str">
        <f t="shared" si="194"/>
        <v/>
      </c>
      <c r="F3137" t="str">
        <f t="shared" si="195"/>
        <v/>
      </c>
    </row>
    <row r="3138" spans="1:6" x14ac:dyDescent="0.2">
      <c r="A3138" t="s">
        <v>3</v>
      </c>
      <c r="B3138">
        <f t="shared" ca="1" si="196"/>
        <v>158363336</v>
      </c>
      <c r="C3138" t="s">
        <v>2</v>
      </c>
      <c r="D3138">
        <f t="shared" ca="1" si="193"/>
        <v>-0.12801805455507234</v>
      </c>
      <c r="E3138">
        <f t="shared" si="194"/>
        <v>0</v>
      </c>
      <c r="F3138">
        <f t="shared" ca="1" si="195"/>
        <v>-1.1671501484173823</v>
      </c>
    </row>
    <row r="3139" spans="1:6" x14ac:dyDescent="0.2">
      <c r="A3139" t="s">
        <v>3</v>
      </c>
      <c r="B3139">
        <f t="shared" ca="1" si="196"/>
        <v>158420920</v>
      </c>
      <c r="C3139" t="s">
        <v>1</v>
      </c>
      <c r="D3139">
        <f t="shared" ref="D3139:D3202" ca="1" si="197">SIN(B3139/1000/1000/10)+IF(C3139="B",2*(RAND()-0.5),IF(C3139="U",0.1*(RAND()-0.5),0))</f>
        <v>-0.72624282959975095</v>
      </c>
      <c r="E3139" t="str">
        <f t="shared" si="194"/>
        <v/>
      </c>
      <c r="F3139" t="str">
        <f t="shared" si="195"/>
        <v/>
      </c>
    </row>
    <row r="3140" spans="1:6" x14ac:dyDescent="0.2">
      <c r="A3140" t="s">
        <v>3</v>
      </c>
      <c r="B3140">
        <f t="shared" ca="1" si="196"/>
        <v>158468098</v>
      </c>
      <c r="C3140" t="s">
        <v>2</v>
      </c>
      <c r="D3140">
        <f t="shared" ca="1" si="197"/>
        <v>-0.1384008396530963</v>
      </c>
      <c r="E3140">
        <f t="shared" ref="E3140:E3203" si="198">IF(C3140="A",0,"")</f>
        <v>0</v>
      </c>
      <c r="F3140">
        <f t="shared" ref="F3140:F3203" ca="1" si="199">IF(C3140="A",2*(D3140-D3138)/POWER((B3140-B3138)/1000/1000,2),"")</f>
        <v>-1.8920660756752263</v>
      </c>
    </row>
    <row r="3141" spans="1:6" x14ac:dyDescent="0.2">
      <c r="A3141" t="s">
        <v>3</v>
      </c>
      <c r="B3141">
        <f t="shared" ca="1" si="196"/>
        <v>158566696</v>
      </c>
      <c r="C3141" t="s">
        <v>0</v>
      </c>
      <c r="D3141">
        <f t="shared" ca="1" si="197"/>
        <v>-0.10934331223416217</v>
      </c>
      <c r="E3141" t="str">
        <f t="shared" si="198"/>
        <v/>
      </c>
      <c r="F3141" t="str">
        <f t="shared" si="199"/>
        <v/>
      </c>
    </row>
    <row r="3142" spans="1:6" x14ac:dyDescent="0.2">
      <c r="A3142" t="s">
        <v>3</v>
      </c>
      <c r="B3142">
        <f t="shared" ca="1" si="196"/>
        <v>158653693</v>
      </c>
      <c r="C3142" t="s">
        <v>2</v>
      </c>
      <c r="D3142">
        <f t="shared" ca="1" si="197"/>
        <v>-0.15675683755516548</v>
      </c>
      <c r="E3142">
        <f t="shared" si="198"/>
        <v>0</v>
      </c>
      <c r="F3142">
        <f t="shared" ca="1" si="199"/>
        <v>-1.0657993501123797</v>
      </c>
    </row>
    <row r="3143" spans="1:6" x14ac:dyDescent="0.2">
      <c r="A3143" t="s">
        <v>3</v>
      </c>
      <c r="B3143">
        <f t="shared" ca="1" si="196"/>
        <v>158747982</v>
      </c>
      <c r="C3143" t="s">
        <v>1</v>
      </c>
      <c r="D3143">
        <f t="shared" ca="1" si="197"/>
        <v>8.3091333104086063E-2</v>
      </c>
      <c r="E3143" t="str">
        <f t="shared" si="198"/>
        <v/>
      </c>
      <c r="F3143" t="str">
        <f t="shared" si="199"/>
        <v/>
      </c>
    </row>
    <row r="3144" spans="1:6" x14ac:dyDescent="0.2">
      <c r="A3144" t="s">
        <v>3</v>
      </c>
      <c r="B3144">
        <f t="shared" ca="1" si="196"/>
        <v>158832769</v>
      </c>
      <c r="C3144" t="s">
        <v>2</v>
      </c>
      <c r="D3144">
        <f t="shared" ca="1" si="197"/>
        <v>-0.17441697082955998</v>
      </c>
      <c r="E3144">
        <f t="shared" si="198"/>
        <v>0</v>
      </c>
      <c r="F3144">
        <f t="shared" ca="1" si="199"/>
        <v>-1.1014104744188422</v>
      </c>
    </row>
    <row r="3145" spans="1:6" x14ac:dyDescent="0.2">
      <c r="A3145" t="s">
        <v>3</v>
      </c>
      <c r="B3145">
        <f t="shared" ca="1" si="196"/>
        <v>158924619</v>
      </c>
      <c r="C3145" t="s">
        <v>0</v>
      </c>
      <c r="D3145">
        <f t="shared" ca="1" si="197"/>
        <v>-0.1409156633099341</v>
      </c>
      <c r="E3145" t="str">
        <f t="shared" si="198"/>
        <v/>
      </c>
      <c r="F3145" t="str">
        <f t="shared" si="199"/>
        <v/>
      </c>
    </row>
    <row r="3146" spans="1:6" x14ac:dyDescent="0.2">
      <c r="A3146" t="s">
        <v>3</v>
      </c>
      <c r="B3146">
        <f t="shared" ca="1" si="196"/>
        <v>158982103</v>
      </c>
      <c r="C3146" t="s">
        <v>2</v>
      </c>
      <c r="D3146">
        <f t="shared" ca="1" si="197"/>
        <v>-0.18910147573181565</v>
      </c>
      <c r="E3146">
        <f t="shared" si="198"/>
        <v>0</v>
      </c>
      <c r="F3146">
        <f t="shared" ca="1" si="199"/>
        <v>-1.3169579492520791</v>
      </c>
    </row>
    <row r="3147" spans="1:6" x14ac:dyDescent="0.2">
      <c r="A3147" t="s">
        <v>3</v>
      </c>
      <c r="B3147">
        <f t="shared" ca="1" si="196"/>
        <v>159071175</v>
      </c>
      <c r="C3147" t="s">
        <v>1</v>
      </c>
      <c r="D3147">
        <f t="shared" ca="1" si="197"/>
        <v>-1.6056581612105519E-2</v>
      </c>
      <c r="E3147" t="str">
        <f t="shared" si="198"/>
        <v/>
      </c>
      <c r="F3147" t="str">
        <f t="shared" si="199"/>
        <v/>
      </c>
    </row>
    <row r="3148" spans="1:6" x14ac:dyDescent="0.2">
      <c r="A3148" t="s">
        <v>3</v>
      </c>
      <c r="B3148">
        <f t="shared" ca="1" si="196"/>
        <v>159150395</v>
      </c>
      <c r="C3148" t="s">
        <v>2</v>
      </c>
      <c r="D3148">
        <f t="shared" ca="1" si="197"/>
        <v>-0.20559947747796287</v>
      </c>
      <c r="E3148">
        <f t="shared" si="198"/>
        <v>0</v>
      </c>
      <c r="F3148">
        <f t="shared" ca="1" si="199"/>
        <v>-1.1650227270408586</v>
      </c>
    </row>
    <row r="3149" spans="1:6" x14ac:dyDescent="0.2">
      <c r="A3149" t="s">
        <v>3</v>
      </c>
      <c r="B3149">
        <f t="shared" ca="1" si="196"/>
        <v>159197505</v>
      </c>
      <c r="C3149" t="s">
        <v>0</v>
      </c>
      <c r="D3149">
        <f t="shared" ca="1" si="197"/>
        <v>-0.17884882639809421</v>
      </c>
      <c r="E3149" t="str">
        <f t="shared" si="198"/>
        <v/>
      </c>
      <c r="F3149" t="str">
        <f t="shared" si="199"/>
        <v/>
      </c>
    </row>
    <row r="3150" spans="1:6" x14ac:dyDescent="0.2">
      <c r="A3150" t="s">
        <v>3</v>
      </c>
      <c r="B3150">
        <f t="shared" ca="1" si="196"/>
        <v>159290009</v>
      </c>
      <c r="C3150" t="s">
        <v>2</v>
      </c>
      <c r="D3150">
        <f t="shared" ca="1" si="197"/>
        <v>-0.21924212788935069</v>
      </c>
      <c r="E3150">
        <f t="shared" si="198"/>
        <v>0</v>
      </c>
      <c r="F3150">
        <f t="shared" ca="1" si="199"/>
        <v>-1.3998155264264092</v>
      </c>
    </row>
    <row r="3151" spans="1:6" x14ac:dyDescent="0.2">
      <c r="A3151" t="s">
        <v>3</v>
      </c>
      <c r="B3151">
        <f t="shared" ca="1" si="196"/>
        <v>159376521</v>
      </c>
      <c r="C3151" t="s">
        <v>1</v>
      </c>
      <c r="D3151">
        <f t="shared" ca="1" si="197"/>
        <v>-0.97843901777062592</v>
      </c>
      <c r="E3151" t="str">
        <f t="shared" si="198"/>
        <v/>
      </c>
      <c r="F3151" t="str">
        <f t="shared" si="199"/>
        <v/>
      </c>
    </row>
    <row r="3152" spans="1:6" x14ac:dyDescent="0.2">
      <c r="A3152" t="s">
        <v>3</v>
      </c>
      <c r="B3152">
        <f t="shared" ca="1" si="196"/>
        <v>159414215</v>
      </c>
      <c r="C3152" t="s">
        <v>2</v>
      </c>
      <c r="D3152">
        <f t="shared" ca="1" si="197"/>
        <v>-0.23134331792559068</v>
      </c>
      <c r="E3152">
        <f t="shared" si="198"/>
        <v>0</v>
      </c>
      <c r="F3152">
        <f t="shared" ca="1" si="199"/>
        <v>-1.5688193065382072</v>
      </c>
    </row>
    <row r="3153" spans="1:6" x14ac:dyDescent="0.2">
      <c r="A3153" t="s">
        <v>3</v>
      </c>
      <c r="B3153">
        <f t="shared" ca="1" si="196"/>
        <v>159426454</v>
      </c>
      <c r="C3153" t="s">
        <v>0</v>
      </c>
      <c r="D3153">
        <f t="shared" ca="1" si="197"/>
        <v>-0.19387957983124321</v>
      </c>
      <c r="E3153" t="str">
        <f t="shared" si="198"/>
        <v/>
      </c>
      <c r="F3153" t="str">
        <f t="shared" si="199"/>
        <v/>
      </c>
    </row>
    <row r="3154" spans="1:6" x14ac:dyDescent="0.2">
      <c r="A3154" t="s">
        <v>3</v>
      </c>
      <c r="B3154">
        <f t="shared" ca="1" si="196"/>
        <v>159472292</v>
      </c>
      <c r="C3154" t="s">
        <v>2</v>
      </c>
      <c r="D3154">
        <f t="shared" ca="1" si="197"/>
        <v>-0.23698953437250636</v>
      </c>
      <c r="E3154">
        <f t="shared" si="198"/>
        <v>0</v>
      </c>
      <c r="F3154">
        <f t="shared" ca="1" si="199"/>
        <v>-3.3479515874694186</v>
      </c>
    </row>
    <row r="3155" spans="1:6" x14ac:dyDescent="0.2">
      <c r="A3155" t="s">
        <v>3</v>
      </c>
      <c r="B3155">
        <f t="shared" ca="1" si="196"/>
        <v>159498330</v>
      </c>
      <c r="C3155" t="s">
        <v>1</v>
      </c>
      <c r="D3155">
        <f t="shared" ca="1" si="197"/>
        <v>0.12608380565892943</v>
      </c>
      <c r="E3155" t="str">
        <f t="shared" si="198"/>
        <v/>
      </c>
      <c r="F3155" t="str">
        <f t="shared" si="199"/>
        <v/>
      </c>
    </row>
    <row r="3156" spans="1:6" x14ac:dyDescent="0.2">
      <c r="A3156" t="s">
        <v>3</v>
      </c>
      <c r="B3156">
        <f t="shared" ca="1" si="196"/>
        <v>159522727</v>
      </c>
      <c r="C3156" t="s">
        <v>2</v>
      </c>
      <c r="D3156">
        <f t="shared" ca="1" si="197"/>
        <v>-0.24188632126347379</v>
      </c>
      <c r="E3156">
        <f t="shared" si="198"/>
        <v>0</v>
      </c>
      <c r="F3156">
        <f t="shared" ca="1" si="199"/>
        <v>-3.8501455624693501</v>
      </c>
    </row>
    <row r="3157" spans="1:6" x14ac:dyDescent="0.2">
      <c r="A3157" t="s">
        <v>3</v>
      </c>
      <c r="B3157">
        <f t="shared" ca="1" si="196"/>
        <v>159601606</v>
      </c>
      <c r="C3157" t="s">
        <v>0</v>
      </c>
      <c r="D3157">
        <f t="shared" ca="1" si="197"/>
        <v>-0.22675352658790687</v>
      </c>
      <c r="E3157" t="str">
        <f t="shared" si="198"/>
        <v/>
      </c>
      <c r="F3157" t="str">
        <f t="shared" si="199"/>
        <v/>
      </c>
    </row>
    <row r="3158" spans="1:6" x14ac:dyDescent="0.2">
      <c r="A3158" t="s">
        <v>3</v>
      </c>
      <c r="B3158">
        <f t="shared" ca="1" si="196"/>
        <v>159635267</v>
      </c>
      <c r="C3158" t="s">
        <v>2</v>
      </c>
      <c r="D3158">
        <f t="shared" ca="1" si="197"/>
        <v>-0.25279058108256308</v>
      </c>
      <c r="E3158">
        <f t="shared" si="198"/>
        <v>0</v>
      </c>
      <c r="F3158">
        <f t="shared" ca="1" si="199"/>
        <v>-1.7219175999771368</v>
      </c>
    </row>
    <row r="3159" spans="1:6" x14ac:dyDescent="0.2">
      <c r="A3159" t="s">
        <v>3</v>
      </c>
      <c r="B3159">
        <f t="shared" ca="1" si="196"/>
        <v>159691323</v>
      </c>
      <c r="C3159" t="s">
        <v>1</v>
      </c>
      <c r="D3159">
        <f t="shared" ca="1" si="197"/>
        <v>-0.52464050243877403</v>
      </c>
      <c r="E3159" t="str">
        <f t="shared" si="198"/>
        <v/>
      </c>
      <c r="F3159" t="str">
        <f t="shared" si="199"/>
        <v/>
      </c>
    </row>
    <row r="3160" spans="1:6" x14ac:dyDescent="0.2">
      <c r="A3160" t="s">
        <v>3</v>
      </c>
      <c r="B3160">
        <f t="shared" ca="1" si="196"/>
        <v>159712188</v>
      </c>
      <c r="C3160" t="s">
        <v>2</v>
      </c>
      <c r="D3160">
        <f t="shared" ca="1" si="197"/>
        <v>-0.26022529755094115</v>
      </c>
      <c r="E3160">
        <f t="shared" si="198"/>
        <v>0</v>
      </c>
      <c r="F3160">
        <f t="shared" ca="1" si="199"/>
        <v>-2.5130698702527519</v>
      </c>
    </row>
    <row r="3161" spans="1:6" x14ac:dyDescent="0.2">
      <c r="A3161" t="s">
        <v>3</v>
      </c>
      <c r="B3161">
        <f t="shared" ca="1" si="196"/>
        <v>159740550</v>
      </c>
      <c r="C3161" t="s">
        <v>0</v>
      </c>
      <c r="D3161">
        <f t="shared" ca="1" si="197"/>
        <v>-0.23487291833163138</v>
      </c>
      <c r="E3161" t="str">
        <f t="shared" si="198"/>
        <v/>
      </c>
      <c r="F3161" t="str">
        <f t="shared" si="199"/>
        <v/>
      </c>
    </row>
    <row r="3162" spans="1:6" x14ac:dyDescent="0.2">
      <c r="A3162" t="s">
        <v>3</v>
      </c>
      <c r="B3162">
        <f t="shared" ca="1" si="196"/>
        <v>159815472</v>
      </c>
      <c r="C3162" t="s">
        <v>2</v>
      </c>
      <c r="D3162">
        <f t="shared" ca="1" si="197"/>
        <v>-0.27018380567646244</v>
      </c>
      <c r="E3162">
        <f t="shared" si="198"/>
        <v>0</v>
      </c>
      <c r="F3162">
        <f t="shared" ca="1" si="199"/>
        <v>-1.8670595915862012</v>
      </c>
    </row>
    <row r="3163" spans="1:6" x14ac:dyDescent="0.2">
      <c r="A3163" t="s">
        <v>3</v>
      </c>
      <c r="B3163">
        <f t="shared" ca="1" si="196"/>
        <v>159885322</v>
      </c>
      <c r="C3163" t="s">
        <v>1</v>
      </c>
      <c r="D3163">
        <f t="shared" ca="1" si="197"/>
        <v>4.9010937445662761E-2</v>
      </c>
      <c r="E3163" t="str">
        <f t="shared" si="198"/>
        <v/>
      </c>
      <c r="F3163" t="str">
        <f t="shared" si="199"/>
        <v/>
      </c>
    </row>
    <row r="3164" spans="1:6" x14ac:dyDescent="0.2">
      <c r="A3164" t="s">
        <v>3</v>
      </c>
      <c r="B3164">
        <f t="shared" ca="1" si="196"/>
        <v>159891241</v>
      </c>
      <c r="C3164" t="s">
        <v>2</v>
      </c>
      <c r="D3164">
        <f t="shared" ca="1" si="197"/>
        <v>-0.27747108607028254</v>
      </c>
      <c r="E3164">
        <f t="shared" si="198"/>
        <v>0</v>
      </c>
      <c r="F3164">
        <f t="shared" ca="1" si="199"/>
        <v>-2.5387057402553723</v>
      </c>
    </row>
    <row r="3165" spans="1:6" x14ac:dyDescent="0.2">
      <c r="A3165" t="s">
        <v>3</v>
      </c>
      <c r="B3165">
        <f t="shared" ca="1" si="196"/>
        <v>159911279</v>
      </c>
      <c r="C3165" t="s">
        <v>0</v>
      </c>
      <c r="D3165">
        <f t="shared" ca="1" si="197"/>
        <v>-0.24997453551543192</v>
      </c>
      <c r="E3165" t="str">
        <f t="shared" si="198"/>
        <v/>
      </c>
      <c r="F3165" t="str">
        <f t="shared" si="199"/>
        <v/>
      </c>
    </row>
    <row r="3166" spans="1:6" x14ac:dyDescent="0.2">
      <c r="A3166" t="s">
        <v>3</v>
      </c>
      <c r="B3166">
        <f t="shared" ca="1" si="196"/>
        <v>160008872</v>
      </c>
      <c r="C3166" t="s">
        <v>2</v>
      </c>
      <c r="D3166">
        <f t="shared" ca="1" si="197"/>
        <v>-0.28875283873677321</v>
      </c>
      <c r="E3166">
        <f t="shared" si="198"/>
        <v>0</v>
      </c>
      <c r="F3166">
        <f t="shared" ca="1" si="199"/>
        <v>-1.6306583996681767</v>
      </c>
    </row>
    <row r="3167" spans="1:6" x14ac:dyDescent="0.2">
      <c r="A3167" t="s">
        <v>3</v>
      </c>
      <c r="B3167">
        <f t="shared" ca="1" si="196"/>
        <v>160104006</v>
      </c>
      <c r="C3167" t="s">
        <v>1</v>
      </c>
      <c r="D3167">
        <f t="shared" ca="1" si="197"/>
        <v>-1.2044927813502455</v>
      </c>
      <c r="E3167" t="str">
        <f t="shared" si="198"/>
        <v/>
      </c>
      <c r="F3167" t="str">
        <f t="shared" si="199"/>
        <v/>
      </c>
    </row>
    <row r="3168" spans="1:6" x14ac:dyDescent="0.2">
      <c r="A3168" t="s">
        <v>3</v>
      </c>
      <c r="B3168">
        <f t="shared" ca="1" si="196"/>
        <v>160183034</v>
      </c>
      <c r="C3168" t="s">
        <v>2</v>
      </c>
      <c r="D3168">
        <f t="shared" ca="1" si="197"/>
        <v>-0.305382537961504</v>
      </c>
      <c r="E3168">
        <f t="shared" si="198"/>
        <v>0</v>
      </c>
      <c r="F3168">
        <f t="shared" ca="1" si="199"/>
        <v>-1.0964973424101467</v>
      </c>
    </row>
    <row r="3169" spans="1:6" x14ac:dyDescent="0.2">
      <c r="A3169" t="s">
        <v>3</v>
      </c>
      <c r="B3169">
        <f t="shared" ca="1" si="196"/>
        <v>160201819</v>
      </c>
      <c r="C3169" t="s">
        <v>0</v>
      </c>
      <c r="D3169">
        <f t="shared" ca="1" si="197"/>
        <v>-0.28009196438852263</v>
      </c>
      <c r="E3169" t="str">
        <f t="shared" si="198"/>
        <v/>
      </c>
      <c r="F3169" t="str">
        <f t="shared" si="199"/>
        <v/>
      </c>
    </row>
    <row r="3170" spans="1:6" x14ac:dyDescent="0.2">
      <c r="A3170" t="s">
        <v>3</v>
      </c>
      <c r="B3170">
        <f t="shared" ca="1" si="196"/>
        <v>160229394</v>
      </c>
      <c r="C3170" t="s">
        <v>2</v>
      </c>
      <c r="D3170">
        <f t="shared" ca="1" si="197"/>
        <v>-0.30979377757990983</v>
      </c>
      <c r="E3170">
        <f t="shared" si="198"/>
        <v>0</v>
      </c>
      <c r="F3170">
        <f t="shared" ca="1" si="199"/>
        <v>-4.1049114243462812</v>
      </c>
    </row>
    <row r="3171" spans="1:6" x14ac:dyDescent="0.2">
      <c r="A3171" t="s">
        <v>3</v>
      </c>
      <c r="B3171">
        <f t="shared" ca="1" si="196"/>
        <v>160323157</v>
      </c>
      <c r="C3171" t="s">
        <v>1</v>
      </c>
      <c r="D3171">
        <f t="shared" ca="1" si="197"/>
        <v>0.32895873498165479</v>
      </c>
      <c r="E3171" t="str">
        <f t="shared" si="198"/>
        <v/>
      </c>
      <c r="F3171" t="str">
        <f t="shared" si="199"/>
        <v/>
      </c>
    </row>
    <row r="3172" spans="1:6" x14ac:dyDescent="0.2">
      <c r="A3172" t="s">
        <v>3</v>
      </c>
      <c r="B3172">
        <f t="shared" ca="1" si="196"/>
        <v>160366222</v>
      </c>
      <c r="C3172" t="s">
        <v>2</v>
      </c>
      <c r="D3172">
        <f t="shared" ca="1" si="197"/>
        <v>-0.32277403032019381</v>
      </c>
      <c r="E3172">
        <f t="shared" si="198"/>
        <v>0</v>
      </c>
      <c r="F3172">
        <f t="shared" ca="1" si="199"/>
        <v>-1.3866382837283022</v>
      </c>
    </row>
    <row r="3173" spans="1:6" x14ac:dyDescent="0.2">
      <c r="A3173" t="s">
        <v>3</v>
      </c>
      <c r="B3173">
        <f t="shared" ca="1" si="196"/>
        <v>160453367</v>
      </c>
      <c r="C3173" t="s">
        <v>0</v>
      </c>
      <c r="D3173">
        <f t="shared" ca="1" si="197"/>
        <v>-0.35999919863815499</v>
      </c>
      <c r="E3173" t="str">
        <f t="shared" si="198"/>
        <v/>
      </c>
      <c r="F3173" t="str">
        <f t="shared" si="199"/>
        <v/>
      </c>
    </row>
    <row r="3174" spans="1:6" x14ac:dyDescent="0.2">
      <c r="A3174" t="s">
        <v>3</v>
      </c>
      <c r="B3174">
        <f t="shared" ca="1" si="196"/>
        <v>160553743</v>
      </c>
      <c r="C3174" t="s">
        <v>2</v>
      </c>
      <c r="D3174">
        <f t="shared" ca="1" si="197"/>
        <v>-0.34046465514725033</v>
      </c>
      <c r="E3174">
        <f t="shared" si="198"/>
        <v>0</v>
      </c>
      <c r="F3174">
        <f t="shared" ca="1" si="199"/>
        <v>-1.0061745944308311</v>
      </c>
    </row>
    <row r="3175" spans="1:6" x14ac:dyDescent="0.2">
      <c r="A3175" t="s">
        <v>3</v>
      </c>
      <c r="B3175">
        <f t="shared" ca="1" si="196"/>
        <v>160560433</v>
      </c>
      <c r="C3175" t="s">
        <v>1</v>
      </c>
      <c r="D3175">
        <f t="shared" ca="1" si="197"/>
        <v>-0.56345976821058208</v>
      </c>
      <c r="E3175" t="str">
        <f t="shared" si="198"/>
        <v/>
      </c>
      <c r="F3175" t="str">
        <f t="shared" si="199"/>
        <v/>
      </c>
    </row>
    <row r="3176" spans="1:6" x14ac:dyDescent="0.2">
      <c r="A3176" t="s">
        <v>3</v>
      </c>
      <c r="B3176">
        <f t="shared" ca="1" si="196"/>
        <v>160655356</v>
      </c>
      <c r="C3176" t="s">
        <v>2</v>
      </c>
      <c r="D3176">
        <f t="shared" ca="1" si="197"/>
        <v>-0.35000115070824173</v>
      </c>
      <c r="E3176">
        <f t="shared" si="198"/>
        <v>0</v>
      </c>
      <c r="F3176">
        <f t="shared" ca="1" si="199"/>
        <v>-1.847226964537084</v>
      </c>
    </row>
    <row r="3177" spans="1:6" x14ac:dyDescent="0.2">
      <c r="A3177" t="s">
        <v>3</v>
      </c>
      <c r="B3177">
        <f t="shared" ref="B3177:B3240" ca="1" si="200">B3176+RANDBETWEEN(43, 100852)</f>
        <v>160659101</v>
      </c>
      <c r="C3177" t="s">
        <v>0</v>
      </c>
      <c r="D3177">
        <f t="shared" ca="1" si="197"/>
        <v>-0.32721559172275805</v>
      </c>
      <c r="E3177" t="str">
        <f t="shared" si="198"/>
        <v/>
      </c>
      <c r="F3177" t="str">
        <f t="shared" si="199"/>
        <v/>
      </c>
    </row>
    <row r="3178" spans="1:6" x14ac:dyDescent="0.2">
      <c r="A3178" t="s">
        <v>3</v>
      </c>
      <c r="B3178">
        <f t="shared" ca="1" si="200"/>
        <v>160669816</v>
      </c>
      <c r="C3178" t="s">
        <v>2</v>
      </c>
      <c r="D3178">
        <f t="shared" ca="1" si="197"/>
        <v>-0.35135532376891798</v>
      </c>
      <c r="E3178">
        <f t="shared" si="198"/>
        <v>0</v>
      </c>
      <c r="F3178">
        <f t="shared" ca="1" si="199"/>
        <v>-12.952916909873526</v>
      </c>
    </row>
    <row r="3179" spans="1:6" x14ac:dyDescent="0.2">
      <c r="A3179" t="s">
        <v>3</v>
      </c>
      <c r="B3179">
        <f t="shared" ca="1" si="200"/>
        <v>160705242</v>
      </c>
      <c r="C3179" t="s">
        <v>1</v>
      </c>
      <c r="D3179">
        <f t="shared" ca="1" si="197"/>
        <v>-0.2017065880451378</v>
      </c>
      <c r="E3179" t="str">
        <f t="shared" si="198"/>
        <v/>
      </c>
      <c r="F3179" t="str">
        <f t="shared" si="199"/>
        <v/>
      </c>
    </row>
    <row r="3180" spans="1:6" x14ac:dyDescent="0.2">
      <c r="A3180" t="s">
        <v>3</v>
      </c>
      <c r="B3180">
        <f t="shared" ca="1" si="200"/>
        <v>160712959</v>
      </c>
      <c r="C3180" t="s">
        <v>2</v>
      </c>
      <c r="D3180">
        <f t="shared" ca="1" si="197"/>
        <v>-0.35539127099877926</v>
      </c>
      <c r="E3180">
        <f t="shared" si="198"/>
        <v>0</v>
      </c>
      <c r="F3180">
        <f t="shared" ca="1" si="199"/>
        <v>-4.3366541948043418</v>
      </c>
    </row>
    <row r="3181" spans="1:6" x14ac:dyDescent="0.2">
      <c r="A3181" t="s">
        <v>3</v>
      </c>
      <c r="B3181">
        <f t="shared" ca="1" si="200"/>
        <v>160747875</v>
      </c>
      <c r="C3181" t="s">
        <v>0</v>
      </c>
      <c r="D3181">
        <f t="shared" ca="1" si="197"/>
        <v>-0.38983257034504515</v>
      </c>
      <c r="E3181" t="str">
        <f t="shared" si="198"/>
        <v/>
      </c>
      <c r="F3181" t="str">
        <f t="shared" si="199"/>
        <v/>
      </c>
    </row>
    <row r="3182" spans="1:6" x14ac:dyDescent="0.2">
      <c r="A3182" t="s">
        <v>3</v>
      </c>
      <c r="B3182">
        <f t="shared" ca="1" si="200"/>
        <v>160837653</v>
      </c>
      <c r="C3182" t="s">
        <v>2</v>
      </c>
      <c r="D3182">
        <f t="shared" ca="1" si="197"/>
        <v>-0.36701870813915544</v>
      </c>
      <c r="E3182">
        <f t="shared" si="198"/>
        <v>0</v>
      </c>
      <c r="F3182">
        <f t="shared" ca="1" si="199"/>
        <v>-1.4956255739367852</v>
      </c>
    </row>
    <row r="3183" spans="1:6" x14ac:dyDescent="0.2">
      <c r="A3183" t="s">
        <v>3</v>
      </c>
      <c r="B3183">
        <f t="shared" ca="1" si="200"/>
        <v>160852862</v>
      </c>
      <c r="C3183" t="s">
        <v>1</v>
      </c>
      <c r="D3183">
        <f t="shared" ca="1" si="197"/>
        <v>0.18852873620162519</v>
      </c>
      <c r="E3183" t="str">
        <f t="shared" si="198"/>
        <v/>
      </c>
      <c r="F3183" t="str">
        <f t="shared" si="199"/>
        <v/>
      </c>
    </row>
    <row r="3184" spans="1:6" x14ac:dyDescent="0.2">
      <c r="A3184" t="s">
        <v>3</v>
      </c>
      <c r="B3184">
        <f t="shared" ca="1" si="200"/>
        <v>160951814</v>
      </c>
      <c r="C3184" t="s">
        <v>2</v>
      </c>
      <c r="D3184">
        <f t="shared" ca="1" si="197"/>
        <v>-0.37761397247438622</v>
      </c>
      <c r="E3184">
        <f t="shared" si="198"/>
        <v>0</v>
      </c>
      <c r="F3184">
        <f t="shared" ca="1" si="199"/>
        <v>-1.6259465434429443</v>
      </c>
    </row>
    <row r="3185" spans="1:6" x14ac:dyDescent="0.2">
      <c r="A3185" t="s">
        <v>3</v>
      </c>
      <c r="B3185">
        <f t="shared" ca="1" si="200"/>
        <v>161032437</v>
      </c>
      <c r="C3185" t="s">
        <v>0</v>
      </c>
      <c r="D3185">
        <f t="shared" ca="1" si="197"/>
        <v>-0.3600587455337716</v>
      </c>
      <c r="E3185" t="str">
        <f t="shared" si="198"/>
        <v/>
      </c>
      <c r="F3185" t="str">
        <f t="shared" si="199"/>
        <v/>
      </c>
    </row>
    <row r="3186" spans="1:6" x14ac:dyDescent="0.2">
      <c r="A3186" t="s">
        <v>3</v>
      </c>
      <c r="B3186">
        <f t="shared" ca="1" si="200"/>
        <v>161035571</v>
      </c>
      <c r="C3186" t="s">
        <v>2</v>
      </c>
      <c r="D3186">
        <f t="shared" ca="1" si="197"/>
        <v>-0.38535622587023866</v>
      </c>
      <c r="E3186">
        <f t="shared" si="198"/>
        <v>0</v>
      </c>
      <c r="F3186">
        <f t="shared" ca="1" si="199"/>
        <v>-2.2072684213071585</v>
      </c>
    </row>
    <row r="3187" spans="1:6" x14ac:dyDescent="0.2">
      <c r="A3187" t="s">
        <v>3</v>
      </c>
      <c r="B3187">
        <f t="shared" ca="1" si="200"/>
        <v>161094702</v>
      </c>
      <c r="C3187" t="s">
        <v>1</v>
      </c>
      <c r="D3187">
        <f t="shared" ca="1" si="197"/>
        <v>-0.21439308140015378</v>
      </c>
      <c r="E3187" t="str">
        <f t="shared" si="198"/>
        <v/>
      </c>
      <c r="F3187" t="str">
        <f t="shared" si="199"/>
        <v/>
      </c>
    </row>
    <row r="3188" spans="1:6" x14ac:dyDescent="0.2">
      <c r="A3188" t="s">
        <v>3</v>
      </c>
      <c r="B3188">
        <f t="shared" ca="1" si="200"/>
        <v>161151251</v>
      </c>
      <c r="C3188" t="s">
        <v>2</v>
      </c>
      <c r="D3188">
        <f t="shared" ca="1" si="197"/>
        <v>-0.39600478311699566</v>
      </c>
      <c r="E3188">
        <f t="shared" si="198"/>
        <v>0</v>
      </c>
      <c r="F3188">
        <f t="shared" ca="1" si="199"/>
        <v>-1.5914910688002599</v>
      </c>
    </row>
    <row r="3189" spans="1:6" x14ac:dyDescent="0.2">
      <c r="A3189" t="s">
        <v>3</v>
      </c>
      <c r="B3189">
        <f t="shared" ca="1" si="200"/>
        <v>161224070</v>
      </c>
      <c r="C3189" t="s">
        <v>0</v>
      </c>
      <c r="D3189">
        <f t="shared" ca="1" si="197"/>
        <v>-0.39969943219874071</v>
      </c>
      <c r="E3189" t="str">
        <f t="shared" si="198"/>
        <v/>
      </c>
      <c r="F3189" t="str">
        <f t="shared" si="199"/>
        <v/>
      </c>
    </row>
    <row r="3190" spans="1:6" x14ac:dyDescent="0.2">
      <c r="A3190" t="s">
        <v>3</v>
      </c>
      <c r="B3190">
        <f t="shared" ca="1" si="200"/>
        <v>161227481</v>
      </c>
      <c r="C3190" t="s">
        <v>2</v>
      </c>
      <c r="D3190">
        <f t="shared" ca="1" si="197"/>
        <v>-0.40299301735211029</v>
      </c>
      <c r="E3190">
        <f t="shared" si="198"/>
        <v>0</v>
      </c>
      <c r="F3190">
        <f t="shared" ca="1" si="199"/>
        <v>-2.4051690661759264</v>
      </c>
    </row>
    <row r="3191" spans="1:6" x14ac:dyDescent="0.2">
      <c r="A3191" t="s">
        <v>3</v>
      </c>
      <c r="B3191">
        <f t="shared" ca="1" si="200"/>
        <v>161262593</v>
      </c>
      <c r="C3191" t="s">
        <v>1</v>
      </c>
      <c r="D3191">
        <f t="shared" ca="1" si="197"/>
        <v>-0.53823043598878528</v>
      </c>
      <c r="E3191" t="str">
        <f t="shared" si="198"/>
        <v/>
      </c>
      <c r="F3191" t="str">
        <f t="shared" si="199"/>
        <v/>
      </c>
    </row>
    <row r="3192" spans="1:6" x14ac:dyDescent="0.2">
      <c r="A3192" t="s">
        <v>3</v>
      </c>
      <c r="B3192">
        <f t="shared" ca="1" si="200"/>
        <v>161273279</v>
      </c>
      <c r="C3192" t="s">
        <v>2</v>
      </c>
      <c r="D3192">
        <f t="shared" ca="1" si="197"/>
        <v>-0.40718022334647319</v>
      </c>
      <c r="E3192">
        <f t="shared" si="198"/>
        <v>0</v>
      </c>
      <c r="F3192">
        <f t="shared" ca="1" si="199"/>
        <v>-3.9926505150214258</v>
      </c>
    </row>
    <row r="3193" spans="1:6" x14ac:dyDescent="0.2">
      <c r="A3193" t="s">
        <v>3</v>
      </c>
      <c r="B3193">
        <f t="shared" ca="1" si="200"/>
        <v>161307052</v>
      </c>
      <c r="C3193" t="s">
        <v>0</v>
      </c>
      <c r="D3193">
        <f t="shared" ca="1" si="197"/>
        <v>-0.4557225311236982</v>
      </c>
      <c r="E3193" t="str">
        <f t="shared" si="198"/>
        <v/>
      </c>
      <c r="F3193" t="str">
        <f t="shared" si="199"/>
        <v/>
      </c>
    </row>
    <row r="3194" spans="1:6" x14ac:dyDescent="0.2">
      <c r="A3194" t="s">
        <v>3</v>
      </c>
      <c r="B3194">
        <f t="shared" ca="1" si="200"/>
        <v>161340212</v>
      </c>
      <c r="C3194" t="s">
        <v>2</v>
      </c>
      <c r="D3194">
        <f t="shared" ca="1" si="197"/>
        <v>-0.41328436790010481</v>
      </c>
      <c r="E3194">
        <f t="shared" si="198"/>
        <v>0</v>
      </c>
      <c r="F3194">
        <f t="shared" ca="1" si="199"/>
        <v>-2.7250484204142023</v>
      </c>
    </row>
    <row r="3195" spans="1:6" x14ac:dyDescent="0.2">
      <c r="A3195" t="s">
        <v>3</v>
      </c>
      <c r="B3195">
        <f t="shared" ca="1" si="200"/>
        <v>161349264</v>
      </c>
      <c r="C3195" t="s">
        <v>1</v>
      </c>
      <c r="D3195">
        <f t="shared" ca="1" si="197"/>
        <v>-0.41314601905670489</v>
      </c>
      <c r="E3195" t="str">
        <f t="shared" si="198"/>
        <v/>
      </c>
      <c r="F3195" t="str">
        <f t="shared" si="199"/>
        <v/>
      </c>
    </row>
    <row r="3196" spans="1:6" x14ac:dyDescent="0.2">
      <c r="A3196" t="s">
        <v>3</v>
      </c>
      <c r="B3196">
        <f t="shared" ca="1" si="200"/>
        <v>161367186</v>
      </c>
      <c r="C3196" t="s">
        <v>2</v>
      </c>
      <c r="D3196">
        <f t="shared" ca="1" si="197"/>
        <v>-0.41573911927826956</v>
      </c>
      <c r="E3196">
        <f t="shared" si="198"/>
        <v>0</v>
      </c>
      <c r="F3196">
        <f t="shared" ca="1" si="199"/>
        <v>-6.7475607273520701</v>
      </c>
    </row>
    <row r="3197" spans="1:6" x14ac:dyDescent="0.2">
      <c r="A3197" t="s">
        <v>3</v>
      </c>
      <c r="B3197">
        <f t="shared" ca="1" si="200"/>
        <v>161420198</v>
      </c>
      <c r="C3197" t="s">
        <v>0</v>
      </c>
      <c r="D3197">
        <f t="shared" ca="1" si="197"/>
        <v>-0.3984073166021857</v>
      </c>
      <c r="E3197" t="str">
        <f t="shared" si="198"/>
        <v/>
      </c>
      <c r="F3197" t="str">
        <f t="shared" si="199"/>
        <v/>
      </c>
    </row>
    <row r="3198" spans="1:6" x14ac:dyDescent="0.2">
      <c r="A3198" t="s">
        <v>3</v>
      </c>
      <c r="B3198">
        <f t="shared" ca="1" si="200"/>
        <v>161438088</v>
      </c>
      <c r="C3198" t="s">
        <v>2</v>
      </c>
      <c r="D3198">
        <f t="shared" ca="1" si="197"/>
        <v>-0.42217703832387682</v>
      </c>
      <c r="E3198">
        <f t="shared" si="198"/>
        <v>0</v>
      </c>
      <c r="F3198">
        <f t="shared" ca="1" si="199"/>
        <v>-2.561288709836107</v>
      </c>
    </row>
    <row r="3199" spans="1:6" x14ac:dyDescent="0.2">
      <c r="A3199" t="s">
        <v>3</v>
      </c>
      <c r="B3199">
        <f t="shared" ca="1" si="200"/>
        <v>161454611</v>
      </c>
      <c r="C3199" t="s">
        <v>1</v>
      </c>
      <c r="D3199">
        <f t="shared" ca="1" si="197"/>
        <v>0.21304808958724419</v>
      </c>
      <c r="E3199" t="str">
        <f t="shared" si="198"/>
        <v/>
      </c>
      <c r="F3199" t="str">
        <f t="shared" si="199"/>
        <v/>
      </c>
    </row>
    <row r="3200" spans="1:6" x14ac:dyDescent="0.2">
      <c r="A3200" t="s">
        <v>3</v>
      </c>
      <c r="B3200">
        <f t="shared" ca="1" si="200"/>
        <v>161500406</v>
      </c>
      <c r="C3200" t="s">
        <v>2</v>
      </c>
      <c r="D3200">
        <f t="shared" ca="1" si="197"/>
        <v>-0.42781801431272887</v>
      </c>
      <c r="E3200">
        <f t="shared" si="198"/>
        <v>0</v>
      </c>
      <c r="F3200">
        <f t="shared" ca="1" si="199"/>
        <v>-2.9050742242887839</v>
      </c>
    </row>
    <row r="3201" spans="1:6" x14ac:dyDescent="0.2">
      <c r="A3201" t="s">
        <v>3</v>
      </c>
      <c r="B3201">
        <f t="shared" ca="1" si="200"/>
        <v>161571623</v>
      </c>
      <c r="C3201" t="s">
        <v>0</v>
      </c>
      <c r="D3201">
        <f t="shared" ca="1" si="197"/>
        <v>-0.47057533821918657</v>
      </c>
      <c r="E3201" t="str">
        <f t="shared" si="198"/>
        <v/>
      </c>
      <c r="F3201" t="str">
        <f t="shared" si="199"/>
        <v/>
      </c>
    </row>
    <row r="3202" spans="1:6" x14ac:dyDescent="0.2">
      <c r="A3202" t="s">
        <v>3</v>
      </c>
      <c r="B3202">
        <f t="shared" ca="1" si="200"/>
        <v>161649342</v>
      </c>
      <c r="C3202" t="s">
        <v>2</v>
      </c>
      <c r="D3202">
        <f t="shared" ca="1" si="197"/>
        <v>-0.44123187054879159</v>
      </c>
      <c r="E3202">
        <f t="shared" si="198"/>
        <v>0</v>
      </c>
      <c r="F3202">
        <f t="shared" ca="1" si="199"/>
        <v>-1.2094398430226556</v>
      </c>
    </row>
    <row r="3203" spans="1:6" x14ac:dyDescent="0.2">
      <c r="A3203" t="s">
        <v>3</v>
      </c>
      <c r="B3203">
        <f t="shared" ca="1" si="200"/>
        <v>161724810</v>
      </c>
      <c r="C3203" t="s">
        <v>1</v>
      </c>
      <c r="D3203">
        <f t="shared" ref="D3203:D3266" ca="1" si="201">SIN(B3203/1000/1000/10)+IF(C3203="B",2*(RAND()-0.5),IF(C3203="U",0.1*(RAND()-0.5),0))</f>
        <v>-1.0157009295809061</v>
      </c>
      <c r="E3203" t="str">
        <f t="shared" si="198"/>
        <v/>
      </c>
      <c r="F3203" t="str">
        <f t="shared" si="199"/>
        <v/>
      </c>
    </row>
    <row r="3204" spans="1:6" x14ac:dyDescent="0.2">
      <c r="A3204" t="s">
        <v>3</v>
      </c>
      <c r="B3204">
        <f t="shared" ca="1" si="200"/>
        <v>161807826</v>
      </c>
      <c r="C3204" t="s">
        <v>2</v>
      </c>
      <c r="D3204">
        <f t="shared" ca="1" si="201"/>
        <v>-0.45539810918738849</v>
      </c>
      <c r="E3204">
        <f t="shared" ref="E3204:E3267" si="202">IF(C3204="A",0,"")</f>
        <v>0</v>
      </c>
      <c r="F3204">
        <f t="shared" ref="F3204:F3267" ca="1" si="203">IF(C3204="A",2*(D3204-D3202)/POWER((B3204-B3202)/1000/1000,2),"")</f>
        <v>-1.128011952155721</v>
      </c>
    </row>
    <row r="3205" spans="1:6" x14ac:dyDescent="0.2">
      <c r="A3205" t="s">
        <v>3</v>
      </c>
      <c r="B3205">
        <f t="shared" ca="1" si="200"/>
        <v>161875725</v>
      </c>
      <c r="C3205" t="s">
        <v>0</v>
      </c>
      <c r="D3205">
        <f t="shared" ca="1" si="201"/>
        <v>-0.48457936800185425</v>
      </c>
      <c r="E3205" t="str">
        <f t="shared" si="202"/>
        <v/>
      </c>
      <c r="F3205" t="str">
        <f t="shared" si="203"/>
        <v/>
      </c>
    </row>
    <row r="3206" spans="1:6" x14ac:dyDescent="0.2">
      <c r="A3206" t="s">
        <v>3</v>
      </c>
      <c r="B3206">
        <f t="shared" ca="1" si="200"/>
        <v>161884255</v>
      </c>
      <c r="C3206" t="s">
        <v>2</v>
      </c>
      <c r="D3206">
        <f t="shared" ca="1" si="201"/>
        <v>-0.46218912367778175</v>
      </c>
      <c r="E3206">
        <f t="shared" si="202"/>
        <v>0</v>
      </c>
      <c r="F3206">
        <f t="shared" ca="1" si="203"/>
        <v>-2.3251356672272587</v>
      </c>
    </row>
    <row r="3207" spans="1:6" x14ac:dyDescent="0.2">
      <c r="A3207" t="s">
        <v>3</v>
      </c>
      <c r="B3207">
        <f t="shared" ca="1" si="200"/>
        <v>161921994</v>
      </c>
      <c r="C3207" t="s">
        <v>1</v>
      </c>
      <c r="D3207">
        <f t="shared" ca="1" si="201"/>
        <v>-0.67016117878764769</v>
      </c>
      <c r="E3207" t="str">
        <f t="shared" si="202"/>
        <v/>
      </c>
      <c r="F3207" t="str">
        <f t="shared" si="203"/>
        <v/>
      </c>
    </row>
    <row r="3208" spans="1:6" x14ac:dyDescent="0.2">
      <c r="A3208" t="s">
        <v>3</v>
      </c>
      <c r="B3208">
        <f t="shared" ca="1" si="200"/>
        <v>161960926</v>
      </c>
      <c r="C3208" t="s">
        <v>2</v>
      </c>
      <c r="D3208">
        <f t="shared" ca="1" si="201"/>
        <v>-0.46897451388135153</v>
      </c>
      <c r="E3208">
        <f t="shared" si="202"/>
        <v>0</v>
      </c>
      <c r="F3208">
        <f t="shared" ca="1" si="203"/>
        <v>-2.3085674487857144</v>
      </c>
    </row>
    <row r="3209" spans="1:6" x14ac:dyDescent="0.2">
      <c r="A3209" t="s">
        <v>3</v>
      </c>
      <c r="B3209">
        <f t="shared" ca="1" si="200"/>
        <v>162049675</v>
      </c>
      <c r="C3209" t="s">
        <v>0</v>
      </c>
      <c r="D3209">
        <f t="shared" ca="1" si="201"/>
        <v>-0.4853836392183854</v>
      </c>
      <c r="E3209" t="str">
        <f t="shared" si="202"/>
        <v/>
      </c>
      <c r="F3209" t="str">
        <f t="shared" si="203"/>
        <v/>
      </c>
    </row>
    <row r="3210" spans="1:6" x14ac:dyDescent="0.2">
      <c r="A3210" t="s">
        <v>3</v>
      </c>
      <c r="B3210">
        <f t="shared" ca="1" si="200"/>
        <v>162113627</v>
      </c>
      <c r="C3210" t="s">
        <v>2</v>
      </c>
      <c r="D3210">
        <f t="shared" ca="1" si="201"/>
        <v>-0.482406044995417</v>
      </c>
      <c r="E3210">
        <f t="shared" si="202"/>
        <v>0</v>
      </c>
      <c r="F3210">
        <f t="shared" ca="1" si="203"/>
        <v>-1.152051134182511</v>
      </c>
    </row>
    <row r="3211" spans="1:6" x14ac:dyDescent="0.2">
      <c r="A3211" t="s">
        <v>3</v>
      </c>
      <c r="B3211">
        <f t="shared" ca="1" si="200"/>
        <v>162175308</v>
      </c>
      <c r="C3211" t="s">
        <v>1</v>
      </c>
      <c r="D3211">
        <f t="shared" ca="1" si="201"/>
        <v>-4.9124983092524832E-2</v>
      </c>
      <c r="E3211" t="str">
        <f t="shared" si="202"/>
        <v/>
      </c>
      <c r="F3211" t="str">
        <f t="shared" si="203"/>
        <v/>
      </c>
    </row>
    <row r="3212" spans="1:6" x14ac:dyDescent="0.2">
      <c r="A3212" t="s">
        <v>3</v>
      </c>
      <c r="B3212">
        <f t="shared" ca="1" si="200"/>
        <v>162192271</v>
      </c>
      <c r="C3212" t="s">
        <v>2</v>
      </c>
      <c r="D3212">
        <f t="shared" ca="1" si="201"/>
        <v>-0.48927985919466421</v>
      </c>
      <c r="E3212">
        <f t="shared" si="202"/>
        <v>0</v>
      </c>
      <c r="F3212">
        <f t="shared" ca="1" si="203"/>
        <v>-2.2227805888051311</v>
      </c>
    </row>
    <row r="3213" spans="1:6" x14ac:dyDescent="0.2">
      <c r="A3213" t="s">
        <v>3</v>
      </c>
      <c r="B3213">
        <f t="shared" ca="1" si="200"/>
        <v>162203232</v>
      </c>
      <c r="C3213" t="s">
        <v>0</v>
      </c>
      <c r="D3213">
        <f t="shared" ca="1" si="201"/>
        <v>-0.48369845311533566</v>
      </c>
      <c r="E3213" t="str">
        <f t="shared" si="202"/>
        <v/>
      </c>
      <c r="F3213" t="str">
        <f t="shared" si="203"/>
        <v/>
      </c>
    </row>
    <row r="3214" spans="1:6" x14ac:dyDescent="0.2">
      <c r="A3214" t="s">
        <v>3</v>
      </c>
      <c r="B3214">
        <f t="shared" ca="1" si="200"/>
        <v>162261433</v>
      </c>
      <c r="C3214" t="s">
        <v>2</v>
      </c>
      <c r="D3214">
        <f t="shared" ca="1" si="201"/>
        <v>-0.4952999127194545</v>
      </c>
      <c r="E3214">
        <f t="shared" si="202"/>
        <v>0</v>
      </c>
      <c r="F3214">
        <f t="shared" ca="1" si="203"/>
        <v>-2.5170698128260609</v>
      </c>
    </row>
    <row r="3215" spans="1:6" x14ac:dyDescent="0.2">
      <c r="A3215" t="s">
        <v>3</v>
      </c>
      <c r="B3215">
        <f t="shared" ca="1" si="200"/>
        <v>162320358</v>
      </c>
      <c r="C3215" t="s">
        <v>1</v>
      </c>
      <c r="D3215">
        <f t="shared" ca="1" si="201"/>
        <v>-1.2042628028183571</v>
      </c>
      <c r="E3215" t="str">
        <f t="shared" si="202"/>
        <v/>
      </c>
      <c r="F3215" t="str">
        <f t="shared" si="203"/>
        <v/>
      </c>
    </row>
    <row r="3216" spans="1:6" x14ac:dyDescent="0.2">
      <c r="A3216" t="s">
        <v>3</v>
      </c>
      <c r="B3216">
        <f t="shared" ca="1" si="200"/>
        <v>162323016</v>
      </c>
      <c r="C3216" t="s">
        <v>2</v>
      </c>
      <c r="D3216">
        <f t="shared" ca="1" si="201"/>
        <v>-0.50064033788128637</v>
      </c>
      <c r="E3216">
        <f t="shared" si="202"/>
        <v>0</v>
      </c>
      <c r="F3216">
        <f t="shared" ca="1" si="203"/>
        <v>-2.8163339200079291</v>
      </c>
    </row>
    <row r="3217" spans="1:6" x14ac:dyDescent="0.2">
      <c r="A3217" t="s">
        <v>3</v>
      </c>
      <c r="B3217">
        <f t="shared" ca="1" si="200"/>
        <v>162382131</v>
      </c>
      <c r="C3217" t="s">
        <v>0</v>
      </c>
      <c r="D3217">
        <f t="shared" ca="1" si="201"/>
        <v>-0.49190341224439926</v>
      </c>
      <c r="E3217" t="str">
        <f t="shared" si="202"/>
        <v/>
      </c>
      <c r="F3217" t="str">
        <f t="shared" si="203"/>
        <v/>
      </c>
    </row>
    <row r="3218" spans="1:6" x14ac:dyDescent="0.2">
      <c r="A3218" t="s">
        <v>3</v>
      </c>
      <c r="B3218">
        <f t="shared" ca="1" si="200"/>
        <v>162398615</v>
      </c>
      <c r="C3218" t="s">
        <v>2</v>
      </c>
      <c r="D3218">
        <f t="shared" ca="1" si="201"/>
        <v>-0.5071702374663134</v>
      </c>
      <c r="E3218">
        <f t="shared" si="202"/>
        <v>0</v>
      </c>
      <c r="F3218">
        <f t="shared" ca="1" si="203"/>
        <v>-2.2850957199969613</v>
      </c>
    </row>
    <row r="3219" spans="1:6" x14ac:dyDescent="0.2">
      <c r="A3219" t="s">
        <v>3</v>
      </c>
      <c r="B3219">
        <f t="shared" ca="1" si="200"/>
        <v>162494573</v>
      </c>
      <c r="C3219" t="s">
        <v>1</v>
      </c>
      <c r="D3219">
        <f t="shared" ca="1" si="201"/>
        <v>-0.45713969134572285</v>
      </c>
      <c r="E3219" t="str">
        <f t="shared" si="202"/>
        <v/>
      </c>
      <c r="F3219" t="str">
        <f t="shared" si="203"/>
        <v/>
      </c>
    </row>
    <row r="3220" spans="1:6" x14ac:dyDescent="0.2">
      <c r="A3220" t="s">
        <v>3</v>
      </c>
      <c r="B3220">
        <f t="shared" ca="1" si="200"/>
        <v>162577324</v>
      </c>
      <c r="C3220" t="s">
        <v>2</v>
      </c>
      <c r="D3220">
        <f t="shared" ca="1" si="201"/>
        <v>-0.52249039441494072</v>
      </c>
      <c r="E3220">
        <f t="shared" si="202"/>
        <v>0</v>
      </c>
      <c r="F3220">
        <f t="shared" ca="1" si="203"/>
        <v>-0.95940142867634892</v>
      </c>
    </row>
    <row r="3221" spans="1:6" x14ac:dyDescent="0.2">
      <c r="A3221" t="s">
        <v>3</v>
      </c>
      <c r="B3221">
        <f t="shared" ca="1" si="200"/>
        <v>162646099</v>
      </c>
      <c r="C3221" t="s">
        <v>0</v>
      </c>
      <c r="D3221">
        <f t="shared" ca="1" si="201"/>
        <v>-0.57116430336940938</v>
      </c>
      <c r="E3221" t="str">
        <f t="shared" si="202"/>
        <v/>
      </c>
      <c r="F3221" t="str">
        <f t="shared" si="203"/>
        <v/>
      </c>
    </row>
    <row r="3222" spans="1:6" x14ac:dyDescent="0.2">
      <c r="A3222" t="s">
        <v>3</v>
      </c>
      <c r="B3222">
        <f t="shared" ca="1" si="200"/>
        <v>162677618</v>
      </c>
      <c r="C3222" t="s">
        <v>2</v>
      </c>
      <c r="D3222">
        <f t="shared" ca="1" si="201"/>
        <v>-0.53101549239232304</v>
      </c>
      <c r="E3222">
        <f t="shared" si="202"/>
        <v>0</v>
      </c>
      <c r="F3222">
        <f t="shared" ca="1" si="203"/>
        <v>-1.695038120098789</v>
      </c>
    </row>
    <row r="3223" spans="1:6" x14ac:dyDescent="0.2">
      <c r="A3223" t="s">
        <v>3</v>
      </c>
      <c r="B3223">
        <f t="shared" ca="1" si="200"/>
        <v>162736158</v>
      </c>
      <c r="C3223" t="s">
        <v>1</v>
      </c>
      <c r="D3223">
        <f t="shared" ca="1" si="201"/>
        <v>-0.60668476706297159</v>
      </c>
      <c r="E3223" t="str">
        <f t="shared" si="202"/>
        <v/>
      </c>
      <c r="F3223" t="str">
        <f t="shared" si="203"/>
        <v/>
      </c>
    </row>
    <row r="3224" spans="1:6" x14ac:dyDescent="0.2">
      <c r="A3224" t="s">
        <v>3</v>
      </c>
      <c r="B3224">
        <f t="shared" ca="1" si="200"/>
        <v>162798941</v>
      </c>
      <c r="C3224" t="s">
        <v>2</v>
      </c>
      <c r="D3224">
        <f t="shared" ca="1" si="201"/>
        <v>-0.54125661120640223</v>
      </c>
      <c r="E3224">
        <f t="shared" si="202"/>
        <v>0</v>
      </c>
      <c r="F3224">
        <f t="shared" ca="1" si="203"/>
        <v>-1.3915253385763384</v>
      </c>
    </row>
    <row r="3225" spans="1:6" x14ac:dyDescent="0.2">
      <c r="A3225" t="s">
        <v>3</v>
      </c>
      <c r="B3225">
        <f t="shared" ca="1" si="200"/>
        <v>162800387</v>
      </c>
      <c r="C3225" t="s">
        <v>0</v>
      </c>
      <c r="D3225">
        <f t="shared" ca="1" si="201"/>
        <v>-0.55530178393523477</v>
      </c>
      <c r="E3225" t="str">
        <f t="shared" si="202"/>
        <v/>
      </c>
      <c r="F3225" t="str">
        <f t="shared" si="203"/>
        <v/>
      </c>
    </row>
    <row r="3226" spans="1:6" x14ac:dyDescent="0.2">
      <c r="A3226" t="s">
        <v>3</v>
      </c>
      <c r="B3226">
        <f t="shared" ca="1" si="200"/>
        <v>162826529</v>
      </c>
      <c r="C3226" t="s">
        <v>2</v>
      </c>
      <c r="D3226">
        <f t="shared" ca="1" si="201"/>
        <v>-0.54357430610080515</v>
      </c>
      <c r="E3226">
        <f t="shared" si="202"/>
        <v>0</v>
      </c>
      <c r="F3226">
        <f t="shared" ca="1" si="203"/>
        <v>-6.0904001166055792</v>
      </c>
    </row>
    <row r="3227" spans="1:6" x14ac:dyDescent="0.2">
      <c r="A3227" t="s">
        <v>3</v>
      </c>
      <c r="B3227">
        <f t="shared" ca="1" si="200"/>
        <v>162917117</v>
      </c>
      <c r="C3227" t="s">
        <v>1</v>
      </c>
      <c r="D3227">
        <f t="shared" ca="1" si="201"/>
        <v>-1.0880376576123558</v>
      </c>
      <c r="E3227" t="str">
        <f t="shared" si="202"/>
        <v/>
      </c>
      <c r="F3227" t="str">
        <f t="shared" si="203"/>
        <v/>
      </c>
    </row>
    <row r="3228" spans="1:6" x14ac:dyDescent="0.2">
      <c r="A3228" t="s">
        <v>3</v>
      </c>
      <c r="B3228">
        <f t="shared" ca="1" si="200"/>
        <v>162995972</v>
      </c>
      <c r="C3228" t="s">
        <v>2</v>
      </c>
      <c r="D3228">
        <f t="shared" ca="1" si="201"/>
        <v>-0.5577179802489679</v>
      </c>
      <c r="E3228">
        <f t="shared" si="202"/>
        <v>0</v>
      </c>
      <c r="F3228">
        <f t="shared" ca="1" si="203"/>
        <v>-0.98524666567746455</v>
      </c>
    </row>
    <row r="3229" spans="1:6" x14ac:dyDescent="0.2">
      <c r="A3229" t="s">
        <v>3</v>
      </c>
      <c r="B3229">
        <f t="shared" ca="1" si="200"/>
        <v>163084446</v>
      </c>
      <c r="C3229" t="s">
        <v>0</v>
      </c>
      <c r="D3229">
        <f t="shared" ca="1" si="201"/>
        <v>-0.6040469179541772</v>
      </c>
      <c r="E3229" t="str">
        <f t="shared" si="202"/>
        <v/>
      </c>
      <c r="F3229" t="str">
        <f t="shared" si="203"/>
        <v/>
      </c>
    </row>
    <row r="3230" spans="1:6" x14ac:dyDescent="0.2">
      <c r="A3230" t="s">
        <v>3</v>
      </c>
      <c r="B3230">
        <f t="shared" ca="1" si="200"/>
        <v>163157677</v>
      </c>
      <c r="C3230" t="s">
        <v>2</v>
      </c>
      <c r="D3230">
        <f t="shared" ca="1" si="201"/>
        <v>-0.57106648787032199</v>
      </c>
      <c r="E3230">
        <f t="shared" si="202"/>
        <v>0</v>
      </c>
      <c r="F3230">
        <f t="shared" ca="1" si="203"/>
        <v>-1.0209766552707487</v>
      </c>
    </row>
    <row r="3231" spans="1:6" x14ac:dyDescent="0.2">
      <c r="A3231" t="s">
        <v>3</v>
      </c>
      <c r="B3231">
        <f t="shared" ca="1" si="200"/>
        <v>163252997</v>
      </c>
      <c r="C3231" t="s">
        <v>1</v>
      </c>
      <c r="D3231">
        <f t="shared" ca="1" si="201"/>
        <v>2.1361778024825306E-2</v>
      </c>
      <c r="E3231" t="str">
        <f t="shared" si="202"/>
        <v/>
      </c>
      <c r="F3231" t="str">
        <f t="shared" si="203"/>
        <v/>
      </c>
    </row>
    <row r="3232" spans="1:6" x14ac:dyDescent="0.2">
      <c r="A3232" t="s">
        <v>3</v>
      </c>
      <c r="B3232">
        <f t="shared" ca="1" si="200"/>
        <v>163276405</v>
      </c>
      <c r="C3232" t="s">
        <v>2</v>
      </c>
      <c r="D3232">
        <f t="shared" ca="1" si="201"/>
        <v>-0.58077243639582843</v>
      </c>
      <c r="E3232">
        <f t="shared" si="202"/>
        <v>0</v>
      </c>
      <c r="F3232">
        <f t="shared" ca="1" si="203"/>
        <v>-1.377087941069963</v>
      </c>
    </row>
    <row r="3233" spans="1:6" x14ac:dyDescent="0.2">
      <c r="A3233" t="s">
        <v>3</v>
      </c>
      <c r="B3233">
        <f t="shared" ca="1" si="200"/>
        <v>163282170</v>
      </c>
      <c r="C3233" t="s">
        <v>0</v>
      </c>
      <c r="D3233">
        <f t="shared" ca="1" si="201"/>
        <v>-0.61691030116852907</v>
      </c>
      <c r="E3233" t="str">
        <f t="shared" si="202"/>
        <v/>
      </c>
      <c r="F3233" t="str">
        <f t="shared" si="203"/>
        <v/>
      </c>
    </row>
    <row r="3234" spans="1:6" x14ac:dyDescent="0.2">
      <c r="A3234" t="s">
        <v>3</v>
      </c>
      <c r="B3234">
        <f t="shared" ca="1" si="200"/>
        <v>163380331</v>
      </c>
      <c r="C3234" t="s">
        <v>2</v>
      </c>
      <c r="D3234">
        <f t="shared" ca="1" si="201"/>
        <v>-0.58920118272393451</v>
      </c>
      <c r="E3234">
        <f t="shared" si="202"/>
        <v>0</v>
      </c>
      <c r="F3234">
        <f t="shared" ca="1" si="203"/>
        <v>-1.56079029155808</v>
      </c>
    </row>
    <row r="3235" spans="1:6" x14ac:dyDescent="0.2">
      <c r="A3235" t="s">
        <v>3</v>
      </c>
      <c r="B3235">
        <f t="shared" ca="1" si="200"/>
        <v>163400109</v>
      </c>
      <c r="C3235" t="s">
        <v>1</v>
      </c>
      <c r="D3235">
        <f t="shared" ca="1" si="201"/>
        <v>5.1260109508766249E-2</v>
      </c>
      <c r="E3235" t="str">
        <f t="shared" si="202"/>
        <v/>
      </c>
      <c r="F3235" t="str">
        <f t="shared" si="203"/>
        <v/>
      </c>
    </row>
    <row r="3236" spans="1:6" x14ac:dyDescent="0.2">
      <c r="A3236" t="s">
        <v>3</v>
      </c>
      <c r="B3236">
        <f t="shared" ca="1" si="200"/>
        <v>163416021</v>
      </c>
      <c r="C3236" t="s">
        <v>2</v>
      </c>
      <c r="D3236">
        <f t="shared" ca="1" si="201"/>
        <v>-0.59208112739124907</v>
      </c>
      <c r="E3236">
        <f t="shared" si="202"/>
        <v>0</v>
      </c>
      <c r="F3236">
        <f t="shared" ca="1" si="203"/>
        <v>-4.5219009326906985</v>
      </c>
    </row>
    <row r="3237" spans="1:6" x14ac:dyDescent="0.2">
      <c r="A3237" t="s">
        <v>3</v>
      </c>
      <c r="B3237">
        <f t="shared" ca="1" si="200"/>
        <v>163467698</v>
      </c>
      <c r="C3237" t="s">
        <v>0</v>
      </c>
      <c r="D3237">
        <f t="shared" ca="1" si="201"/>
        <v>-0.61696700561500561</v>
      </c>
      <c r="E3237" t="str">
        <f t="shared" si="202"/>
        <v/>
      </c>
      <c r="F3237" t="str">
        <f t="shared" si="203"/>
        <v/>
      </c>
    </row>
    <row r="3238" spans="1:6" x14ac:dyDescent="0.2">
      <c r="A3238" t="s">
        <v>3</v>
      </c>
      <c r="B3238">
        <f t="shared" ca="1" si="200"/>
        <v>163509970</v>
      </c>
      <c r="C3238" t="s">
        <v>2</v>
      </c>
      <c r="D3238">
        <f t="shared" ca="1" si="201"/>
        <v>-0.59962603308750717</v>
      </c>
      <c r="E3238">
        <f t="shared" si="202"/>
        <v>0</v>
      </c>
      <c r="F3238">
        <f t="shared" ca="1" si="203"/>
        <v>-1.7096195991979091</v>
      </c>
    </row>
    <row r="3239" spans="1:6" x14ac:dyDescent="0.2">
      <c r="A3239" t="s">
        <v>3</v>
      </c>
      <c r="B3239">
        <f t="shared" ca="1" si="200"/>
        <v>163542290</v>
      </c>
      <c r="C3239" t="s">
        <v>1</v>
      </c>
      <c r="D3239">
        <f t="shared" ca="1" si="201"/>
        <v>-6.4819906016722939E-2</v>
      </c>
      <c r="E3239" t="str">
        <f t="shared" si="202"/>
        <v/>
      </c>
      <c r="F3239" t="str">
        <f t="shared" si="203"/>
        <v/>
      </c>
    </row>
    <row r="3240" spans="1:6" x14ac:dyDescent="0.2">
      <c r="A3240" t="s">
        <v>3</v>
      </c>
      <c r="B3240">
        <f t="shared" ca="1" si="200"/>
        <v>163573504</v>
      </c>
      <c r="C3240" t="s">
        <v>2</v>
      </c>
      <c r="D3240">
        <f t="shared" ca="1" si="201"/>
        <v>-0.60469839786559987</v>
      </c>
      <c r="E3240">
        <f t="shared" si="202"/>
        <v>0</v>
      </c>
      <c r="F3240">
        <f t="shared" ca="1" si="203"/>
        <v>-2.5132059340804709</v>
      </c>
    </row>
    <row r="3241" spans="1:6" x14ac:dyDescent="0.2">
      <c r="A3241" t="s">
        <v>3</v>
      </c>
      <c r="B3241">
        <f t="shared" ref="B3241:B3304" ca="1" si="204">B3240+RANDBETWEEN(43, 100852)</f>
        <v>163586086</v>
      </c>
      <c r="C3241" t="s">
        <v>0</v>
      </c>
      <c r="D3241">
        <f t="shared" ca="1" si="201"/>
        <v>-0.57148665431589851</v>
      </c>
      <c r="E3241" t="str">
        <f t="shared" si="202"/>
        <v/>
      </c>
      <c r="F3241" t="str">
        <f t="shared" si="203"/>
        <v/>
      </c>
    </row>
    <row r="3242" spans="1:6" x14ac:dyDescent="0.2">
      <c r="A3242" t="s">
        <v>3</v>
      </c>
      <c r="B3242">
        <f t="shared" ca="1" si="204"/>
        <v>163601436</v>
      </c>
      <c r="C3242" t="s">
        <v>2</v>
      </c>
      <c r="D3242">
        <f t="shared" ca="1" si="201"/>
        <v>-0.60692069290061468</v>
      </c>
      <c r="E3242">
        <f t="shared" si="202"/>
        <v>0</v>
      </c>
      <c r="F3242">
        <f t="shared" ca="1" si="203"/>
        <v>-5.6967563474481526</v>
      </c>
    </row>
    <row r="3243" spans="1:6" x14ac:dyDescent="0.2">
      <c r="A3243" t="s">
        <v>3</v>
      </c>
      <c r="B3243">
        <f t="shared" ca="1" si="204"/>
        <v>163692946</v>
      </c>
      <c r="C3243" t="s">
        <v>1</v>
      </c>
      <c r="D3243">
        <f t="shared" ca="1" si="201"/>
        <v>-0.28961455095211242</v>
      </c>
      <c r="E3243" t="str">
        <f t="shared" si="202"/>
        <v/>
      </c>
      <c r="F3243" t="str">
        <f t="shared" si="203"/>
        <v/>
      </c>
    </row>
    <row r="3244" spans="1:6" x14ac:dyDescent="0.2">
      <c r="A3244" t="s">
        <v>3</v>
      </c>
      <c r="B3244">
        <f t="shared" ca="1" si="204"/>
        <v>163700357</v>
      </c>
      <c r="C3244" t="s">
        <v>2</v>
      </c>
      <c r="D3244">
        <f t="shared" ca="1" si="201"/>
        <v>-0.61475273936191333</v>
      </c>
      <c r="E3244">
        <f t="shared" si="202"/>
        <v>0</v>
      </c>
      <c r="F3244">
        <f t="shared" ca="1" si="203"/>
        <v>-1.600767486708959</v>
      </c>
    </row>
    <row r="3245" spans="1:6" x14ac:dyDescent="0.2">
      <c r="A3245" t="s">
        <v>3</v>
      </c>
      <c r="B3245">
        <f t="shared" ca="1" si="204"/>
        <v>163744016</v>
      </c>
      <c r="C3245" t="s">
        <v>0</v>
      </c>
      <c r="D3245">
        <f t="shared" ca="1" si="201"/>
        <v>-0.58686171030756795</v>
      </c>
      <c r="E3245" t="str">
        <f t="shared" si="202"/>
        <v/>
      </c>
      <c r="F3245" t="str">
        <f t="shared" si="203"/>
        <v/>
      </c>
    </row>
    <row r="3246" spans="1:6" x14ac:dyDescent="0.2">
      <c r="A3246" t="s">
        <v>3</v>
      </c>
      <c r="B3246">
        <f t="shared" ca="1" si="204"/>
        <v>163765377</v>
      </c>
      <c r="C3246" t="s">
        <v>2</v>
      </c>
      <c r="D3246">
        <f t="shared" ca="1" si="201"/>
        <v>-0.61986796537303401</v>
      </c>
      <c r="E3246">
        <f t="shared" si="202"/>
        <v>0</v>
      </c>
      <c r="F3246">
        <f t="shared" ca="1" si="203"/>
        <v>-2.4199193524159424</v>
      </c>
    </row>
    <row r="3247" spans="1:6" x14ac:dyDescent="0.2">
      <c r="A3247" t="s">
        <v>3</v>
      </c>
      <c r="B3247">
        <f t="shared" ca="1" si="204"/>
        <v>163793753</v>
      </c>
      <c r="C3247" t="s">
        <v>1</v>
      </c>
      <c r="D3247">
        <f t="shared" ca="1" si="201"/>
        <v>-0.39441974881872999</v>
      </c>
      <c r="E3247" t="str">
        <f t="shared" si="202"/>
        <v/>
      </c>
      <c r="F3247" t="str">
        <f t="shared" si="203"/>
        <v/>
      </c>
    </row>
    <row r="3248" spans="1:6" x14ac:dyDescent="0.2">
      <c r="A3248" t="s">
        <v>3</v>
      </c>
      <c r="B3248">
        <f t="shared" ca="1" si="204"/>
        <v>163858062</v>
      </c>
      <c r="C3248" t="s">
        <v>2</v>
      </c>
      <c r="D3248">
        <f t="shared" ca="1" si="201"/>
        <v>-0.62711428526136215</v>
      </c>
      <c r="E3248">
        <f t="shared" si="202"/>
        <v>0</v>
      </c>
      <c r="F3248">
        <f t="shared" ca="1" si="203"/>
        <v>-1.6870524665150182</v>
      </c>
    </row>
    <row r="3249" spans="1:6" x14ac:dyDescent="0.2">
      <c r="A3249" t="s">
        <v>3</v>
      </c>
      <c r="B3249">
        <f t="shared" ca="1" si="204"/>
        <v>163916188</v>
      </c>
      <c r="C3249" t="s">
        <v>0</v>
      </c>
      <c r="D3249">
        <f t="shared" ca="1" si="201"/>
        <v>-0.6679590130727896</v>
      </c>
      <c r="E3249" t="str">
        <f t="shared" si="202"/>
        <v/>
      </c>
      <c r="F3249" t="str">
        <f t="shared" si="203"/>
        <v/>
      </c>
    </row>
    <row r="3250" spans="1:6" x14ac:dyDescent="0.2">
      <c r="A3250" t="s">
        <v>3</v>
      </c>
      <c r="B3250">
        <f t="shared" ca="1" si="204"/>
        <v>164009306</v>
      </c>
      <c r="C3250" t="s">
        <v>2</v>
      </c>
      <c r="D3250">
        <f t="shared" ca="1" si="201"/>
        <v>-0.63882291951121883</v>
      </c>
      <c r="E3250">
        <f t="shared" si="202"/>
        <v>0</v>
      </c>
      <c r="F3250">
        <f t="shared" ca="1" si="203"/>
        <v>-1.0237170251981826</v>
      </c>
    </row>
    <row r="3251" spans="1:6" x14ac:dyDescent="0.2">
      <c r="A3251" t="s">
        <v>3</v>
      </c>
      <c r="B3251">
        <f t="shared" ca="1" si="204"/>
        <v>164034529</v>
      </c>
      <c r="C3251" t="s">
        <v>1</v>
      </c>
      <c r="D3251">
        <f t="shared" ca="1" si="201"/>
        <v>-0.70072997576355656</v>
      </c>
      <c r="E3251" t="str">
        <f t="shared" si="202"/>
        <v/>
      </c>
      <c r="F3251" t="str">
        <f t="shared" si="203"/>
        <v/>
      </c>
    </row>
    <row r="3252" spans="1:6" x14ac:dyDescent="0.2">
      <c r="A3252" t="s">
        <v>3</v>
      </c>
      <c r="B3252">
        <f t="shared" ca="1" si="204"/>
        <v>164098615</v>
      </c>
      <c r="C3252" t="s">
        <v>2</v>
      </c>
      <c r="D3252">
        <f t="shared" ca="1" si="201"/>
        <v>-0.64566837367008223</v>
      </c>
      <c r="E3252">
        <f t="shared" si="202"/>
        <v>0</v>
      </c>
      <c r="F3252">
        <f t="shared" ca="1" si="203"/>
        <v>-1.7164921003460829</v>
      </c>
    </row>
    <row r="3253" spans="1:6" x14ac:dyDescent="0.2">
      <c r="A3253" t="s">
        <v>3</v>
      </c>
      <c r="B3253">
        <f t="shared" ca="1" si="204"/>
        <v>164131570</v>
      </c>
      <c r="C3253" t="s">
        <v>0</v>
      </c>
      <c r="D3253">
        <f t="shared" ca="1" si="201"/>
        <v>-0.62901876759507636</v>
      </c>
      <c r="E3253" t="str">
        <f t="shared" si="202"/>
        <v/>
      </c>
      <c r="F3253" t="str">
        <f t="shared" si="203"/>
        <v/>
      </c>
    </row>
    <row r="3254" spans="1:6" x14ac:dyDescent="0.2">
      <c r="A3254" t="s">
        <v>3</v>
      </c>
      <c r="B3254">
        <f t="shared" ca="1" si="204"/>
        <v>164231240</v>
      </c>
      <c r="C3254" t="s">
        <v>2</v>
      </c>
      <c r="D3254">
        <f t="shared" ca="1" si="201"/>
        <v>-0.6557387759131279</v>
      </c>
      <c r="E3254">
        <f t="shared" si="202"/>
        <v>0</v>
      </c>
      <c r="F3254">
        <f t="shared" ca="1" si="203"/>
        <v>-1.1450541360691024</v>
      </c>
    </row>
    <row r="3255" spans="1:6" x14ac:dyDescent="0.2">
      <c r="A3255" t="s">
        <v>3</v>
      </c>
      <c r="B3255">
        <f t="shared" ca="1" si="204"/>
        <v>164244840</v>
      </c>
      <c r="C3255" t="s">
        <v>1</v>
      </c>
      <c r="D3255">
        <f t="shared" ca="1" si="201"/>
        <v>-0.57573451022056499</v>
      </c>
      <c r="E3255" t="str">
        <f t="shared" si="202"/>
        <v/>
      </c>
      <c r="F3255" t="str">
        <f t="shared" si="203"/>
        <v/>
      </c>
    </row>
    <row r="3256" spans="1:6" x14ac:dyDescent="0.2">
      <c r="A3256" t="s">
        <v>3</v>
      </c>
      <c r="B3256">
        <f t="shared" ca="1" si="204"/>
        <v>164277454</v>
      </c>
      <c r="C3256" t="s">
        <v>2</v>
      </c>
      <c r="D3256">
        <f t="shared" ca="1" si="201"/>
        <v>-0.65922086195121687</v>
      </c>
      <c r="E3256">
        <f t="shared" si="202"/>
        <v>0</v>
      </c>
      <c r="F3256">
        <f t="shared" ca="1" si="203"/>
        <v>-3.2607865686356092</v>
      </c>
    </row>
    <row r="3257" spans="1:6" x14ac:dyDescent="0.2">
      <c r="A3257" t="s">
        <v>3</v>
      </c>
      <c r="B3257">
        <f t="shared" ca="1" si="204"/>
        <v>164341376</v>
      </c>
      <c r="C3257" t="s">
        <v>0</v>
      </c>
      <c r="D3257">
        <f t="shared" ca="1" si="201"/>
        <v>-0.68548644292432204</v>
      </c>
      <c r="E3257" t="str">
        <f t="shared" si="202"/>
        <v/>
      </c>
      <c r="F3257" t="str">
        <f t="shared" si="203"/>
        <v/>
      </c>
    </row>
    <row r="3258" spans="1:6" x14ac:dyDescent="0.2">
      <c r="A3258" t="s">
        <v>3</v>
      </c>
      <c r="B3258">
        <f t="shared" ca="1" si="204"/>
        <v>164403413</v>
      </c>
      <c r="C3258" t="s">
        <v>2</v>
      </c>
      <c r="D3258">
        <f t="shared" ca="1" si="201"/>
        <v>-0.66863979636076454</v>
      </c>
      <c r="E3258">
        <f t="shared" si="202"/>
        <v>0</v>
      </c>
      <c r="F3258">
        <f t="shared" ca="1" si="203"/>
        <v>-1.1873352463435369</v>
      </c>
    </row>
    <row r="3259" spans="1:6" x14ac:dyDescent="0.2">
      <c r="A3259" t="s">
        <v>3</v>
      </c>
      <c r="B3259">
        <f t="shared" ca="1" si="204"/>
        <v>164467637</v>
      </c>
      <c r="C3259" t="s">
        <v>1</v>
      </c>
      <c r="D3259">
        <f t="shared" ca="1" si="201"/>
        <v>-0.68990924071449466</v>
      </c>
      <c r="E3259" t="str">
        <f t="shared" si="202"/>
        <v/>
      </c>
      <c r="F3259" t="str">
        <f t="shared" si="203"/>
        <v/>
      </c>
    </row>
    <row r="3260" spans="1:6" x14ac:dyDescent="0.2">
      <c r="A3260" t="s">
        <v>3</v>
      </c>
      <c r="B3260">
        <f t="shared" ca="1" si="204"/>
        <v>164506012</v>
      </c>
      <c r="C3260" t="s">
        <v>2</v>
      </c>
      <c r="D3260">
        <f t="shared" ca="1" si="201"/>
        <v>-0.67623359317121412</v>
      </c>
      <c r="E3260">
        <f t="shared" si="202"/>
        <v>0</v>
      </c>
      <c r="F3260">
        <f t="shared" ca="1" si="203"/>
        <v>-1.4427886338896345</v>
      </c>
    </row>
    <row r="3261" spans="1:6" x14ac:dyDescent="0.2">
      <c r="A3261" t="s">
        <v>3</v>
      </c>
      <c r="B3261">
        <f t="shared" ca="1" si="204"/>
        <v>164525641</v>
      </c>
      <c r="C3261" t="s">
        <v>0</v>
      </c>
      <c r="D3261">
        <f t="shared" ca="1" si="201"/>
        <v>-0.64594777987566565</v>
      </c>
      <c r="E3261" t="str">
        <f t="shared" si="202"/>
        <v/>
      </c>
      <c r="F3261" t="str">
        <f t="shared" si="203"/>
        <v/>
      </c>
    </row>
    <row r="3262" spans="1:6" x14ac:dyDescent="0.2">
      <c r="A3262" t="s">
        <v>3</v>
      </c>
      <c r="B3262">
        <f t="shared" ca="1" si="204"/>
        <v>164545284</v>
      </c>
      <c r="C3262" t="s">
        <v>2</v>
      </c>
      <c r="D3262">
        <f t="shared" ca="1" si="201"/>
        <v>-0.679121489229638</v>
      </c>
      <c r="E3262">
        <f t="shared" si="202"/>
        <v>0</v>
      </c>
      <c r="F3262">
        <f t="shared" ca="1" si="203"/>
        <v>-3.7449456177287574</v>
      </c>
    </row>
    <row r="3263" spans="1:6" x14ac:dyDescent="0.2">
      <c r="A3263" t="s">
        <v>3</v>
      </c>
      <c r="B3263">
        <f t="shared" ca="1" si="204"/>
        <v>164586258</v>
      </c>
      <c r="C3263" t="s">
        <v>1</v>
      </c>
      <c r="D3263">
        <f t="shared" ca="1" si="201"/>
        <v>-0.88305460734449359</v>
      </c>
      <c r="E3263" t="str">
        <f t="shared" si="202"/>
        <v/>
      </c>
      <c r="F3263" t="str">
        <f t="shared" si="203"/>
        <v/>
      </c>
    </row>
    <row r="3264" spans="1:6" x14ac:dyDescent="0.2">
      <c r="A3264" t="s">
        <v>3</v>
      </c>
      <c r="B3264">
        <f t="shared" ca="1" si="204"/>
        <v>164613952</v>
      </c>
      <c r="C3264" t="s">
        <v>2</v>
      </c>
      <c r="D3264">
        <f t="shared" ca="1" si="201"/>
        <v>-0.68414584735400874</v>
      </c>
      <c r="E3264">
        <f t="shared" si="202"/>
        <v>0</v>
      </c>
      <c r="F3264">
        <f t="shared" ca="1" si="203"/>
        <v>-2.131089974745441</v>
      </c>
    </row>
    <row r="3265" spans="1:6" x14ac:dyDescent="0.2">
      <c r="A3265" t="s">
        <v>3</v>
      </c>
      <c r="B3265">
        <f t="shared" ca="1" si="204"/>
        <v>164646557</v>
      </c>
      <c r="C3265" t="s">
        <v>0</v>
      </c>
      <c r="D3265">
        <f t="shared" ca="1" si="201"/>
        <v>-0.67819421857520834</v>
      </c>
      <c r="E3265" t="str">
        <f t="shared" si="202"/>
        <v/>
      </c>
      <c r="F3265" t="str">
        <f t="shared" si="203"/>
        <v/>
      </c>
    </row>
    <row r="3266" spans="1:6" x14ac:dyDescent="0.2">
      <c r="A3266" t="s">
        <v>3</v>
      </c>
      <c r="B3266">
        <f t="shared" ca="1" si="204"/>
        <v>164700223</v>
      </c>
      <c r="C3266" t="s">
        <v>2</v>
      </c>
      <c r="D3266">
        <f t="shared" ca="1" si="201"/>
        <v>-0.69041244425419779</v>
      </c>
      <c r="E3266">
        <f t="shared" si="202"/>
        <v>0</v>
      </c>
      <c r="F3266">
        <f t="shared" ca="1" si="203"/>
        <v>-1.6839612394923589</v>
      </c>
    </row>
    <row r="3267" spans="1:6" x14ac:dyDescent="0.2">
      <c r="A3267" t="s">
        <v>3</v>
      </c>
      <c r="B3267">
        <f t="shared" ca="1" si="204"/>
        <v>164715123</v>
      </c>
      <c r="C3267" t="s">
        <v>1</v>
      </c>
      <c r="D3267">
        <f t="shared" ref="D3267:D3330" ca="1" si="205">SIN(B3267/1000/1000/10)+IF(C3267="B",2*(RAND()-0.5),IF(C3267="U",0.1*(RAND()-0.5),0))</f>
        <v>-0.11550593748158355</v>
      </c>
      <c r="E3267" t="str">
        <f t="shared" si="202"/>
        <v/>
      </c>
      <c r="F3267" t="str">
        <f t="shared" si="203"/>
        <v/>
      </c>
    </row>
    <row r="3268" spans="1:6" x14ac:dyDescent="0.2">
      <c r="A3268" t="s">
        <v>3</v>
      </c>
      <c r="B3268">
        <f t="shared" ca="1" si="204"/>
        <v>164750141</v>
      </c>
      <c r="C3268" t="s">
        <v>2</v>
      </c>
      <c r="D3268">
        <f t="shared" ca="1" si="205"/>
        <v>-0.69401497521166211</v>
      </c>
      <c r="E3268">
        <f t="shared" ref="E3268:E3331" si="206">IF(C3268="A",0,"")</f>
        <v>0</v>
      </c>
      <c r="F3268">
        <f t="shared" ref="F3268:F3331" ca="1" si="207">IF(C3268="A",2*(D3268-D3266)/POWER((B3268-B3266)/1000/1000,2),"")</f>
        <v>-2.8915011126395234</v>
      </c>
    </row>
    <row r="3269" spans="1:6" x14ac:dyDescent="0.2">
      <c r="A3269" t="s">
        <v>3</v>
      </c>
      <c r="B3269">
        <f t="shared" ca="1" si="204"/>
        <v>164847705</v>
      </c>
      <c r="C3269" t="s">
        <v>0</v>
      </c>
      <c r="D3269">
        <f t="shared" ca="1" si="205"/>
        <v>-0.66529015109272971</v>
      </c>
      <c r="E3269" t="str">
        <f t="shared" si="206"/>
        <v/>
      </c>
      <c r="F3269" t="str">
        <f t="shared" si="207"/>
        <v/>
      </c>
    </row>
    <row r="3270" spans="1:6" x14ac:dyDescent="0.2">
      <c r="A3270" t="s">
        <v>3</v>
      </c>
      <c r="B3270">
        <f t="shared" ca="1" si="204"/>
        <v>164885269</v>
      </c>
      <c r="C3270" t="s">
        <v>2</v>
      </c>
      <c r="D3270">
        <f t="shared" ca="1" si="205"/>
        <v>-0.70368000112544948</v>
      </c>
      <c r="E3270">
        <f t="shared" si="206"/>
        <v>0</v>
      </c>
      <c r="F3270">
        <f t="shared" ca="1" si="207"/>
        <v>-1.0586254259716974</v>
      </c>
    </row>
    <row r="3271" spans="1:6" x14ac:dyDescent="0.2">
      <c r="A3271" t="s">
        <v>3</v>
      </c>
      <c r="B3271">
        <f t="shared" ca="1" si="204"/>
        <v>164933197</v>
      </c>
      <c r="C3271" t="s">
        <v>1</v>
      </c>
      <c r="D3271">
        <f t="shared" ca="1" si="205"/>
        <v>-1.3286717903581167</v>
      </c>
      <c r="E3271" t="str">
        <f t="shared" si="206"/>
        <v/>
      </c>
      <c r="F3271" t="str">
        <f t="shared" si="207"/>
        <v/>
      </c>
    </row>
    <row r="3272" spans="1:6" x14ac:dyDescent="0.2">
      <c r="A3272" t="s">
        <v>3</v>
      </c>
      <c r="B3272">
        <f t="shared" ca="1" si="204"/>
        <v>164940218</v>
      </c>
      <c r="C3272" t="s">
        <v>2</v>
      </c>
      <c r="D3272">
        <f t="shared" ca="1" si="205"/>
        <v>-0.70757357812569488</v>
      </c>
      <c r="E3272">
        <f t="shared" si="206"/>
        <v>0</v>
      </c>
      <c r="F3272">
        <f t="shared" ca="1" si="207"/>
        <v>-2.5790465267457257</v>
      </c>
    </row>
    <row r="3273" spans="1:6" x14ac:dyDescent="0.2">
      <c r="A3273" t="s">
        <v>3</v>
      </c>
      <c r="B3273">
        <f t="shared" ca="1" si="204"/>
        <v>164990535</v>
      </c>
      <c r="C3273" t="s">
        <v>0</v>
      </c>
      <c r="D3273">
        <f t="shared" ca="1" si="205"/>
        <v>-0.72888173078166263</v>
      </c>
      <c r="E3273" t="str">
        <f t="shared" si="206"/>
        <v/>
      </c>
      <c r="F3273" t="str">
        <f t="shared" si="207"/>
        <v/>
      </c>
    </row>
    <row r="3274" spans="1:6" x14ac:dyDescent="0.2">
      <c r="A3274" t="s">
        <v>3</v>
      </c>
      <c r="B3274">
        <f t="shared" ca="1" si="204"/>
        <v>165039355</v>
      </c>
      <c r="C3274" t="s">
        <v>2</v>
      </c>
      <c r="D3274">
        <f t="shared" ca="1" si="205"/>
        <v>-0.71454410673771107</v>
      </c>
      <c r="E3274">
        <f t="shared" si="206"/>
        <v>0</v>
      </c>
      <c r="F3274">
        <f t="shared" ca="1" si="207"/>
        <v>-1.4184830964237887</v>
      </c>
    </row>
    <row r="3275" spans="1:6" x14ac:dyDescent="0.2">
      <c r="A3275" t="s">
        <v>3</v>
      </c>
      <c r="B3275">
        <f t="shared" ca="1" si="204"/>
        <v>165053868</v>
      </c>
      <c r="C3275" t="s">
        <v>1</v>
      </c>
      <c r="D3275">
        <f t="shared" ca="1" si="205"/>
        <v>3.5255519158843951E-2</v>
      </c>
      <c r="E3275" t="str">
        <f t="shared" si="206"/>
        <v/>
      </c>
      <c r="F3275" t="str">
        <f t="shared" si="207"/>
        <v/>
      </c>
    </row>
    <row r="3276" spans="1:6" x14ac:dyDescent="0.2">
      <c r="A3276" t="s">
        <v>3</v>
      </c>
      <c r="B3276">
        <f t="shared" ca="1" si="204"/>
        <v>165126716</v>
      </c>
      <c r="C3276" t="s">
        <v>2</v>
      </c>
      <c r="D3276">
        <f t="shared" ca="1" si="205"/>
        <v>-0.72062845400903819</v>
      </c>
      <c r="E3276">
        <f t="shared" si="206"/>
        <v>0</v>
      </c>
      <c r="F3276">
        <f t="shared" ca="1" si="207"/>
        <v>-1.5944422588580665</v>
      </c>
    </row>
    <row r="3277" spans="1:6" x14ac:dyDescent="0.2">
      <c r="A3277" t="s">
        <v>3</v>
      </c>
      <c r="B3277">
        <f t="shared" ca="1" si="204"/>
        <v>165195320</v>
      </c>
      <c r="C3277" t="s">
        <v>0</v>
      </c>
      <c r="D3277">
        <f t="shared" ca="1" si="205"/>
        <v>-0.69232256517800783</v>
      </c>
      <c r="E3277" t="str">
        <f t="shared" si="206"/>
        <v/>
      </c>
      <c r="F3277" t="str">
        <f t="shared" si="207"/>
        <v/>
      </c>
    </row>
    <row r="3278" spans="1:6" x14ac:dyDescent="0.2">
      <c r="A3278" t="s">
        <v>3</v>
      </c>
      <c r="B3278">
        <f t="shared" ca="1" si="204"/>
        <v>165202326</v>
      </c>
      <c r="C3278" t="s">
        <v>2</v>
      </c>
      <c r="D3278">
        <f t="shared" ca="1" si="205"/>
        <v>-0.72585000892932183</v>
      </c>
      <c r="E3278">
        <f t="shared" si="206"/>
        <v>0</v>
      </c>
      <c r="F3278">
        <f t="shared" ca="1" si="207"/>
        <v>-1.8267174178284118</v>
      </c>
    </row>
    <row r="3279" spans="1:6" x14ac:dyDescent="0.2">
      <c r="A3279" t="s">
        <v>3</v>
      </c>
      <c r="B3279">
        <f t="shared" ca="1" si="204"/>
        <v>165282482</v>
      </c>
      <c r="C3279" t="s">
        <v>1</v>
      </c>
      <c r="D3279">
        <f t="shared" ca="1" si="205"/>
        <v>-8.3705618738046828E-2</v>
      </c>
      <c r="E3279" t="str">
        <f t="shared" si="206"/>
        <v/>
      </c>
      <c r="F3279" t="str">
        <f t="shared" si="207"/>
        <v/>
      </c>
    </row>
    <row r="3280" spans="1:6" x14ac:dyDescent="0.2">
      <c r="A3280" t="s">
        <v>3</v>
      </c>
      <c r="B3280">
        <f t="shared" ca="1" si="204"/>
        <v>165300444</v>
      </c>
      <c r="C3280" t="s">
        <v>2</v>
      </c>
      <c r="D3280">
        <f t="shared" ca="1" si="205"/>
        <v>-0.73256403778623835</v>
      </c>
      <c r="E3280">
        <f t="shared" si="206"/>
        <v>0</v>
      </c>
      <c r="F3280">
        <f t="shared" ca="1" si="207"/>
        <v>-1.3948124811952283</v>
      </c>
    </row>
    <row r="3281" spans="1:6" x14ac:dyDescent="0.2">
      <c r="A3281" t="s">
        <v>3</v>
      </c>
      <c r="B3281">
        <f t="shared" ca="1" si="204"/>
        <v>165381763</v>
      </c>
      <c r="C3281" t="s">
        <v>0</v>
      </c>
      <c r="D3281">
        <f t="shared" ca="1" si="205"/>
        <v>-0.70295170349920055</v>
      </c>
      <c r="E3281" t="str">
        <f t="shared" si="206"/>
        <v/>
      </c>
      <c r="F3281" t="str">
        <f t="shared" si="207"/>
        <v/>
      </c>
    </row>
    <row r="3282" spans="1:6" x14ac:dyDescent="0.2">
      <c r="A3282" t="s">
        <v>3</v>
      </c>
      <c r="B3282">
        <f t="shared" ca="1" si="204"/>
        <v>165402901</v>
      </c>
      <c r="C3282" t="s">
        <v>2</v>
      </c>
      <c r="D3282">
        <f t="shared" ca="1" si="205"/>
        <v>-0.73949969460826626</v>
      </c>
      <c r="E3282">
        <f t="shared" si="206"/>
        <v>0</v>
      </c>
      <c r="F3282">
        <f t="shared" ca="1" si="207"/>
        <v>-1.3214000563744481</v>
      </c>
    </row>
    <row r="3283" spans="1:6" x14ac:dyDescent="0.2">
      <c r="A3283" t="s">
        <v>3</v>
      </c>
      <c r="B3283">
        <f t="shared" ca="1" si="204"/>
        <v>165443485</v>
      </c>
      <c r="C3283" t="s">
        <v>1</v>
      </c>
      <c r="D3283">
        <f t="shared" ca="1" si="205"/>
        <v>-6.6813143365256344E-2</v>
      </c>
      <c r="E3283" t="str">
        <f t="shared" si="206"/>
        <v/>
      </c>
      <c r="F3283" t="str">
        <f t="shared" si="207"/>
        <v/>
      </c>
    </row>
    <row r="3284" spans="1:6" x14ac:dyDescent="0.2">
      <c r="A3284" t="s">
        <v>3</v>
      </c>
      <c r="B3284">
        <f t="shared" ca="1" si="204"/>
        <v>165523857</v>
      </c>
      <c r="C3284" t="s">
        <v>2</v>
      </c>
      <c r="D3284">
        <f t="shared" ca="1" si="205"/>
        <v>-0.74758763752495205</v>
      </c>
      <c r="E3284">
        <f t="shared" si="206"/>
        <v>0</v>
      </c>
      <c r="F3284">
        <f t="shared" ca="1" si="207"/>
        <v>-1.1056387223530251</v>
      </c>
    </row>
    <row r="3285" spans="1:6" x14ac:dyDescent="0.2">
      <c r="A3285" t="s">
        <v>3</v>
      </c>
      <c r="B3285">
        <f t="shared" ca="1" si="204"/>
        <v>165590864</v>
      </c>
      <c r="C3285" t="s">
        <v>0</v>
      </c>
      <c r="D3285">
        <f t="shared" ca="1" si="205"/>
        <v>-0.71771419792557545</v>
      </c>
      <c r="E3285" t="str">
        <f t="shared" si="206"/>
        <v/>
      </c>
      <c r="F3285" t="str">
        <f t="shared" si="207"/>
        <v/>
      </c>
    </row>
    <row r="3286" spans="1:6" x14ac:dyDescent="0.2">
      <c r="A3286" t="s">
        <v>3</v>
      </c>
      <c r="B3286">
        <f t="shared" ca="1" si="204"/>
        <v>165688952</v>
      </c>
      <c r="C3286" t="s">
        <v>2</v>
      </c>
      <c r="D3286">
        <f t="shared" ca="1" si="205"/>
        <v>-0.75845026110303859</v>
      </c>
      <c r="E3286">
        <f t="shared" si="206"/>
        <v>0</v>
      </c>
      <c r="F3286">
        <f t="shared" ca="1" si="207"/>
        <v>-0.79707077296150641</v>
      </c>
    </row>
    <row r="3287" spans="1:6" x14ac:dyDescent="0.2">
      <c r="A3287" t="s">
        <v>3</v>
      </c>
      <c r="B3287">
        <f t="shared" ca="1" si="204"/>
        <v>165728878</v>
      </c>
      <c r="C3287" t="s">
        <v>1</v>
      </c>
      <c r="D3287">
        <f t="shared" ca="1" si="205"/>
        <v>-0.21147267394750502</v>
      </c>
      <c r="E3287" t="str">
        <f t="shared" si="206"/>
        <v/>
      </c>
      <c r="F3287" t="str">
        <f t="shared" si="207"/>
        <v/>
      </c>
    </row>
    <row r="3288" spans="1:6" x14ac:dyDescent="0.2">
      <c r="A3288" t="s">
        <v>3</v>
      </c>
      <c r="B3288">
        <f t="shared" ca="1" si="204"/>
        <v>165784353</v>
      </c>
      <c r="C3288" t="s">
        <v>2</v>
      </c>
      <c r="D3288">
        <f t="shared" ca="1" si="205"/>
        <v>-0.76463323066016742</v>
      </c>
      <c r="E3288">
        <f t="shared" si="206"/>
        <v>0</v>
      </c>
      <c r="F3288">
        <f t="shared" ca="1" si="207"/>
        <v>-1.358692724260113</v>
      </c>
    </row>
    <row r="3289" spans="1:6" x14ac:dyDescent="0.2">
      <c r="A3289" t="s">
        <v>3</v>
      </c>
      <c r="B3289">
        <f t="shared" ca="1" si="204"/>
        <v>165832330</v>
      </c>
      <c r="C3289" t="s">
        <v>0</v>
      </c>
      <c r="D3289">
        <f t="shared" ca="1" si="205"/>
        <v>-0.73483167376168967</v>
      </c>
      <c r="E3289" t="str">
        <f t="shared" si="206"/>
        <v/>
      </c>
      <c r="F3289" t="str">
        <f t="shared" si="207"/>
        <v/>
      </c>
    </row>
    <row r="3290" spans="1:6" x14ac:dyDescent="0.2">
      <c r="A3290" t="s">
        <v>3</v>
      </c>
      <c r="B3290">
        <f t="shared" ca="1" si="204"/>
        <v>165899172</v>
      </c>
      <c r="C3290" t="s">
        <v>2</v>
      </c>
      <c r="D3290">
        <f t="shared" ca="1" si="205"/>
        <v>-0.77198235686637529</v>
      </c>
      <c r="E3290">
        <f t="shared" si="206"/>
        <v>0</v>
      </c>
      <c r="F3290">
        <f t="shared" ca="1" si="207"/>
        <v>-1.1149058159625571</v>
      </c>
    </row>
    <row r="3291" spans="1:6" x14ac:dyDescent="0.2">
      <c r="A3291" t="s">
        <v>3</v>
      </c>
      <c r="B3291">
        <f t="shared" ca="1" si="204"/>
        <v>165938076</v>
      </c>
      <c r="C3291" t="s">
        <v>1</v>
      </c>
      <c r="D3291">
        <f t="shared" ca="1" si="205"/>
        <v>-3.0485227227981859E-2</v>
      </c>
      <c r="E3291" t="str">
        <f t="shared" si="206"/>
        <v/>
      </c>
      <c r="F3291" t="str">
        <f t="shared" si="207"/>
        <v/>
      </c>
    </row>
    <row r="3292" spans="1:6" x14ac:dyDescent="0.2">
      <c r="A3292" t="s">
        <v>3</v>
      </c>
      <c r="B3292">
        <f t="shared" ca="1" si="204"/>
        <v>165943002</v>
      </c>
      <c r="C3292" t="s">
        <v>2</v>
      </c>
      <c r="D3292">
        <f t="shared" ca="1" si="205"/>
        <v>-0.77476096026717445</v>
      </c>
      <c r="E3292">
        <f t="shared" si="206"/>
        <v>0</v>
      </c>
      <c r="F3292">
        <f t="shared" ca="1" si="207"/>
        <v>-2.8927680842672143</v>
      </c>
    </row>
    <row r="3293" spans="1:6" x14ac:dyDescent="0.2">
      <c r="A3293" t="s">
        <v>3</v>
      </c>
      <c r="B3293">
        <f t="shared" ca="1" si="204"/>
        <v>165970800</v>
      </c>
      <c r="C3293" t="s">
        <v>0</v>
      </c>
      <c r="D3293">
        <f t="shared" ca="1" si="205"/>
        <v>-0.77660339600046813</v>
      </c>
      <c r="E3293" t="str">
        <f t="shared" si="206"/>
        <v/>
      </c>
      <c r="F3293" t="str">
        <f t="shared" si="207"/>
        <v/>
      </c>
    </row>
    <row r="3294" spans="1:6" x14ac:dyDescent="0.2">
      <c r="A3294" t="s">
        <v>3</v>
      </c>
      <c r="B3294">
        <f t="shared" ca="1" si="204"/>
        <v>166070203</v>
      </c>
      <c r="C3294" t="s">
        <v>2</v>
      </c>
      <c r="D3294">
        <f t="shared" ca="1" si="205"/>
        <v>-0.78274040317488036</v>
      </c>
      <c r="E3294">
        <f t="shared" si="206"/>
        <v>0</v>
      </c>
      <c r="F3294">
        <f t="shared" ca="1" si="207"/>
        <v>-0.9863283501254172</v>
      </c>
    </row>
    <row r="3295" spans="1:6" x14ac:dyDescent="0.2">
      <c r="A3295" t="s">
        <v>3</v>
      </c>
      <c r="B3295">
        <f t="shared" ca="1" si="204"/>
        <v>166071308</v>
      </c>
      <c r="C3295" t="s">
        <v>1</v>
      </c>
      <c r="D3295">
        <f t="shared" ca="1" si="205"/>
        <v>-1.2627836516251638</v>
      </c>
      <c r="E3295" t="str">
        <f t="shared" si="206"/>
        <v/>
      </c>
      <c r="F3295" t="str">
        <f t="shared" si="207"/>
        <v/>
      </c>
    </row>
    <row r="3296" spans="1:6" x14ac:dyDescent="0.2">
      <c r="A3296" t="s">
        <v>3</v>
      </c>
      <c r="B3296">
        <f t="shared" ca="1" si="204"/>
        <v>166122134</v>
      </c>
      <c r="C3296" t="s">
        <v>2</v>
      </c>
      <c r="D3296">
        <f t="shared" ca="1" si="205"/>
        <v>-0.78596175127296519</v>
      </c>
      <c r="E3296">
        <f t="shared" si="206"/>
        <v>0</v>
      </c>
      <c r="F3296">
        <f t="shared" ca="1" si="207"/>
        <v>-2.388989723537609</v>
      </c>
    </row>
    <row r="3297" spans="1:6" x14ac:dyDescent="0.2">
      <c r="A3297" t="s">
        <v>3</v>
      </c>
      <c r="B3297">
        <f t="shared" ca="1" si="204"/>
        <v>166200698</v>
      </c>
      <c r="C3297" t="s">
        <v>0</v>
      </c>
      <c r="D3297">
        <f t="shared" ca="1" si="205"/>
        <v>-0.75111371372760316</v>
      </c>
      <c r="E3297" t="str">
        <f t="shared" si="206"/>
        <v/>
      </c>
      <c r="F3297" t="str">
        <f t="shared" si="207"/>
        <v/>
      </c>
    </row>
    <row r="3298" spans="1:6" x14ac:dyDescent="0.2">
      <c r="A3298" t="s">
        <v>3</v>
      </c>
      <c r="B3298">
        <f t="shared" ca="1" si="204"/>
        <v>166225023</v>
      </c>
      <c r="C3298" t="s">
        <v>2</v>
      </c>
      <c r="D3298">
        <f t="shared" ca="1" si="205"/>
        <v>-0.79228140876756881</v>
      </c>
      <c r="E3298">
        <f t="shared" si="206"/>
        <v>0</v>
      </c>
      <c r="F3298">
        <f t="shared" ca="1" si="207"/>
        <v>-1.193948638716084</v>
      </c>
    </row>
    <row r="3299" spans="1:6" x14ac:dyDescent="0.2">
      <c r="A3299" t="s">
        <v>3</v>
      </c>
      <c r="B3299">
        <f t="shared" ca="1" si="204"/>
        <v>166314828</v>
      </c>
      <c r="C3299" t="s">
        <v>1</v>
      </c>
      <c r="D3299">
        <f t="shared" ca="1" si="205"/>
        <v>-1.007908135592785</v>
      </c>
      <c r="E3299" t="str">
        <f t="shared" si="206"/>
        <v/>
      </c>
      <c r="F3299" t="str">
        <f t="shared" si="207"/>
        <v/>
      </c>
    </row>
    <row r="3300" spans="1:6" x14ac:dyDescent="0.2">
      <c r="A3300" t="s">
        <v>3</v>
      </c>
      <c r="B3300">
        <f t="shared" ca="1" si="204"/>
        <v>166346315</v>
      </c>
      <c r="C3300" t="s">
        <v>2</v>
      </c>
      <c r="D3300">
        <f t="shared" ca="1" si="205"/>
        <v>-0.79962365120975343</v>
      </c>
      <c r="E3300">
        <f t="shared" si="206"/>
        <v>0</v>
      </c>
      <c r="F3300">
        <f t="shared" ca="1" si="207"/>
        <v>-0.99814676153450543</v>
      </c>
    </row>
    <row r="3301" spans="1:6" x14ac:dyDescent="0.2">
      <c r="A3301" t="s">
        <v>3</v>
      </c>
      <c r="B3301">
        <f t="shared" ca="1" si="204"/>
        <v>166367618</v>
      </c>
      <c r="C3301" t="s">
        <v>0</v>
      </c>
      <c r="D3301">
        <f t="shared" ca="1" si="205"/>
        <v>-0.80787657204615138</v>
      </c>
      <c r="E3301" t="str">
        <f t="shared" si="206"/>
        <v/>
      </c>
      <c r="F3301" t="str">
        <f t="shared" si="207"/>
        <v/>
      </c>
    </row>
    <row r="3302" spans="1:6" x14ac:dyDescent="0.2">
      <c r="A3302" t="s">
        <v>3</v>
      </c>
      <c r="B3302">
        <f t="shared" ca="1" si="204"/>
        <v>166401503</v>
      </c>
      <c r="C3302" t="s">
        <v>2</v>
      </c>
      <c r="D3302">
        <f t="shared" ca="1" si="205"/>
        <v>-0.80292550480484115</v>
      </c>
      <c r="E3302">
        <f t="shared" si="206"/>
        <v>0</v>
      </c>
      <c r="F3302">
        <f t="shared" ca="1" si="207"/>
        <v>-2.1681957912398544</v>
      </c>
    </row>
    <row r="3303" spans="1:6" x14ac:dyDescent="0.2">
      <c r="A3303" t="s">
        <v>3</v>
      </c>
      <c r="B3303">
        <f t="shared" ca="1" si="204"/>
        <v>166491967</v>
      </c>
      <c r="C3303" t="s">
        <v>1</v>
      </c>
      <c r="D3303">
        <f t="shared" ca="1" si="205"/>
        <v>-1.7826741627948715</v>
      </c>
      <c r="E3303" t="str">
        <f t="shared" si="206"/>
        <v/>
      </c>
      <c r="F3303" t="str">
        <f t="shared" si="207"/>
        <v/>
      </c>
    </row>
    <row r="3304" spans="1:6" x14ac:dyDescent="0.2">
      <c r="A3304" t="s">
        <v>3</v>
      </c>
      <c r="B3304">
        <f t="shared" ca="1" si="204"/>
        <v>166560640</v>
      </c>
      <c r="C3304" t="s">
        <v>2</v>
      </c>
      <c r="D3304">
        <f t="shared" ca="1" si="205"/>
        <v>-0.81230926632190614</v>
      </c>
      <c r="E3304">
        <f t="shared" si="206"/>
        <v>0</v>
      </c>
      <c r="F3304">
        <f t="shared" ca="1" si="207"/>
        <v>-0.7410792005207304</v>
      </c>
    </row>
    <row r="3305" spans="1:6" x14ac:dyDescent="0.2">
      <c r="A3305" t="s">
        <v>3</v>
      </c>
      <c r="B3305">
        <f t="shared" ref="B3305:B3368" ca="1" si="208">B3304+RANDBETWEEN(43, 100852)</f>
        <v>166642978</v>
      </c>
      <c r="C3305" t="s">
        <v>0</v>
      </c>
      <c r="D3305">
        <f t="shared" ca="1" si="205"/>
        <v>-0.84418092381640875</v>
      </c>
      <c r="E3305" t="str">
        <f t="shared" si="206"/>
        <v/>
      </c>
      <c r="F3305" t="str">
        <f t="shared" si="207"/>
        <v/>
      </c>
    </row>
    <row r="3306" spans="1:6" x14ac:dyDescent="0.2">
      <c r="A3306" t="s">
        <v>3</v>
      </c>
      <c r="B3306">
        <f t="shared" ca="1" si="208"/>
        <v>166710017</v>
      </c>
      <c r="C3306" t="s">
        <v>2</v>
      </c>
      <c r="D3306">
        <f t="shared" ca="1" si="205"/>
        <v>-0.82093038571351951</v>
      </c>
      <c r="E3306">
        <f t="shared" si="206"/>
        <v>0</v>
      </c>
      <c r="F3306">
        <f t="shared" ca="1" si="207"/>
        <v>-0.77272718113568428</v>
      </c>
    </row>
    <row r="3307" spans="1:6" x14ac:dyDescent="0.2">
      <c r="A3307" t="s">
        <v>3</v>
      </c>
      <c r="B3307">
        <f t="shared" ca="1" si="208"/>
        <v>166766283</v>
      </c>
      <c r="C3307" t="s">
        <v>1</v>
      </c>
      <c r="D3307">
        <f t="shared" ca="1" si="205"/>
        <v>0.11980928864714735</v>
      </c>
      <c r="E3307" t="str">
        <f t="shared" si="206"/>
        <v/>
      </c>
      <c r="F3307" t="str">
        <f t="shared" si="207"/>
        <v/>
      </c>
    </row>
    <row r="3308" spans="1:6" x14ac:dyDescent="0.2">
      <c r="A3308" t="s">
        <v>3</v>
      </c>
      <c r="B3308">
        <f t="shared" ca="1" si="208"/>
        <v>166786821</v>
      </c>
      <c r="C3308" t="s">
        <v>2</v>
      </c>
      <c r="D3308">
        <f t="shared" ca="1" si="205"/>
        <v>-0.82529185560762219</v>
      </c>
      <c r="E3308">
        <f t="shared" si="206"/>
        <v>0</v>
      </c>
      <c r="F3308">
        <f t="shared" ca="1" si="207"/>
        <v>-1.4787514952980281</v>
      </c>
    </row>
    <row r="3309" spans="1:6" x14ac:dyDescent="0.2">
      <c r="A3309" t="s">
        <v>3</v>
      </c>
      <c r="B3309">
        <f t="shared" ca="1" si="208"/>
        <v>166790200</v>
      </c>
      <c r="C3309" t="s">
        <v>0</v>
      </c>
      <c r="D3309">
        <f t="shared" ca="1" si="205"/>
        <v>-0.82951680551890772</v>
      </c>
      <c r="E3309" t="str">
        <f t="shared" si="206"/>
        <v/>
      </c>
      <c r="F3309" t="str">
        <f t="shared" si="207"/>
        <v/>
      </c>
    </row>
    <row r="3310" spans="1:6" x14ac:dyDescent="0.2">
      <c r="A3310" t="s">
        <v>3</v>
      </c>
      <c r="B3310">
        <f t="shared" ca="1" si="208"/>
        <v>166839569</v>
      </c>
      <c r="C3310" t="s">
        <v>2</v>
      </c>
      <c r="D3310">
        <f t="shared" ca="1" si="205"/>
        <v>-0.82825907404259791</v>
      </c>
      <c r="E3310">
        <f t="shared" si="206"/>
        <v>0</v>
      </c>
      <c r="F3310">
        <f t="shared" ca="1" si="207"/>
        <v>-2.1328853890027522</v>
      </c>
    </row>
    <row r="3311" spans="1:6" x14ac:dyDescent="0.2">
      <c r="A3311" t="s">
        <v>3</v>
      </c>
      <c r="B3311">
        <f t="shared" ca="1" si="208"/>
        <v>166919968</v>
      </c>
      <c r="C3311" t="s">
        <v>1</v>
      </c>
      <c r="D3311">
        <f t="shared" ca="1" si="205"/>
        <v>5.1944723841558904E-2</v>
      </c>
      <c r="E3311" t="str">
        <f t="shared" si="206"/>
        <v/>
      </c>
      <c r="F3311" t="str">
        <f t="shared" si="207"/>
        <v/>
      </c>
    </row>
    <row r="3312" spans="1:6" x14ac:dyDescent="0.2">
      <c r="A3312" t="s">
        <v>3</v>
      </c>
      <c r="B3312">
        <f t="shared" ca="1" si="208"/>
        <v>166938678</v>
      </c>
      <c r="C3312" t="s">
        <v>2</v>
      </c>
      <c r="D3312">
        <f t="shared" ca="1" si="205"/>
        <v>-0.83377183188181669</v>
      </c>
      <c r="E3312">
        <f t="shared" si="206"/>
        <v>0</v>
      </c>
      <c r="F3312">
        <f t="shared" ca="1" si="207"/>
        <v>-1.1224647798749374</v>
      </c>
    </row>
    <row r="3313" spans="1:6" x14ac:dyDescent="0.2">
      <c r="A3313" t="s">
        <v>3</v>
      </c>
      <c r="B3313">
        <f t="shared" ca="1" si="208"/>
        <v>166985785</v>
      </c>
      <c r="C3313" t="s">
        <v>0</v>
      </c>
      <c r="D3313">
        <f t="shared" ca="1" si="205"/>
        <v>-0.86651864538960544</v>
      </c>
      <c r="E3313" t="str">
        <f t="shared" si="206"/>
        <v/>
      </c>
      <c r="F3313" t="str">
        <f t="shared" si="207"/>
        <v/>
      </c>
    </row>
    <row r="3314" spans="1:6" x14ac:dyDescent="0.2">
      <c r="A3314" t="s">
        <v>3</v>
      </c>
      <c r="B3314">
        <f t="shared" ca="1" si="208"/>
        <v>167037555</v>
      </c>
      <c r="C3314" t="s">
        <v>2</v>
      </c>
      <c r="D3314">
        <f t="shared" ca="1" si="205"/>
        <v>-0.83919007554944713</v>
      </c>
      <c r="E3314">
        <f t="shared" si="206"/>
        <v>0</v>
      </c>
      <c r="F3314">
        <f t="shared" ca="1" si="207"/>
        <v>-1.1084036965459685</v>
      </c>
    </row>
    <row r="3315" spans="1:6" x14ac:dyDescent="0.2">
      <c r="A3315" t="s">
        <v>3</v>
      </c>
      <c r="B3315">
        <f t="shared" ca="1" si="208"/>
        <v>167063070</v>
      </c>
      <c r="C3315" t="s">
        <v>1</v>
      </c>
      <c r="D3315">
        <f t="shared" ca="1" si="205"/>
        <v>0.11059867675395918</v>
      </c>
      <c r="E3315" t="str">
        <f t="shared" si="206"/>
        <v/>
      </c>
      <c r="F3315" t="str">
        <f t="shared" si="207"/>
        <v/>
      </c>
    </row>
    <row r="3316" spans="1:6" x14ac:dyDescent="0.2">
      <c r="A3316" t="s">
        <v>3</v>
      </c>
      <c r="B3316">
        <f t="shared" ca="1" si="208"/>
        <v>167144096</v>
      </c>
      <c r="C3316" t="s">
        <v>2</v>
      </c>
      <c r="D3316">
        <f t="shared" ca="1" si="205"/>
        <v>-0.84493644507125121</v>
      </c>
      <c r="E3316">
        <f t="shared" si="206"/>
        <v>0</v>
      </c>
      <c r="F3316">
        <f t="shared" ca="1" si="207"/>
        <v>-1.0124882877205732</v>
      </c>
    </row>
    <row r="3317" spans="1:6" x14ac:dyDescent="0.2">
      <c r="A3317" t="s">
        <v>3</v>
      </c>
      <c r="B3317">
        <f t="shared" ca="1" si="208"/>
        <v>167190372</v>
      </c>
      <c r="C3317" t="s">
        <v>0</v>
      </c>
      <c r="D3317">
        <f t="shared" ca="1" si="205"/>
        <v>-0.80711784713064527</v>
      </c>
      <c r="E3317" t="str">
        <f t="shared" si="206"/>
        <v/>
      </c>
      <c r="F3317" t="str">
        <f t="shared" si="207"/>
        <v/>
      </c>
    </row>
    <row r="3318" spans="1:6" x14ac:dyDescent="0.2">
      <c r="A3318" t="s">
        <v>3</v>
      </c>
      <c r="B3318">
        <f t="shared" ca="1" si="208"/>
        <v>167219708</v>
      </c>
      <c r="C3318" t="s">
        <v>2</v>
      </c>
      <c r="D3318">
        <f t="shared" ca="1" si="205"/>
        <v>-0.84895648761712494</v>
      </c>
      <c r="E3318">
        <f t="shared" si="206"/>
        <v>0</v>
      </c>
      <c r="F3318">
        <f t="shared" ca="1" si="207"/>
        <v>-1.4063039408487708</v>
      </c>
    </row>
    <row r="3319" spans="1:6" x14ac:dyDescent="0.2">
      <c r="A3319" t="s">
        <v>3</v>
      </c>
      <c r="B3319">
        <f t="shared" ca="1" si="208"/>
        <v>167237971</v>
      </c>
      <c r="C3319" t="s">
        <v>1</v>
      </c>
      <c r="D3319">
        <f t="shared" ca="1" si="205"/>
        <v>-0.60686025553105061</v>
      </c>
      <c r="E3319" t="str">
        <f t="shared" si="206"/>
        <v/>
      </c>
      <c r="F3319" t="str">
        <f t="shared" si="207"/>
        <v/>
      </c>
    </row>
    <row r="3320" spans="1:6" x14ac:dyDescent="0.2">
      <c r="A3320" t="s">
        <v>3</v>
      </c>
      <c r="B3320">
        <f t="shared" ca="1" si="208"/>
        <v>167334474</v>
      </c>
      <c r="C3320" t="s">
        <v>2</v>
      </c>
      <c r="D3320">
        <f t="shared" ca="1" si="205"/>
        <v>-0.85496540170745161</v>
      </c>
      <c r="E3320">
        <f t="shared" si="206"/>
        <v>0</v>
      </c>
      <c r="F3320">
        <f t="shared" ca="1" si="207"/>
        <v>-0.91242988248909263</v>
      </c>
    </row>
    <row r="3321" spans="1:6" x14ac:dyDescent="0.2">
      <c r="A3321" t="s">
        <v>3</v>
      </c>
      <c r="B3321">
        <f t="shared" ca="1" si="208"/>
        <v>167361171</v>
      </c>
      <c r="C3321" t="s">
        <v>0</v>
      </c>
      <c r="D3321">
        <f t="shared" ca="1" si="205"/>
        <v>-0.89511363023307922</v>
      </c>
      <c r="E3321" t="str">
        <f t="shared" si="206"/>
        <v/>
      </c>
      <c r="F3321" t="str">
        <f t="shared" si="207"/>
        <v/>
      </c>
    </row>
    <row r="3322" spans="1:6" x14ac:dyDescent="0.2">
      <c r="A3322" t="s">
        <v>3</v>
      </c>
      <c r="B3322">
        <f t="shared" ca="1" si="208"/>
        <v>167420256</v>
      </c>
      <c r="C3322" t="s">
        <v>2</v>
      </c>
      <c r="D3322">
        <f t="shared" ca="1" si="205"/>
        <v>-0.85938327473443665</v>
      </c>
      <c r="E3322">
        <f t="shared" si="206"/>
        <v>0</v>
      </c>
      <c r="F3322">
        <f t="shared" ca="1" si="207"/>
        <v>-1.2007452859645269</v>
      </c>
    </row>
    <row r="3323" spans="1:6" x14ac:dyDescent="0.2">
      <c r="A3323" t="s">
        <v>3</v>
      </c>
      <c r="B3323">
        <f t="shared" ca="1" si="208"/>
        <v>167472711</v>
      </c>
      <c r="C3323" t="s">
        <v>1</v>
      </c>
      <c r="D3323">
        <f t="shared" ca="1" si="205"/>
        <v>-0.19981082554556717</v>
      </c>
      <c r="E3323" t="str">
        <f t="shared" si="206"/>
        <v/>
      </c>
      <c r="F3323" t="str">
        <f t="shared" si="207"/>
        <v/>
      </c>
    </row>
    <row r="3324" spans="1:6" x14ac:dyDescent="0.2">
      <c r="A3324" t="s">
        <v>3</v>
      </c>
      <c r="B3324">
        <f t="shared" ca="1" si="208"/>
        <v>167540157</v>
      </c>
      <c r="C3324" t="s">
        <v>2</v>
      </c>
      <c r="D3324">
        <f t="shared" ca="1" si="205"/>
        <v>-0.86545227652822321</v>
      </c>
      <c r="E3324">
        <f t="shared" si="206"/>
        <v>0</v>
      </c>
      <c r="F3324">
        <f t="shared" ca="1" si="207"/>
        <v>-0.8443094517409403</v>
      </c>
    </row>
    <row r="3325" spans="1:6" x14ac:dyDescent="0.2">
      <c r="A3325" t="s">
        <v>3</v>
      </c>
      <c r="B3325">
        <f t="shared" ca="1" si="208"/>
        <v>167607530</v>
      </c>
      <c r="C3325" t="s">
        <v>0</v>
      </c>
      <c r="D3325">
        <f t="shared" ca="1" si="205"/>
        <v>-0.8637274225880216</v>
      </c>
      <c r="E3325" t="str">
        <f t="shared" si="206"/>
        <v/>
      </c>
      <c r="F3325" t="str">
        <f t="shared" si="207"/>
        <v/>
      </c>
    </row>
    <row r="3326" spans="1:6" x14ac:dyDescent="0.2">
      <c r="A3326" t="s">
        <v>3</v>
      </c>
      <c r="B3326">
        <f t="shared" ca="1" si="208"/>
        <v>167701094</v>
      </c>
      <c r="C3326" t="s">
        <v>2</v>
      </c>
      <c r="D3326">
        <f t="shared" ca="1" si="205"/>
        <v>-0.87340265660054495</v>
      </c>
      <c r="E3326">
        <f t="shared" si="206"/>
        <v>0</v>
      </c>
      <c r="F3326">
        <f t="shared" ca="1" si="207"/>
        <v>-0.61391194497676638</v>
      </c>
    </row>
    <row r="3327" spans="1:6" x14ac:dyDescent="0.2">
      <c r="A3327" t="s">
        <v>3</v>
      </c>
      <c r="B3327">
        <f t="shared" ca="1" si="208"/>
        <v>167791377</v>
      </c>
      <c r="C3327" t="s">
        <v>1</v>
      </c>
      <c r="D3327">
        <f t="shared" ca="1" si="205"/>
        <v>-0.91157614329823022</v>
      </c>
      <c r="E3327" t="str">
        <f t="shared" si="206"/>
        <v/>
      </c>
      <c r="F3327" t="str">
        <f t="shared" si="207"/>
        <v/>
      </c>
    </row>
    <row r="3328" spans="1:6" x14ac:dyDescent="0.2">
      <c r="A3328" t="s">
        <v>3</v>
      </c>
      <c r="B3328">
        <f t="shared" ca="1" si="208"/>
        <v>167882667</v>
      </c>
      <c r="C3328" t="s">
        <v>2</v>
      </c>
      <c r="D3328">
        <f t="shared" ca="1" si="205"/>
        <v>-0.88210078241363254</v>
      </c>
      <c r="E3328">
        <f t="shared" si="206"/>
        <v>0</v>
      </c>
      <c r="F3328">
        <f t="shared" ca="1" si="207"/>
        <v>-0.52765874781241251</v>
      </c>
    </row>
    <row r="3329" spans="1:6" x14ac:dyDescent="0.2">
      <c r="A3329" t="s">
        <v>3</v>
      </c>
      <c r="B3329">
        <f t="shared" ca="1" si="208"/>
        <v>167909062</v>
      </c>
      <c r="C3329" t="s">
        <v>0</v>
      </c>
      <c r="D3329">
        <f t="shared" ca="1" si="205"/>
        <v>-0.8773535055868984</v>
      </c>
      <c r="E3329" t="str">
        <f t="shared" si="206"/>
        <v/>
      </c>
      <c r="F3329" t="str">
        <f t="shared" si="207"/>
        <v/>
      </c>
    </row>
    <row r="3330" spans="1:6" x14ac:dyDescent="0.2">
      <c r="A3330" t="s">
        <v>3</v>
      </c>
      <c r="B3330">
        <f t="shared" ca="1" si="208"/>
        <v>167971610</v>
      </c>
      <c r="C3330" t="s">
        <v>2</v>
      </c>
      <c r="D3330">
        <f t="shared" ca="1" si="205"/>
        <v>-0.88625559197104165</v>
      </c>
      <c r="E3330">
        <f t="shared" si="206"/>
        <v>0</v>
      </c>
      <c r="F3330">
        <f t="shared" ca="1" si="207"/>
        <v>-1.050406909550619</v>
      </c>
    </row>
    <row r="3331" spans="1:6" x14ac:dyDescent="0.2">
      <c r="A3331" t="s">
        <v>3</v>
      </c>
      <c r="B3331">
        <f t="shared" ca="1" si="208"/>
        <v>168015323</v>
      </c>
      <c r="C3331" t="s">
        <v>1</v>
      </c>
      <c r="D3331">
        <f t="shared" ref="D3331:D3394" ca="1" si="209">SIN(B3331/1000/1000/10)+IF(C3331="B",2*(RAND()-0.5),IF(C3331="U",0.1*(RAND()-0.5),0))</f>
        <v>-1.3098188015809076</v>
      </c>
      <c r="E3331" t="str">
        <f t="shared" si="206"/>
        <v/>
      </c>
      <c r="F3331" t="str">
        <f t="shared" si="207"/>
        <v/>
      </c>
    </row>
    <row r="3332" spans="1:6" x14ac:dyDescent="0.2">
      <c r="A3332" t="s">
        <v>3</v>
      </c>
      <c r="B3332">
        <f t="shared" ca="1" si="208"/>
        <v>168060388</v>
      </c>
      <c r="C3332" t="s">
        <v>2</v>
      </c>
      <c r="D3332">
        <f t="shared" ca="1" si="209"/>
        <v>-0.8903327790758252</v>
      </c>
      <c r="E3332">
        <f t="shared" ref="E3332:E3395" si="210">IF(C3332="A",0,"")</f>
        <v>0</v>
      </c>
      <c r="F3332">
        <f t="shared" ref="F3332:F3395" ca="1" si="211">IF(C3332="A",2*(D3332-D3330)/POWER((B3332-B3330)/1000/1000,2),"")</f>
        <v>-1.0346177470468834</v>
      </c>
    </row>
    <row r="3333" spans="1:6" x14ac:dyDescent="0.2">
      <c r="A3333" t="s">
        <v>3</v>
      </c>
      <c r="B3333">
        <f t="shared" ca="1" si="208"/>
        <v>168155608</v>
      </c>
      <c r="C3333" t="s">
        <v>0</v>
      </c>
      <c r="D3333">
        <f t="shared" ca="1" si="209"/>
        <v>-0.91421652932384712</v>
      </c>
      <c r="E3333" t="str">
        <f t="shared" si="210"/>
        <v/>
      </c>
      <c r="F3333" t="str">
        <f t="shared" si="211"/>
        <v/>
      </c>
    </row>
    <row r="3334" spans="1:6" x14ac:dyDescent="0.2">
      <c r="A3334" t="s">
        <v>3</v>
      </c>
      <c r="B3334">
        <f t="shared" ca="1" si="208"/>
        <v>168250235</v>
      </c>
      <c r="C3334" t="s">
        <v>2</v>
      </c>
      <c r="D3334">
        <f t="shared" ca="1" si="209"/>
        <v>-0.89881574929260966</v>
      </c>
      <c r="E3334">
        <f t="shared" si="210"/>
        <v>0</v>
      </c>
      <c r="F3334">
        <f t="shared" ca="1" si="211"/>
        <v>-0.47072846446565991</v>
      </c>
    </row>
    <row r="3335" spans="1:6" x14ac:dyDescent="0.2">
      <c r="A3335" t="s">
        <v>3</v>
      </c>
      <c r="B3335">
        <f t="shared" ca="1" si="208"/>
        <v>168297546</v>
      </c>
      <c r="C3335" t="s">
        <v>1</v>
      </c>
      <c r="D3335">
        <f t="shared" ca="1" si="209"/>
        <v>-1.2058978840476593</v>
      </c>
      <c r="E3335" t="str">
        <f t="shared" si="210"/>
        <v/>
      </c>
      <c r="F3335" t="str">
        <f t="shared" si="211"/>
        <v/>
      </c>
    </row>
    <row r="3336" spans="1:6" x14ac:dyDescent="0.2">
      <c r="A3336" t="s">
        <v>3</v>
      </c>
      <c r="B3336">
        <f t="shared" ca="1" si="208"/>
        <v>168331727</v>
      </c>
      <c r="C3336" t="s">
        <v>2</v>
      </c>
      <c r="D3336">
        <f t="shared" ca="1" si="209"/>
        <v>-0.90235787649317212</v>
      </c>
      <c r="E3336">
        <f t="shared" si="210"/>
        <v>0</v>
      </c>
      <c r="F3336">
        <f t="shared" ca="1" si="211"/>
        <v>-1.0667537927356552</v>
      </c>
    </row>
    <row r="3337" spans="1:6" x14ac:dyDescent="0.2">
      <c r="A3337" t="s">
        <v>3</v>
      </c>
      <c r="B3337">
        <f t="shared" ca="1" si="208"/>
        <v>168421628</v>
      </c>
      <c r="C3337" t="s">
        <v>0</v>
      </c>
      <c r="D3337">
        <f t="shared" ca="1" si="209"/>
        <v>-0.93005615995360247</v>
      </c>
      <c r="E3337" t="str">
        <f t="shared" si="210"/>
        <v/>
      </c>
      <c r="F3337" t="str">
        <f t="shared" si="211"/>
        <v/>
      </c>
    </row>
    <row r="3338" spans="1:6" x14ac:dyDescent="0.2">
      <c r="A3338" t="s">
        <v>3</v>
      </c>
      <c r="B3338">
        <f t="shared" ca="1" si="208"/>
        <v>168494536</v>
      </c>
      <c r="C3338" t="s">
        <v>2</v>
      </c>
      <c r="D3338">
        <f t="shared" ca="1" si="209"/>
        <v>-0.90925484128105494</v>
      </c>
      <c r="E3338">
        <f t="shared" si="210"/>
        <v>0</v>
      </c>
      <c r="F3338">
        <f t="shared" ca="1" si="211"/>
        <v>-0.52039268931887039</v>
      </c>
    </row>
    <row r="3339" spans="1:6" x14ac:dyDescent="0.2">
      <c r="A3339" t="s">
        <v>3</v>
      </c>
      <c r="B3339">
        <f t="shared" ca="1" si="208"/>
        <v>168527741</v>
      </c>
      <c r="C3339" t="s">
        <v>1</v>
      </c>
      <c r="D3339">
        <f t="shared" ca="1" si="209"/>
        <v>-1.5757749939282233</v>
      </c>
      <c r="E3339" t="str">
        <f t="shared" si="210"/>
        <v/>
      </c>
      <c r="F3339" t="str">
        <f t="shared" si="211"/>
        <v/>
      </c>
    </row>
    <row r="3340" spans="1:6" x14ac:dyDescent="0.2">
      <c r="A3340" t="s">
        <v>3</v>
      </c>
      <c r="B3340">
        <f t="shared" ca="1" si="208"/>
        <v>168562614</v>
      </c>
      <c r="C3340" t="s">
        <v>2</v>
      </c>
      <c r="D3340">
        <f t="shared" ca="1" si="209"/>
        <v>-0.91206742706925137</v>
      </c>
      <c r="E3340">
        <f t="shared" si="210"/>
        <v>0</v>
      </c>
      <c r="F3340">
        <f t="shared" ca="1" si="211"/>
        <v>-1.2137303073005683</v>
      </c>
    </row>
    <row r="3341" spans="1:6" x14ac:dyDescent="0.2">
      <c r="A3341" t="s">
        <v>3</v>
      </c>
      <c r="B3341">
        <f t="shared" ca="1" si="208"/>
        <v>168572779</v>
      </c>
      <c r="C3341" t="s">
        <v>0</v>
      </c>
      <c r="D3341">
        <f t="shared" ca="1" si="209"/>
        <v>-0.86846957881779996</v>
      </c>
      <c r="E3341" t="str">
        <f t="shared" si="210"/>
        <v/>
      </c>
      <c r="F3341" t="str">
        <f t="shared" si="211"/>
        <v/>
      </c>
    </row>
    <row r="3342" spans="1:6" x14ac:dyDescent="0.2">
      <c r="A3342" t="s">
        <v>3</v>
      </c>
      <c r="B3342">
        <f t="shared" ca="1" si="208"/>
        <v>168655313</v>
      </c>
      <c r="C3342" t="s">
        <v>2</v>
      </c>
      <c r="D3342">
        <f t="shared" ca="1" si="209"/>
        <v>-0.91582921759279567</v>
      </c>
      <c r="E3342">
        <f t="shared" si="210"/>
        <v>0</v>
      </c>
      <c r="F3342">
        <f t="shared" ca="1" si="211"/>
        <v>-0.87553700279792646</v>
      </c>
    </row>
    <row r="3343" spans="1:6" x14ac:dyDescent="0.2">
      <c r="A3343" t="s">
        <v>3</v>
      </c>
      <c r="B3343">
        <f t="shared" ca="1" si="208"/>
        <v>168713954</v>
      </c>
      <c r="C3343" t="s">
        <v>1</v>
      </c>
      <c r="D3343">
        <f t="shared" ca="1" si="209"/>
        <v>-1.4131349755929627</v>
      </c>
      <c r="E3343" t="str">
        <f t="shared" si="210"/>
        <v/>
      </c>
      <c r="F3343" t="str">
        <f t="shared" si="211"/>
        <v/>
      </c>
    </row>
    <row r="3344" spans="1:6" x14ac:dyDescent="0.2">
      <c r="A3344" t="s">
        <v>3</v>
      </c>
      <c r="B3344">
        <f t="shared" ca="1" si="208"/>
        <v>168779356</v>
      </c>
      <c r="C3344" t="s">
        <v>2</v>
      </c>
      <c r="D3344">
        <f t="shared" ca="1" si="209"/>
        <v>-0.92073980268682243</v>
      </c>
      <c r="E3344">
        <f t="shared" si="210"/>
        <v>0</v>
      </c>
      <c r="F3344">
        <f t="shared" ca="1" si="211"/>
        <v>-0.638290990682156</v>
      </c>
    </row>
    <row r="3345" spans="1:6" x14ac:dyDescent="0.2">
      <c r="A3345" t="s">
        <v>3</v>
      </c>
      <c r="B3345">
        <f t="shared" ca="1" si="208"/>
        <v>168822505</v>
      </c>
      <c r="C3345" t="s">
        <v>0</v>
      </c>
      <c r="D3345">
        <f t="shared" ca="1" si="209"/>
        <v>-0.88806119289658203</v>
      </c>
      <c r="E3345" t="str">
        <f t="shared" si="210"/>
        <v/>
      </c>
      <c r="F3345" t="str">
        <f t="shared" si="211"/>
        <v/>
      </c>
    </row>
    <row r="3346" spans="1:6" x14ac:dyDescent="0.2">
      <c r="A3346" t="s">
        <v>3</v>
      </c>
      <c r="B3346">
        <f t="shared" ca="1" si="208"/>
        <v>168883141</v>
      </c>
      <c r="C3346" t="s">
        <v>2</v>
      </c>
      <c r="D3346">
        <f t="shared" ca="1" si="209"/>
        <v>-0.92473959614100121</v>
      </c>
      <c r="E3346">
        <f t="shared" si="210"/>
        <v>0</v>
      </c>
      <c r="F3346">
        <f t="shared" ca="1" si="211"/>
        <v>-0.7426742762456402</v>
      </c>
    </row>
    <row r="3347" spans="1:6" x14ac:dyDescent="0.2">
      <c r="A3347" t="s">
        <v>3</v>
      </c>
      <c r="B3347">
        <f t="shared" ca="1" si="208"/>
        <v>168897126</v>
      </c>
      <c r="C3347" t="s">
        <v>1</v>
      </c>
      <c r="D3347">
        <f t="shared" ca="1" si="209"/>
        <v>-8.7009020706133811E-2</v>
      </c>
      <c r="E3347" t="str">
        <f t="shared" si="210"/>
        <v/>
      </c>
      <c r="F3347" t="str">
        <f t="shared" si="211"/>
        <v/>
      </c>
    </row>
    <row r="3348" spans="1:6" x14ac:dyDescent="0.2">
      <c r="A3348" t="s">
        <v>3</v>
      </c>
      <c r="B3348">
        <f t="shared" ca="1" si="208"/>
        <v>168954330</v>
      </c>
      <c r="C3348" t="s">
        <v>2</v>
      </c>
      <c r="D3348">
        <f t="shared" ca="1" si="209"/>
        <v>-0.92742559736365437</v>
      </c>
      <c r="E3348">
        <f t="shared" si="210"/>
        <v>0</v>
      </c>
      <c r="F3348">
        <f t="shared" ca="1" si="211"/>
        <v>-1.0600111094019773</v>
      </c>
    </row>
    <row r="3349" spans="1:6" x14ac:dyDescent="0.2">
      <c r="A3349" t="s">
        <v>3</v>
      </c>
      <c r="B3349">
        <f t="shared" ca="1" si="208"/>
        <v>168967582</v>
      </c>
      <c r="C3349" t="s">
        <v>0</v>
      </c>
      <c r="D3349">
        <f t="shared" ca="1" si="209"/>
        <v>-0.90033151231204556</v>
      </c>
      <c r="E3349" t="str">
        <f t="shared" si="210"/>
        <v/>
      </c>
      <c r="F3349" t="str">
        <f t="shared" si="211"/>
        <v/>
      </c>
    </row>
    <row r="3350" spans="1:6" x14ac:dyDescent="0.2">
      <c r="A3350" t="s">
        <v>3</v>
      </c>
      <c r="B3350">
        <f t="shared" ca="1" si="208"/>
        <v>169033321</v>
      </c>
      <c r="C3350" t="s">
        <v>2</v>
      </c>
      <c r="D3350">
        <f t="shared" ca="1" si="209"/>
        <v>-0.93035095731012829</v>
      </c>
      <c r="E3350">
        <f t="shared" si="210"/>
        <v>0</v>
      </c>
      <c r="F3350">
        <f t="shared" ca="1" si="211"/>
        <v>-0.93767876881991852</v>
      </c>
    </row>
    <row r="3351" spans="1:6" x14ac:dyDescent="0.2">
      <c r="A3351" t="s">
        <v>3</v>
      </c>
      <c r="B3351">
        <f t="shared" ca="1" si="208"/>
        <v>169124700</v>
      </c>
      <c r="C3351" t="s">
        <v>1</v>
      </c>
      <c r="D3351">
        <f t="shared" ca="1" si="209"/>
        <v>-1.7560379792151548</v>
      </c>
      <c r="E3351" t="str">
        <f t="shared" si="210"/>
        <v/>
      </c>
      <c r="F3351" t="str">
        <f t="shared" si="211"/>
        <v/>
      </c>
    </row>
    <row r="3352" spans="1:6" x14ac:dyDescent="0.2">
      <c r="A3352" t="s">
        <v>3</v>
      </c>
      <c r="B3352">
        <f t="shared" ca="1" si="208"/>
        <v>169190080</v>
      </c>
      <c r="C3352" t="s">
        <v>2</v>
      </c>
      <c r="D3352">
        <f t="shared" ca="1" si="209"/>
        <v>-0.93598430157334467</v>
      </c>
      <c r="E3352">
        <f t="shared" si="210"/>
        <v>0</v>
      </c>
      <c r="F3352">
        <f t="shared" ca="1" si="211"/>
        <v>-0.45849153251725294</v>
      </c>
    </row>
    <row r="3353" spans="1:6" x14ac:dyDescent="0.2">
      <c r="A3353" t="s">
        <v>3</v>
      </c>
      <c r="B3353">
        <f t="shared" ca="1" si="208"/>
        <v>169260333</v>
      </c>
      <c r="C3353" t="s">
        <v>0</v>
      </c>
      <c r="D3353">
        <f t="shared" ca="1" si="209"/>
        <v>-0.94027458926901386</v>
      </c>
      <c r="E3353" t="str">
        <f t="shared" si="210"/>
        <v/>
      </c>
      <c r="F3353" t="str">
        <f t="shared" si="211"/>
        <v/>
      </c>
    </row>
    <row r="3354" spans="1:6" x14ac:dyDescent="0.2">
      <c r="A3354" t="s">
        <v>3</v>
      </c>
      <c r="B3354">
        <f t="shared" ca="1" si="208"/>
        <v>169333767</v>
      </c>
      <c r="C3354" t="s">
        <v>2</v>
      </c>
      <c r="D3354">
        <f t="shared" ca="1" si="209"/>
        <v>-0.94094588989479189</v>
      </c>
      <c r="E3354">
        <f t="shared" si="210"/>
        <v>0</v>
      </c>
      <c r="F3354">
        <f t="shared" ca="1" si="211"/>
        <v>-0.48063541446397362</v>
      </c>
    </row>
    <row r="3355" spans="1:6" x14ac:dyDescent="0.2">
      <c r="A3355" t="s">
        <v>3</v>
      </c>
      <c r="B3355">
        <f t="shared" ca="1" si="208"/>
        <v>169414273</v>
      </c>
      <c r="C3355" t="s">
        <v>1</v>
      </c>
      <c r="D3355">
        <f t="shared" ca="1" si="209"/>
        <v>-0.57019109962292813</v>
      </c>
      <c r="E3355" t="str">
        <f t="shared" si="210"/>
        <v/>
      </c>
      <c r="F3355" t="str">
        <f t="shared" si="211"/>
        <v/>
      </c>
    </row>
    <row r="3356" spans="1:6" x14ac:dyDescent="0.2">
      <c r="A3356" t="s">
        <v>3</v>
      </c>
      <c r="B3356">
        <f t="shared" ca="1" si="208"/>
        <v>169432514</v>
      </c>
      <c r="C3356" t="s">
        <v>2</v>
      </c>
      <c r="D3356">
        <f t="shared" ca="1" si="209"/>
        <v>-0.94424310892316421</v>
      </c>
      <c r="E3356">
        <f t="shared" si="210"/>
        <v>0</v>
      </c>
      <c r="F3356">
        <f t="shared" ca="1" si="211"/>
        <v>-0.67628533885942388</v>
      </c>
    </row>
    <row r="3357" spans="1:6" x14ac:dyDescent="0.2">
      <c r="A3357" t="s">
        <v>3</v>
      </c>
      <c r="B3357">
        <f t="shared" ca="1" si="208"/>
        <v>169523551</v>
      </c>
      <c r="C3357" t="s">
        <v>0</v>
      </c>
      <c r="D3357">
        <f t="shared" ca="1" si="209"/>
        <v>-0.90681884899395704</v>
      </c>
      <c r="E3357" t="str">
        <f t="shared" si="210"/>
        <v/>
      </c>
      <c r="F3357" t="str">
        <f t="shared" si="211"/>
        <v/>
      </c>
    </row>
    <row r="3358" spans="1:6" x14ac:dyDescent="0.2">
      <c r="A3358" t="s">
        <v>3</v>
      </c>
      <c r="B3358">
        <f t="shared" ca="1" si="208"/>
        <v>169543870</v>
      </c>
      <c r="C3358" t="s">
        <v>2</v>
      </c>
      <c r="D3358">
        <f t="shared" ca="1" si="209"/>
        <v>-0.94785087589689332</v>
      </c>
      <c r="E3358">
        <f t="shared" si="210"/>
        <v>0</v>
      </c>
      <c r="F3358">
        <f t="shared" ca="1" si="211"/>
        <v>-0.58189045003997919</v>
      </c>
    </row>
    <row r="3359" spans="1:6" x14ac:dyDescent="0.2">
      <c r="A3359" t="s">
        <v>3</v>
      </c>
      <c r="B3359">
        <f t="shared" ca="1" si="208"/>
        <v>169600264</v>
      </c>
      <c r="C3359" t="s">
        <v>1</v>
      </c>
      <c r="D3359">
        <f t="shared" ca="1" si="209"/>
        <v>-1.5229913147716236</v>
      </c>
      <c r="E3359" t="str">
        <f t="shared" si="210"/>
        <v/>
      </c>
      <c r="F3359" t="str">
        <f t="shared" si="211"/>
        <v/>
      </c>
    </row>
    <row r="3360" spans="1:6" x14ac:dyDescent="0.2">
      <c r="A3360" t="s">
        <v>3</v>
      </c>
      <c r="B3360">
        <f t="shared" ca="1" si="208"/>
        <v>169608053</v>
      </c>
      <c r="C3360" t="s">
        <v>2</v>
      </c>
      <c r="D3360">
        <f t="shared" ca="1" si="209"/>
        <v>-0.94987694186835792</v>
      </c>
      <c r="E3360">
        <f t="shared" si="210"/>
        <v>0</v>
      </c>
      <c r="F3360">
        <f t="shared" ca="1" si="211"/>
        <v>-0.98365669599684347</v>
      </c>
    </row>
    <row r="3361" spans="1:6" x14ac:dyDescent="0.2">
      <c r="A3361" t="s">
        <v>3</v>
      </c>
      <c r="B3361">
        <f t="shared" ca="1" si="208"/>
        <v>169676841</v>
      </c>
      <c r="C3361" t="s">
        <v>0</v>
      </c>
      <c r="D3361">
        <f t="shared" ca="1" si="209"/>
        <v>-0.99574603229381864</v>
      </c>
      <c r="E3361" t="str">
        <f t="shared" si="210"/>
        <v/>
      </c>
      <c r="F3361" t="str">
        <f t="shared" si="211"/>
        <v/>
      </c>
    </row>
    <row r="3362" spans="1:6" x14ac:dyDescent="0.2">
      <c r="A3362" t="s">
        <v>3</v>
      </c>
      <c r="B3362">
        <f t="shared" ca="1" si="208"/>
        <v>169694396</v>
      </c>
      <c r="C3362" t="s">
        <v>2</v>
      </c>
      <c r="D3362">
        <f t="shared" ca="1" si="209"/>
        <v>-0.95254079116302159</v>
      </c>
      <c r="E3362">
        <f t="shared" si="210"/>
        <v>0</v>
      </c>
      <c r="F3362">
        <f t="shared" ca="1" si="211"/>
        <v>-0.71463680369808891</v>
      </c>
    </row>
    <row r="3363" spans="1:6" x14ac:dyDescent="0.2">
      <c r="A3363" t="s">
        <v>3</v>
      </c>
      <c r="B3363">
        <f t="shared" ca="1" si="208"/>
        <v>169709821</v>
      </c>
      <c r="C3363" t="s">
        <v>1</v>
      </c>
      <c r="D3363">
        <f t="shared" ca="1" si="209"/>
        <v>-0.81972403050089537</v>
      </c>
      <c r="E3363" t="str">
        <f t="shared" si="210"/>
        <v/>
      </c>
      <c r="F3363" t="str">
        <f t="shared" si="211"/>
        <v/>
      </c>
    </row>
    <row r="3364" spans="1:6" x14ac:dyDescent="0.2">
      <c r="A3364" t="s">
        <v>3</v>
      </c>
      <c r="B3364">
        <f t="shared" ca="1" si="208"/>
        <v>169758450</v>
      </c>
      <c r="C3364" t="s">
        <v>2</v>
      </c>
      <c r="D3364">
        <f t="shared" ca="1" si="209"/>
        <v>-0.95447111098083748</v>
      </c>
      <c r="E3364">
        <f t="shared" si="210"/>
        <v>0</v>
      </c>
      <c r="F3364">
        <f t="shared" ca="1" si="211"/>
        <v>-0.94095044978304609</v>
      </c>
    </row>
    <row r="3365" spans="1:6" x14ac:dyDescent="0.2">
      <c r="A3365" t="s">
        <v>3</v>
      </c>
      <c r="B3365">
        <f t="shared" ca="1" si="208"/>
        <v>169767126</v>
      </c>
      <c r="C3365" t="s">
        <v>0</v>
      </c>
      <c r="D3365">
        <f t="shared" ca="1" si="209"/>
        <v>-0.95896432170163948</v>
      </c>
      <c r="E3365" t="str">
        <f t="shared" si="210"/>
        <v/>
      </c>
      <c r="F3365" t="str">
        <f t="shared" si="211"/>
        <v/>
      </c>
    </row>
    <row r="3366" spans="1:6" x14ac:dyDescent="0.2">
      <c r="A3366" t="s">
        <v>3</v>
      </c>
      <c r="B3366">
        <f t="shared" ca="1" si="208"/>
        <v>169828496</v>
      </c>
      <c r="C3366" t="s">
        <v>2</v>
      </c>
      <c r="D3366">
        <f t="shared" ca="1" si="209"/>
        <v>-0.95653717446276199</v>
      </c>
      <c r="E3366">
        <f t="shared" si="210"/>
        <v>0</v>
      </c>
      <c r="F3366">
        <f t="shared" ca="1" si="211"/>
        <v>-0.84218398304834152</v>
      </c>
    </row>
    <row r="3367" spans="1:6" x14ac:dyDescent="0.2">
      <c r="A3367" t="s">
        <v>3</v>
      </c>
      <c r="B3367">
        <f t="shared" ca="1" si="208"/>
        <v>169922737</v>
      </c>
      <c r="C3367" t="s">
        <v>1</v>
      </c>
      <c r="D3367">
        <f t="shared" ca="1" si="209"/>
        <v>-1.6818397833717968E-2</v>
      </c>
      <c r="E3367" t="str">
        <f t="shared" si="210"/>
        <v/>
      </c>
      <c r="F3367" t="str">
        <f t="shared" si="211"/>
        <v/>
      </c>
    </row>
    <row r="3368" spans="1:6" x14ac:dyDescent="0.2">
      <c r="A3368" t="s">
        <v>3</v>
      </c>
      <c r="B3368">
        <f t="shared" ca="1" si="208"/>
        <v>169964593</v>
      </c>
      <c r="C3368" t="s">
        <v>2</v>
      </c>
      <c r="D3368">
        <f t="shared" ca="1" si="209"/>
        <v>-0.96041719678349524</v>
      </c>
      <c r="E3368">
        <f t="shared" si="210"/>
        <v>0</v>
      </c>
      <c r="F3368">
        <f t="shared" ca="1" si="211"/>
        <v>-0.41895474683611461</v>
      </c>
    </row>
    <row r="3369" spans="1:6" x14ac:dyDescent="0.2">
      <c r="A3369" t="s">
        <v>3</v>
      </c>
      <c r="B3369">
        <f t="shared" ref="B3369:B3432" ca="1" si="212">B3368+RANDBETWEEN(43, 100852)</f>
        <v>169970330</v>
      </c>
      <c r="C3369" t="s">
        <v>0</v>
      </c>
      <c r="D3369">
        <f t="shared" ca="1" si="209"/>
        <v>-0.96321584669513782</v>
      </c>
      <c r="E3369" t="str">
        <f t="shared" si="210"/>
        <v/>
      </c>
      <c r="F3369" t="str">
        <f t="shared" si="211"/>
        <v/>
      </c>
    </row>
    <row r="3370" spans="1:6" x14ac:dyDescent="0.2">
      <c r="A3370" t="s">
        <v>3</v>
      </c>
      <c r="B3370">
        <f t="shared" ca="1" si="212"/>
        <v>170049538</v>
      </c>
      <c r="C3370" t="s">
        <v>2</v>
      </c>
      <c r="D3370">
        <f t="shared" ca="1" si="209"/>
        <v>-0.9627487940607512</v>
      </c>
      <c r="E3370">
        <f t="shared" si="210"/>
        <v>0</v>
      </c>
      <c r="F3370">
        <f t="shared" ca="1" si="211"/>
        <v>-0.64626091891550164</v>
      </c>
    </row>
    <row r="3371" spans="1:6" x14ac:dyDescent="0.2">
      <c r="A3371" t="s">
        <v>3</v>
      </c>
      <c r="B3371">
        <f t="shared" ca="1" si="212"/>
        <v>170067111</v>
      </c>
      <c r="C3371" t="s">
        <v>1</v>
      </c>
      <c r="D3371">
        <f t="shared" ca="1" si="209"/>
        <v>-0.27703501717836176</v>
      </c>
      <c r="E3371" t="str">
        <f t="shared" si="210"/>
        <v/>
      </c>
      <c r="F3371" t="str">
        <f t="shared" si="211"/>
        <v/>
      </c>
    </row>
    <row r="3372" spans="1:6" x14ac:dyDescent="0.2">
      <c r="A3372" t="s">
        <v>3</v>
      </c>
      <c r="B3372">
        <f t="shared" ca="1" si="212"/>
        <v>170143223</v>
      </c>
      <c r="C3372" t="s">
        <v>2</v>
      </c>
      <c r="D3372">
        <f t="shared" ca="1" si="209"/>
        <v>-0.96523972580327932</v>
      </c>
      <c r="E3372">
        <f t="shared" si="210"/>
        <v>0</v>
      </c>
      <c r="F3372">
        <f t="shared" ca="1" si="211"/>
        <v>-0.56761217254373775</v>
      </c>
    </row>
    <row r="3373" spans="1:6" x14ac:dyDescent="0.2">
      <c r="A3373" t="s">
        <v>3</v>
      </c>
      <c r="B3373">
        <f t="shared" ca="1" si="212"/>
        <v>170186871</v>
      </c>
      <c r="C3373" t="s">
        <v>0</v>
      </c>
      <c r="D3373">
        <f t="shared" ca="1" si="209"/>
        <v>-0.95353314968839797</v>
      </c>
      <c r="E3373" t="str">
        <f t="shared" si="210"/>
        <v/>
      </c>
      <c r="F3373" t="str">
        <f t="shared" si="211"/>
        <v/>
      </c>
    </row>
    <row r="3374" spans="1:6" x14ac:dyDescent="0.2">
      <c r="A3374" t="s">
        <v>3</v>
      </c>
      <c r="B3374">
        <f t="shared" ca="1" si="212"/>
        <v>170234545</v>
      </c>
      <c r="C3374" t="s">
        <v>2</v>
      </c>
      <c r="D3374">
        <f t="shared" ca="1" si="209"/>
        <v>-0.96758629190502699</v>
      </c>
      <c r="E3374">
        <f t="shared" si="210"/>
        <v>0</v>
      </c>
      <c r="F3374">
        <f t="shared" ca="1" si="211"/>
        <v>-0.56274540803141659</v>
      </c>
    </row>
    <row r="3375" spans="1:6" x14ac:dyDescent="0.2">
      <c r="A3375" t="s">
        <v>3</v>
      </c>
      <c r="B3375">
        <f t="shared" ca="1" si="212"/>
        <v>170286310</v>
      </c>
      <c r="C3375" t="s">
        <v>1</v>
      </c>
      <c r="D3375">
        <f t="shared" ca="1" si="209"/>
        <v>-0.92486544622302969</v>
      </c>
      <c r="E3375" t="str">
        <f t="shared" si="210"/>
        <v/>
      </c>
      <c r="F3375" t="str">
        <f t="shared" si="211"/>
        <v/>
      </c>
    </row>
    <row r="3376" spans="1:6" x14ac:dyDescent="0.2">
      <c r="A3376" t="s">
        <v>3</v>
      </c>
      <c r="B3376">
        <f t="shared" ca="1" si="212"/>
        <v>170341148</v>
      </c>
      <c r="C3376" t="s">
        <v>2</v>
      </c>
      <c r="D3376">
        <f t="shared" ca="1" si="209"/>
        <v>-0.97022342105080928</v>
      </c>
      <c r="E3376">
        <f t="shared" si="210"/>
        <v>0</v>
      </c>
      <c r="F3376">
        <f t="shared" ca="1" si="211"/>
        <v>-0.46411172568524556</v>
      </c>
    </row>
    <row r="3377" spans="1:6" x14ac:dyDescent="0.2">
      <c r="A3377" t="s">
        <v>3</v>
      </c>
      <c r="B3377">
        <f t="shared" ca="1" si="212"/>
        <v>170344681</v>
      </c>
      <c r="C3377" t="s">
        <v>0</v>
      </c>
      <c r="D3377">
        <f t="shared" ca="1" si="209"/>
        <v>-0.92737867256640771</v>
      </c>
      <c r="E3377" t="str">
        <f t="shared" si="210"/>
        <v/>
      </c>
      <c r="F3377" t="str">
        <f t="shared" si="211"/>
        <v/>
      </c>
    </row>
    <row r="3378" spans="1:6" x14ac:dyDescent="0.2">
      <c r="A3378" t="s">
        <v>3</v>
      </c>
      <c r="B3378">
        <f t="shared" ca="1" si="212"/>
        <v>170367594</v>
      </c>
      <c r="C3378" t="s">
        <v>2</v>
      </c>
      <c r="D3378">
        <f t="shared" ca="1" si="209"/>
        <v>-0.97086058057143276</v>
      </c>
      <c r="E3378">
        <f t="shared" si="210"/>
        <v>0</v>
      </c>
      <c r="F3378">
        <f t="shared" ca="1" si="211"/>
        <v>-1.8220411676707764</v>
      </c>
    </row>
    <row r="3379" spans="1:6" x14ac:dyDescent="0.2">
      <c r="A3379" t="s">
        <v>3</v>
      </c>
      <c r="B3379">
        <f t="shared" ca="1" si="212"/>
        <v>170435576</v>
      </c>
      <c r="C3379" t="s">
        <v>1</v>
      </c>
      <c r="D3379">
        <f t="shared" ca="1" si="209"/>
        <v>-1.6582976636247335</v>
      </c>
      <c r="E3379" t="str">
        <f t="shared" si="210"/>
        <v/>
      </c>
      <c r="F3379" t="str">
        <f t="shared" si="211"/>
        <v/>
      </c>
    </row>
    <row r="3380" spans="1:6" x14ac:dyDescent="0.2">
      <c r="A3380" t="s">
        <v>3</v>
      </c>
      <c r="B3380">
        <f t="shared" ca="1" si="212"/>
        <v>170504718</v>
      </c>
      <c r="C3380" t="s">
        <v>2</v>
      </c>
      <c r="D3380">
        <f t="shared" ca="1" si="209"/>
        <v>-0.97405531190607175</v>
      </c>
      <c r="E3380">
        <f t="shared" si="210"/>
        <v>0</v>
      </c>
      <c r="F3380">
        <f t="shared" ca="1" si="211"/>
        <v>-0.33981096632493496</v>
      </c>
    </row>
    <row r="3381" spans="1:6" x14ac:dyDescent="0.2">
      <c r="A3381" t="s">
        <v>3</v>
      </c>
      <c r="B3381">
        <f t="shared" ca="1" si="212"/>
        <v>170517928</v>
      </c>
      <c r="C3381" t="s">
        <v>0</v>
      </c>
      <c r="D3381">
        <f t="shared" ca="1" si="209"/>
        <v>-0.92579672112530309</v>
      </c>
      <c r="E3381" t="str">
        <f t="shared" si="210"/>
        <v/>
      </c>
      <c r="F3381" t="str">
        <f t="shared" si="211"/>
        <v/>
      </c>
    </row>
    <row r="3382" spans="1:6" x14ac:dyDescent="0.2">
      <c r="A3382" t="s">
        <v>3</v>
      </c>
      <c r="B3382">
        <f t="shared" ca="1" si="212"/>
        <v>170542095</v>
      </c>
      <c r="C3382" t="s">
        <v>2</v>
      </c>
      <c r="D3382">
        <f t="shared" ca="1" si="209"/>
        <v>-0.97489438513421156</v>
      </c>
      <c r="E3382">
        <f t="shared" si="210"/>
        <v>0</v>
      </c>
      <c r="F3382">
        <f t="shared" ca="1" si="211"/>
        <v>-1.2012156425891876</v>
      </c>
    </row>
    <row r="3383" spans="1:6" x14ac:dyDescent="0.2">
      <c r="A3383" t="s">
        <v>3</v>
      </c>
      <c r="B3383">
        <f t="shared" ca="1" si="212"/>
        <v>170579081</v>
      </c>
      <c r="C3383" t="s">
        <v>1</v>
      </c>
      <c r="D3383">
        <f t="shared" ca="1" si="209"/>
        <v>2.2419223169599212E-2</v>
      </c>
      <c r="E3383" t="str">
        <f t="shared" si="210"/>
        <v/>
      </c>
      <c r="F3383" t="str">
        <f t="shared" si="211"/>
        <v/>
      </c>
    </row>
    <row r="3384" spans="1:6" x14ac:dyDescent="0.2">
      <c r="A3384" t="s">
        <v>3</v>
      </c>
      <c r="B3384">
        <f t="shared" ca="1" si="212"/>
        <v>170635761</v>
      </c>
      <c r="C3384" t="s">
        <v>2</v>
      </c>
      <c r="D3384">
        <f t="shared" ca="1" si="209"/>
        <v>-0.97693722962781759</v>
      </c>
      <c r="E3384">
        <f t="shared" si="210"/>
        <v>0</v>
      </c>
      <c r="F3384">
        <f t="shared" ca="1" si="211"/>
        <v>-0.46569476480745509</v>
      </c>
    </row>
    <row r="3385" spans="1:6" x14ac:dyDescent="0.2">
      <c r="A3385" t="s">
        <v>3</v>
      </c>
      <c r="B3385">
        <f t="shared" ca="1" si="212"/>
        <v>170686710</v>
      </c>
      <c r="C3385" t="s">
        <v>0</v>
      </c>
      <c r="D3385">
        <f t="shared" ca="1" si="209"/>
        <v>-0.9327494087110334</v>
      </c>
      <c r="E3385" t="str">
        <f t="shared" si="210"/>
        <v/>
      </c>
      <c r="F3385" t="str">
        <f t="shared" si="211"/>
        <v/>
      </c>
    </row>
    <row r="3386" spans="1:6" x14ac:dyDescent="0.2">
      <c r="A3386" t="s">
        <v>3</v>
      </c>
      <c r="B3386">
        <f t="shared" ca="1" si="212"/>
        <v>170764332</v>
      </c>
      <c r="C3386" t="s">
        <v>2</v>
      </c>
      <c r="D3386">
        <f t="shared" ca="1" si="209"/>
        <v>-0.97960174285711688</v>
      </c>
      <c r="E3386">
        <f t="shared" si="210"/>
        <v>0</v>
      </c>
      <c r="F3386">
        <f t="shared" ca="1" si="211"/>
        <v>-0.32237535468560929</v>
      </c>
    </row>
    <row r="3387" spans="1:6" x14ac:dyDescent="0.2">
      <c r="A3387" t="s">
        <v>3</v>
      </c>
      <c r="B3387">
        <f t="shared" ca="1" si="212"/>
        <v>170783572</v>
      </c>
      <c r="C3387" t="s">
        <v>1</v>
      </c>
      <c r="D3387">
        <f t="shared" ca="1" si="209"/>
        <v>-0.80877628312962835</v>
      </c>
      <c r="E3387" t="str">
        <f t="shared" si="210"/>
        <v/>
      </c>
      <c r="F3387" t="str">
        <f t="shared" si="211"/>
        <v/>
      </c>
    </row>
    <row r="3388" spans="1:6" x14ac:dyDescent="0.2">
      <c r="A3388" t="s">
        <v>3</v>
      </c>
      <c r="B3388">
        <f t="shared" ca="1" si="212"/>
        <v>170837609</v>
      </c>
      <c r="C3388" t="s">
        <v>2</v>
      </c>
      <c r="D3388">
        <f t="shared" ca="1" si="209"/>
        <v>-0.9810479224637001</v>
      </c>
      <c r="E3388">
        <f t="shared" si="210"/>
        <v>0</v>
      </c>
      <c r="F3388">
        <f t="shared" ca="1" si="211"/>
        <v>-0.5386626547264326</v>
      </c>
    </row>
    <row r="3389" spans="1:6" x14ac:dyDescent="0.2">
      <c r="A3389" t="s">
        <v>3</v>
      </c>
      <c r="B3389">
        <f t="shared" ca="1" si="212"/>
        <v>170883619</v>
      </c>
      <c r="C3389" t="s">
        <v>0</v>
      </c>
      <c r="D3389">
        <f t="shared" ca="1" si="209"/>
        <v>-0.9787728893199048</v>
      </c>
      <c r="E3389" t="str">
        <f t="shared" si="210"/>
        <v/>
      </c>
      <c r="F3389" t="str">
        <f t="shared" si="211"/>
        <v/>
      </c>
    </row>
    <row r="3390" spans="1:6" x14ac:dyDescent="0.2">
      <c r="A3390" t="s">
        <v>3</v>
      </c>
      <c r="B3390">
        <f t="shared" ca="1" si="212"/>
        <v>170923936</v>
      </c>
      <c r="C3390" t="s">
        <v>2</v>
      </c>
      <c r="D3390">
        <f t="shared" ca="1" si="209"/>
        <v>-0.98268406365972583</v>
      </c>
      <c r="E3390">
        <f t="shared" si="210"/>
        <v>0</v>
      </c>
      <c r="F3390">
        <f t="shared" ca="1" si="211"/>
        <v>-0.4390939749385307</v>
      </c>
    </row>
    <row r="3391" spans="1:6" x14ac:dyDescent="0.2">
      <c r="A3391" t="s">
        <v>3</v>
      </c>
      <c r="B3391">
        <f t="shared" ca="1" si="212"/>
        <v>170957864</v>
      </c>
      <c r="C3391" t="s">
        <v>1</v>
      </c>
      <c r="D3391">
        <f t="shared" ca="1" si="209"/>
        <v>-1.0716199162614914</v>
      </c>
      <c r="E3391" t="str">
        <f t="shared" si="210"/>
        <v/>
      </c>
      <c r="F3391" t="str">
        <f t="shared" si="211"/>
        <v/>
      </c>
    </row>
    <row r="3392" spans="1:6" x14ac:dyDescent="0.2">
      <c r="A3392" t="s">
        <v>3</v>
      </c>
      <c r="B3392">
        <f t="shared" ca="1" si="212"/>
        <v>170981245</v>
      </c>
      <c r="C3392" t="s">
        <v>2</v>
      </c>
      <c r="D3392">
        <f t="shared" ca="1" si="209"/>
        <v>-0.98372979364031166</v>
      </c>
      <c r="E3392">
        <f t="shared" si="210"/>
        <v>0</v>
      </c>
      <c r="F3392">
        <f t="shared" ca="1" si="211"/>
        <v>-0.63680123071717654</v>
      </c>
    </row>
    <row r="3393" spans="1:6" x14ac:dyDescent="0.2">
      <c r="A3393" t="s">
        <v>3</v>
      </c>
      <c r="B3393">
        <f t="shared" ca="1" si="212"/>
        <v>171069143</v>
      </c>
      <c r="C3393" t="s">
        <v>0</v>
      </c>
      <c r="D3393">
        <f t="shared" ca="1" si="209"/>
        <v>-0.96586034495213302</v>
      </c>
      <c r="E3393" t="str">
        <f t="shared" si="210"/>
        <v/>
      </c>
      <c r="F3393" t="str">
        <f t="shared" si="211"/>
        <v/>
      </c>
    </row>
    <row r="3394" spans="1:6" x14ac:dyDescent="0.2">
      <c r="A3394" t="s">
        <v>3</v>
      </c>
      <c r="B3394">
        <f t="shared" ca="1" si="212"/>
        <v>171110147</v>
      </c>
      <c r="C3394" t="s">
        <v>2</v>
      </c>
      <c r="D3394">
        <f t="shared" ca="1" si="209"/>
        <v>-0.98596378449634958</v>
      </c>
      <c r="E3394">
        <f t="shared" si="210"/>
        <v>0</v>
      </c>
      <c r="F3394">
        <f t="shared" ca="1" si="211"/>
        <v>-0.26890078823883862</v>
      </c>
    </row>
    <row r="3395" spans="1:6" x14ac:dyDescent="0.2">
      <c r="A3395" t="s">
        <v>3</v>
      </c>
      <c r="B3395">
        <f t="shared" ca="1" si="212"/>
        <v>171210856</v>
      </c>
      <c r="C3395" t="s">
        <v>1</v>
      </c>
      <c r="D3395">
        <f t="shared" ref="D3395:D3458" ca="1" si="213">SIN(B3395/1000/1000/10)+IF(C3395="B",2*(RAND()-0.5),IF(C3395="U",0.1*(RAND()-0.5),0))</f>
        <v>-1.3841513594766273</v>
      </c>
      <c r="E3395" t="str">
        <f t="shared" si="210"/>
        <v/>
      </c>
      <c r="F3395" t="str">
        <f t="shared" si="211"/>
        <v/>
      </c>
    </row>
    <row r="3396" spans="1:6" x14ac:dyDescent="0.2">
      <c r="A3396" t="s">
        <v>3</v>
      </c>
      <c r="B3396">
        <f t="shared" ca="1" si="212"/>
        <v>171235144</v>
      </c>
      <c r="C3396" t="s">
        <v>2</v>
      </c>
      <c r="D3396">
        <f t="shared" ca="1" si="213"/>
        <v>-0.98797364788586073</v>
      </c>
      <c r="E3396">
        <f t="shared" ref="E3396:E3459" si="214">IF(C3396="A",0,"")</f>
        <v>0</v>
      </c>
      <c r="F3396">
        <f t="shared" ref="F3396:F3459" ca="1" si="215">IF(C3396="A",2*(D3396-D3394)/POWER((B3396-B3394)/1000/1000,2),"")</f>
        <v>-0.25727486290265572</v>
      </c>
    </row>
    <row r="3397" spans="1:6" x14ac:dyDescent="0.2">
      <c r="A3397" t="s">
        <v>3</v>
      </c>
      <c r="B3397">
        <f t="shared" ca="1" si="212"/>
        <v>171261455</v>
      </c>
      <c r="C3397" t="s">
        <v>0</v>
      </c>
      <c r="D3397">
        <f t="shared" ca="1" si="213"/>
        <v>-0.95965344780129636</v>
      </c>
      <c r="E3397" t="str">
        <f t="shared" si="214"/>
        <v/>
      </c>
      <c r="F3397" t="str">
        <f t="shared" si="215"/>
        <v/>
      </c>
    </row>
    <row r="3398" spans="1:6" x14ac:dyDescent="0.2">
      <c r="A3398" t="s">
        <v>3</v>
      </c>
      <c r="B3398">
        <f t="shared" ca="1" si="212"/>
        <v>171354846</v>
      </c>
      <c r="C3398" t="s">
        <v>2</v>
      </c>
      <c r="D3398">
        <f t="shared" ca="1" si="213"/>
        <v>-0.98975368374164174</v>
      </c>
      <c r="E3398">
        <f t="shared" si="214"/>
        <v>0</v>
      </c>
      <c r="F3398">
        <f t="shared" ca="1" si="215"/>
        <v>-0.24845968639716415</v>
      </c>
    </row>
    <row r="3399" spans="1:6" x14ac:dyDescent="0.2">
      <c r="A3399" t="s">
        <v>3</v>
      </c>
      <c r="B3399">
        <f t="shared" ca="1" si="212"/>
        <v>171436597</v>
      </c>
      <c r="C3399" t="s">
        <v>1</v>
      </c>
      <c r="D3399">
        <f t="shared" ca="1" si="213"/>
        <v>-1.3664731763365752</v>
      </c>
      <c r="E3399" t="str">
        <f t="shared" si="214"/>
        <v/>
      </c>
      <c r="F3399" t="str">
        <f t="shared" si="215"/>
        <v/>
      </c>
    </row>
    <row r="3400" spans="1:6" x14ac:dyDescent="0.2">
      <c r="A3400" t="s">
        <v>3</v>
      </c>
      <c r="B3400">
        <f t="shared" ca="1" si="212"/>
        <v>171459503</v>
      </c>
      <c r="C3400" t="s">
        <v>2</v>
      </c>
      <c r="D3400">
        <f t="shared" ca="1" si="213"/>
        <v>-0.99119380090976772</v>
      </c>
      <c r="E3400">
        <f t="shared" si="214"/>
        <v>0</v>
      </c>
      <c r="F3400">
        <f t="shared" ca="1" si="215"/>
        <v>-0.26296095024081301</v>
      </c>
    </row>
    <row r="3401" spans="1:6" x14ac:dyDescent="0.2">
      <c r="A3401" t="s">
        <v>3</v>
      </c>
      <c r="B3401">
        <f t="shared" ca="1" si="212"/>
        <v>171508063</v>
      </c>
      <c r="C3401" t="s">
        <v>0</v>
      </c>
      <c r="D3401">
        <f t="shared" ca="1" si="213"/>
        <v>-0.97045157740000654</v>
      </c>
      <c r="E3401" t="str">
        <f t="shared" si="214"/>
        <v/>
      </c>
      <c r="F3401" t="str">
        <f t="shared" si="215"/>
        <v/>
      </c>
    </row>
    <row r="3402" spans="1:6" x14ac:dyDescent="0.2">
      <c r="A3402" t="s">
        <v>3</v>
      </c>
      <c r="B3402">
        <f t="shared" ca="1" si="212"/>
        <v>171558389</v>
      </c>
      <c r="C3402" t="s">
        <v>2</v>
      </c>
      <c r="D3402">
        <f t="shared" ca="1" si="213"/>
        <v>-0.99245475898329416</v>
      </c>
      <c r="E3402">
        <f t="shared" si="214"/>
        <v>0</v>
      </c>
      <c r="F3402">
        <f t="shared" ca="1" si="215"/>
        <v>-0.25790574878802314</v>
      </c>
    </row>
    <row r="3403" spans="1:6" x14ac:dyDescent="0.2">
      <c r="A3403" t="s">
        <v>3</v>
      </c>
      <c r="B3403">
        <f t="shared" ca="1" si="212"/>
        <v>171575543</v>
      </c>
      <c r="C3403" t="s">
        <v>1</v>
      </c>
      <c r="D3403">
        <f t="shared" ca="1" si="213"/>
        <v>-1.4554450285512672</v>
      </c>
      <c r="E3403" t="str">
        <f t="shared" si="214"/>
        <v/>
      </c>
      <c r="F3403" t="str">
        <f t="shared" si="215"/>
        <v/>
      </c>
    </row>
    <row r="3404" spans="1:6" x14ac:dyDescent="0.2">
      <c r="A3404" t="s">
        <v>3</v>
      </c>
      <c r="B3404">
        <f t="shared" ca="1" si="212"/>
        <v>171654180</v>
      </c>
      <c r="C3404" t="s">
        <v>2</v>
      </c>
      <c r="D3404">
        <f t="shared" ca="1" si="213"/>
        <v>-0.99358371466764817</v>
      </c>
      <c r="E3404">
        <f t="shared" si="214"/>
        <v>0</v>
      </c>
      <c r="F3404">
        <f t="shared" ca="1" si="215"/>
        <v>-0.24606932400036399</v>
      </c>
    </row>
    <row r="3405" spans="1:6" x14ac:dyDescent="0.2">
      <c r="A3405" t="s">
        <v>3</v>
      </c>
      <c r="B3405">
        <f t="shared" ca="1" si="212"/>
        <v>171670907</v>
      </c>
      <c r="C3405" t="s">
        <v>0</v>
      </c>
      <c r="D3405">
        <f t="shared" ca="1" si="213"/>
        <v>-0.94913721964951225</v>
      </c>
      <c r="E3405" t="str">
        <f t="shared" si="214"/>
        <v/>
      </c>
      <c r="F3405" t="str">
        <f t="shared" si="215"/>
        <v/>
      </c>
    </row>
    <row r="3406" spans="1:6" x14ac:dyDescent="0.2">
      <c r="A3406" t="s">
        <v>3</v>
      </c>
      <c r="B3406">
        <f t="shared" ca="1" si="212"/>
        <v>171745655</v>
      </c>
      <c r="C3406" t="s">
        <v>2</v>
      </c>
      <c r="D3406">
        <f t="shared" ca="1" si="213"/>
        <v>-0.99457670443446522</v>
      </c>
      <c r="E3406">
        <f t="shared" si="214"/>
        <v>0</v>
      </c>
      <c r="F3406">
        <f t="shared" ca="1" si="215"/>
        <v>-0.23733945036069776</v>
      </c>
    </row>
    <row r="3407" spans="1:6" x14ac:dyDescent="0.2">
      <c r="A3407" t="s">
        <v>3</v>
      </c>
      <c r="B3407">
        <f t="shared" ca="1" si="212"/>
        <v>171761823</v>
      </c>
      <c r="C3407" t="s">
        <v>1</v>
      </c>
      <c r="D3407">
        <f t="shared" ca="1" si="213"/>
        <v>-0.3681310189682272</v>
      </c>
      <c r="E3407" t="str">
        <f t="shared" si="214"/>
        <v/>
      </c>
      <c r="F3407" t="str">
        <f t="shared" si="215"/>
        <v/>
      </c>
    </row>
    <row r="3408" spans="1:6" x14ac:dyDescent="0.2">
      <c r="A3408" t="s">
        <v>3</v>
      </c>
      <c r="B3408">
        <f t="shared" ca="1" si="212"/>
        <v>171798428</v>
      </c>
      <c r="C3408" t="s">
        <v>2</v>
      </c>
      <c r="D3408">
        <f t="shared" ca="1" si="213"/>
        <v>-0.99511172160266237</v>
      </c>
      <c r="E3408">
        <f t="shared" si="214"/>
        <v>0</v>
      </c>
      <c r="F3408">
        <f t="shared" ca="1" si="215"/>
        <v>-0.38421485081077261</v>
      </c>
    </row>
    <row r="3409" spans="1:6" x14ac:dyDescent="0.2">
      <c r="A3409" t="s">
        <v>3</v>
      </c>
      <c r="B3409">
        <f t="shared" ca="1" si="212"/>
        <v>171802428</v>
      </c>
      <c r="C3409" t="s">
        <v>0</v>
      </c>
      <c r="D3409">
        <f t="shared" ca="1" si="213"/>
        <v>-1.0305324936786346</v>
      </c>
      <c r="E3409" t="str">
        <f t="shared" si="214"/>
        <v/>
      </c>
      <c r="F3409" t="str">
        <f t="shared" si="215"/>
        <v/>
      </c>
    </row>
    <row r="3410" spans="1:6" x14ac:dyDescent="0.2">
      <c r="A3410" t="s">
        <v>3</v>
      </c>
      <c r="B3410">
        <f t="shared" ca="1" si="212"/>
        <v>171837382</v>
      </c>
      <c r="C3410" t="s">
        <v>2</v>
      </c>
      <c r="D3410">
        <f t="shared" ca="1" si="213"/>
        <v>-0.99548886308258344</v>
      </c>
      <c r="E3410">
        <f t="shared" si="214"/>
        <v>0</v>
      </c>
      <c r="F3410">
        <f t="shared" ca="1" si="215"/>
        <v>-0.49708444905632154</v>
      </c>
    </row>
    <row r="3411" spans="1:6" x14ac:dyDescent="0.2">
      <c r="A3411" t="s">
        <v>3</v>
      </c>
      <c r="B3411">
        <f t="shared" ca="1" si="212"/>
        <v>171909112</v>
      </c>
      <c r="C3411" t="s">
        <v>1</v>
      </c>
      <c r="D3411">
        <f t="shared" ca="1" si="213"/>
        <v>-0.7291708737699486</v>
      </c>
      <c r="E3411" t="str">
        <f t="shared" si="214"/>
        <v/>
      </c>
      <c r="F3411" t="str">
        <f t="shared" si="215"/>
        <v/>
      </c>
    </row>
    <row r="3412" spans="1:6" x14ac:dyDescent="0.2">
      <c r="A3412" t="s">
        <v>3</v>
      </c>
      <c r="B3412">
        <f t="shared" ca="1" si="212"/>
        <v>172008576</v>
      </c>
      <c r="C3412" t="s">
        <v>2</v>
      </c>
      <c r="D3412">
        <f t="shared" ca="1" si="213"/>
        <v>-0.99696717385423583</v>
      </c>
      <c r="E3412">
        <f t="shared" si="214"/>
        <v>0</v>
      </c>
      <c r="F3412">
        <f t="shared" ca="1" si="215"/>
        <v>-0.10088315553035852</v>
      </c>
    </row>
    <row r="3413" spans="1:6" x14ac:dyDescent="0.2">
      <c r="A3413" t="s">
        <v>3</v>
      </c>
      <c r="B3413">
        <f t="shared" ca="1" si="212"/>
        <v>172050611</v>
      </c>
      <c r="C3413" t="s">
        <v>0</v>
      </c>
      <c r="D3413">
        <f t="shared" ca="1" si="213"/>
        <v>-1.0153462067704127</v>
      </c>
      <c r="E3413" t="str">
        <f t="shared" si="214"/>
        <v/>
      </c>
      <c r="F3413" t="str">
        <f t="shared" si="215"/>
        <v/>
      </c>
    </row>
    <row r="3414" spans="1:6" x14ac:dyDescent="0.2">
      <c r="A3414" t="s">
        <v>3</v>
      </c>
      <c r="B3414">
        <f t="shared" ca="1" si="212"/>
        <v>172106345</v>
      </c>
      <c r="C3414" t="s">
        <v>2</v>
      </c>
      <c r="D3414">
        <f t="shared" ca="1" si="213"/>
        <v>-0.99768038305865336</v>
      </c>
      <c r="E3414">
        <f t="shared" si="214"/>
        <v>0</v>
      </c>
      <c r="F3414">
        <f t="shared" ca="1" si="215"/>
        <v>-0.1492260312134559</v>
      </c>
    </row>
    <row r="3415" spans="1:6" x14ac:dyDescent="0.2">
      <c r="A3415" t="s">
        <v>3</v>
      </c>
      <c r="B3415">
        <f t="shared" ca="1" si="212"/>
        <v>172109562</v>
      </c>
      <c r="C3415" t="s">
        <v>1</v>
      </c>
      <c r="D3415">
        <f t="shared" ca="1" si="213"/>
        <v>-1.2967547540476212</v>
      </c>
      <c r="E3415" t="str">
        <f t="shared" si="214"/>
        <v/>
      </c>
      <c r="F3415" t="str">
        <f t="shared" si="215"/>
        <v/>
      </c>
    </row>
    <row r="3416" spans="1:6" x14ac:dyDescent="0.2">
      <c r="A3416" t="s">
        <v>3</v>
      </c>
      <c r="B3416">
        <f t="shared" ca="1" si="212"/>
        <v>172172951</v>
      </c>
      <c r="C3416" t="s">
        <v>2</v>
      </c>
      <c r="D3416">
        <f t="shared" ca="1" si="213"/>
        <v>-0.99811165255174028</v>
      </c>
      <c r="E3416">
        <f t="shared" si="214"/>
        <v>0</v>
      </c>
      <c r="F3416">
        <f t="shared" ca="1" si="215"/>
        <v>-0.19442496432086345</v>
      </c>
    </row>
    <row r="3417" spans="1:6" x14ac:dyDescent="0.2">
      <c r="A3417" t="s">
        <v>3</v>
      </c>
      <c r="B3417">
        <f t="shared" ca="1" si="212"/>
        <v>172240394</v>
      </c>
      <c r="C3417" t="s">
        <v>0</v>
      </c>
      <c r="D3417">
        <f t="shared" ca="1" si="213"/>
        <v>-0.94888645872502786</v>
      </c>
      <c r="E3417" t="str">
        <f t="shared" si="214"/>
        <v/>
      </c>
      <c r="F3417" t="str">
        <f t="shared" si="215"/>
        <v/>
      </c>
    </row>
    <row r="3418" spans="1:6" x14ac:dyDescent="0.2">
      <c r="A3418" t="s">
        <v>3</v>
      </c>
      <c r="B3418">
        <f t="shared" ca="1" si="212"/>
        <v>172283559</v>
      </c>
      <c r="C3418" t="s">
        <v>2</v>
      </c>
      <c r="D3418">
        <f t="shared" ca="1" si="213"/>
        <v>-0.99873000268468981</v>
      </c>
      <c r="E3418">
        <f t="shared" si="214"/>
        <v>0</v>
      </c>
      <c r="F3418">
        <f t="shared" ca="1" si="215"/>
        <v>-0.10108608457356466</v>
      </c>
    </row>
    <row r="3419" spans="1:6" x14ac:dyDescent="0.2">
      <c r="A3419" t="s">
        <v>3</v>
      </c>
      <c r="B3419">
        <f t="shared" ca="1" si="212"/>
        <v>172289248</v>
      </c>
      <c r="C3419" t="s">
        <v>1</v>
      </c>
      <c r="D3419">
        <f t="shared" ca="1" si="213"/>
        <v>-0.41760331769347614</v>
      </c>
      <c r="E3419" t="str">
        <f t="shared" si="214"/>
        <v/>
      </c>
      <c r="F3419" t="str">
        <f t="shared" si="215"/>
        <v/>
      </c>
    </row>
    <row r="3420" spans="1:6" x14ac:dyDescent="0.2">
      <c r="A3420" t="s">
        <v>3</v>
      </c>
      <c r="B3420">
        <f t="shared" ca="1" si="212"/>
        <v>172307820</v>
      </c>
      <c r="C3420" t="s">
        <v>2</v>
      </c>
      <c r="D3420">
        <f t="shared" ca="1" si="213"/>
        <v>-0.99884929595567351</v>
      </c>
      <c r="E3420">
        <f t="shared" si="214"/>
        <v>0</v>
      </c>
      <c r="F3420">
        <f t="shared" ca="1" si="215"/>
        <v>-0.40534847827751913</v>
      </c>
    </row>
    <row r="3421" spans="1:6" x14ac:dyDescent="0.2">
      <c r="A3421" t="s">
        <v>3</v>
      </c>
      <c r="B3421">
        <f t="shared" ca="1" si="212"/>
        <v>172333922</v>
      </c>
      <c r="C3421" t="s">
        <v>0</v>
      </c>
      <c r="D3421">
        <f t="shared" ca="1" si="213"/>
        <v>-1.011996164746106</v>
      </c>
      <c r="E3421" t="str">
        <f t="shared" si="214"/>
        <v/>
      </c>
      <c r="F3421" t="str">
        <f t="shared" si="215"/>
        <v/>
      </c>
    </row>
    <row r="3422" spans="1:6" x14ac:dyDescent="0.2">
      <c r="A3422" t="s">
        <v>3</v>
      </c>
      <c r="B3422">
        <f t="shared" ca="1" si="212"/>
        <v>172399853</v>
      </c>
      <c r="C3422" t="s">
        <v>2</v>
      </c>
      <c r="D3422">
        <f t="shared" ca="1" si="213"/>
        <v>-0.9992483712100747</v>
      </c>
      <c r="E3422">
        <f t="shared" si="214"/>
        <v>0</v>
      </c>
      <c r="F3422">
        <f t="shared" ca="1" si="215"/>
        <v>-9.4231832525617371E-2</v>
      </c>
    </row>
    <row r="3423" spans="1:6" x14ac:dyDescent="0.2">
      <c r="A3423" t="s">
        <v>3</v>
      </c>
      <c r="B3423">
        <f t="shared" ca="1" si="212"/>
        <v>172424908</v>
      </c>
      <c r="C3423" t="s">
        <v>1</v>
      </c>
      <c r="D3423">
        <f t="shared" ca="1" si="213"/>
        <v>-0.76924138115214469</v>
      </c>
      <c r="E3423" t="str">
        <f t="shared" si="214"/>
        <v/>
      </c>
      <c r="F3423" t="str">
        <f t="shared" si="215"/>
        <v/>
      </c>
    </row>
    <row r="3424" spans="1:6" x14ac:dyDescent="0.2">
      <c r="A3424" t="s">
        <v>3</v>
      </c>
      <c r="B3424">
        <f t="shared" ca="1" si="212"/>
        <v>172506776</v>
      </c>
      <c r="C3424" t="s">
        <v>2</v>
      </c>
      <c r="D3424">
        <f t="shared" ca="1" si="213"/>
        <v>-0.99960572669690007</v>
      </c>
      <c r="E3424">
        <f t="shared" si="214"/>
        <v>0</v>
      </c>
      <c r="F3424">
        <f t="shared" ca="1" si="215"/>
        <v>-6.2515567693280802E-2</v>
      </c>
    </row>
    <row r="3425" spans="1:6" x14ac:dyDescent="0.2">
      <c r="A3425" t="s">
        <v>3</v>
      </c>
      <c r="B3425">
        <f t="shared" ca="1" si="212"/>
        <v>172566614</v>
      </c>
      <c r="C3425" t="s">
        <v>0</v>
      </c>
      <c r="D3425">
        <f t="shared" ca="1" si="213"/>
        <v>-1.013420861023175</v>
      </c>
      <c r="E3425" t="str">
        <f t="shared" si="214"/>
        <v/>
      </c>
      <c r="F3425" t="str">
        <f t="shared" si="215"/>
        <v/>
      </c>
    </row>
    <row r="3426" spans="1:6" x14ac:dyDescent="0.2">
      <c r="A3426" t="s">
        <v>3</v>
      </c>
      <c r="B3426">
        <f t="shared" ca="1" si="212"/>
        <v>172662948</v>
      </c>
      <c r="C3426" t="s">
        <v>2</v>
      </c>
      <c r="D3426">
        <f t="shared" ca="1" si="213"/>
        <v>-0.99992231545183241</v>
      </c>
      <c r="E3426">
        <f t="shared" si="214"/>
        <v>0</v>
      </c>
      <c r="F3426">
        <f t="shared" ca="1" si="215"/>
        <v>-2.5960863660872909E-2</v>
      </c>
    </row>
    <row r="3427" spans="1:6" x14ac:dyDescent="0.2">
      <c r="A3427" t="s">
        <v>3</v>
      </c>
      <c r="B3427">
        <f t="shared" ca="1" si="212"/>
        <v>172692126</v>
      </c>
      <c r="C3427" t="s">
        <v>1</v>
      </c>
      <c r="D3427">
        <f t="shared" ca="1" si="213"/>
        <v>-0.16392754919135322</v>
      </c>
      <c r="E3427" t="str">
        <f t="shared" si="214"/>
        <v/>
      </c>
      <c r="F3427" t="str">
        <f t="shared" si="215"/>
        <v/>
      </c>
    </row>
    <row r="3428" spans="1:6" x14ac:dyDescent="0.2">
      <c r="A3428" t="s">
        <v>3</v>
      </c>
      <c r="B3428">
        <f t="shared" ca="1" si="212"/>
        <v>172693644</v>
      </c>
      <c r="C3428" t="s">
        <v>2</v>
      </c>
      <c r="D3428">
        <f t="shared" ca="1" si="213"/>
        <v>-0.99995586548250892</v>
      </c>
      <c r="E3428">
        <f t="shared" si="214"/>
        <v>0</v>
      </c>
      <c r="F3428">
        <f t="shared" ca="1" si="215"/>
        <v>-7.1213010354439055E-2</v>
      </c>
    </row>
    <row r="3429" spans="1:6" x14ac:dyDescent="0.2">
      <c r="A3429" t="s">
        <v>3</v>
      </c>
      <c r="B3429">
        <f t="shared" ca="1" si="212"/>
        <v>172777164</v>
      </c>
      <c r="C3429" t="s">
        <v>0</v>
      </c>
      <c r="D3429">
        <f t="shared" ca="1" si="213"/>
        <v>-0.95955903978560075</v>
      </c>
      <c r="E3429" t="str">
        <f t="shared" si="214"/>
        <v/>
      </c>
      <c r="F3429" t="str">
        <f t="shared" si="215"/>
        <v/>
      </c>
    </row>
    <row r="3430" spans="1:6" x14ac:dyDescent="0.2">
      <c r="A3430" t="s">
        <v>3</v>
      </c>
      <c r="B3430">
        <f t="shared" ca="1" si="212"/>
        <v>172850091</v>
      </c>
      <c r="C3430" t="s">
        <v>2</v>
      </c>
      <c r="D3430">
        <f t="shared" ca="1" si="213"/>
        <v>-0.99998047190558481</v>
      </c>
      <c r="E3430">
        <f t="shared" si="214"/>
        <v>0</v>
      </c>
      <c r="F3430">
        <f t="shared" ca="1" si="215"/>
        <v>-2.0106848392681506E-3</v>
      </c>
    </row>
    <row r="3431" spans="1:6" x14ac:dyDescent="0.2">
      <c r="A3431" t="s">
        <v>3</v>
      </c>
      <c r="B3431">
        <f t="shared" ca="1" si="212"/>
        <v>172932100</v>
      </c>
      <c r="C3431" t="s">
        <v>1</v>
      </c>
      <c r="D3431">
        <f t="shared" ca="1" si="213"/>
        <v>-1.6768587538972486</v>
      </c>
      <c r="E3431" t="str">
        <f t="shared" si="214"/>
        <v/>
      </c>
      <c r="F3431" t="str">
        <f t="shared" si="215"/>
        <v/>
      </c>
    </row>
    <row r="3432" spans="1:6" x14ac:dyDescent="0.2">
      <c r="A3432" t="s">
        <v>3</v>
      </c>
      <c r="B3432">
        <f t="shared" ca="1" si="212"/>
        <v>172984865</v>
      </c>
      <c r="C3432" t="s">
        <v>2</v>
      </c>
      <c r="D3432">
        <f t="shared" ca="1" si="213"/>
        <v>-0.99980543091435659</v>
      </c>
      <c r="E3432">
        <f t="shared" si="214"/>
        <v>0</v>
      </c>
      <c r="F3432">
        <f t="shared" ca="1" si="215"/>
        <v>1.9273363990166936E-2</v>
      </c>
    </row>
    <row r="3433" spans="1:6" x14ac:dyDescent="0.2">
      <c r="A3433" t="s">
        <v>3</v>
      </c>
      <c r="B3433">
        <f t="shared" ref="B3433:B3496" ca="1" si="216">B3432+RANDBETWEEN(43, 100852)</f>
        <v>173054468</v>
      </c>
      <c r="C3433" t="s">
        <v>0</v>
      </c>
      <c r="D3433">
        <f t="shared" ca="1" si="213"/>
        <v>-0.9915772728484058</v>
      </c>
      <c r="E3433" t="str">
        <f t="shared" si="214"/>
        <v/>
      </c>
      <c r="F3433" t="str">
        <f t="shared" si="215"/>
        <v/>
      </c>
    </row>
    <row r="3434" spans="1:6" x14ac:dyDescent="0.2">
      <c r="A3434" t="s">
        <v>3</v>
      </c>
      <c r="B3434">
        <f t="shared" ca="1" si="216"/>
        <v>173060422</v>
      </c>
      <c r="C3434" t="s">
        <v>2</v>
      </c>
      <c r="D3434">
        <f t="shared" ca="1" si="213"/>
        <v>-0.99962785280976507</v>
      </c>
      <c r="E3434">
        <f t="shared" si="214"/>
        <v>0</v>
      </c>
      <c r="F3434">
        <f t="shared" ca="1" si="215"/>
        <v>6.2211403623908777E-2</v>
      </c>
    </row>
    <row r="3435" spans="1:6" x14ac:dyDescent="0.2">
      <c r="A3435" t="s">
        <v>3</v>
      </c>
      <c r="B3435">
        <f t="shared" ca="1" si="216"/>
        <v>173087116</v>
      </c>
      <c r="C3435" t="s">
        <v>1</v>
      </c>
      <c r="D3435">
        <f t="shared" ca="1" si="213"/>
        <v>-0.17574183491979689</v>
      </c>
      <c r="E3435" t="str">
        <f t="shared" si="214"/>
        <v/>
      </c>
      <c r="F3435" t="str">
        <f t="shared" si="215"/>
        <v/>
      </c>
    </row>
    <row r="3436" spans="1:6" x14ac:dyDescent="0.2">
      <c r="A3436" t="s">
        <v>3</v>
      </c>
      <c r="B3436">
        <f t="shared" ca="1" si="216"/>
        <v>173130401</v>
      </c>
      <c r="C3436" t="s">
        <v>2</v>
      </c>
      <c r="D3436">
        <f t="shared" ca="1" si="213"/>
        <v>-0.9994124810184658</v>
      </c>
      <c r="E3436">
        <f t="shared" si="214"/>
        <v>0</v>
      </c>
      <c r="F3436">
        <f t="shared" ca="1" si="215"/>
        <v>8.7959621448040884E-2</v>
      </c>
    </row>
    <row r="3437" spans="1:6" x14ac:dyDescent="0.2">
      <c r="A3437" t="s">
        <v>3</v>
      </c>
      <c r="B3437">
        <f t="shared" ca="1" si="216"/>
        <v>173227846</v>
      </c>
      <c r="C3437" t="s">
        <v>0</v>
      </c>
      <c r="D3437">
        <f t="shared" ca="1" si="213"/>
        <v>-1.0087931749991244</v>
      </c>
      <c r="E3437" t="str">
        <f t="shared" si="214"/>
        <v/>
      </c>
      <c r="F3437" t="str">
        <f t="shared" si="215"/>
        <v/>
      </c>
    </row>
    <row r="3438" spans="1:6" x14ac:dyDescent="0.2">
      <c r="A3438" t="s">
        <v>3</v>
      </c>
      <c r="B3438">
        <f t="shared" ca="1" si="216"/>
        <v>173283518</v>
      </c>
      <c r="C3438" t="s">
        <v>2</v>
      </c>
      <c r="D3438">
        <f t="shared" ca="1" si="213"/>
        <v>-0.9987705585925708</v>
      </c>
      <c r="E3438">
        <f t="shared" si="214"/>
        <v>0</v>
      </c>
      <c r="F3438">
        <f t="shared" ca="1" si="215"/>
        <v>5.476028768237956E-2</v>
      </c>
    </row>
    <row r="3439" spans="1:6" x14ac:dyDescent="0.2">
      <c r="A3439" t="s">
        <v>3</v>
      </c>
      <c r="B3439">
        <f t="shared" ca="1" si="216"/>
        <v>173357422</v>
      </c>
      <c r="C3439" t="s">
        <v>1</v>
      </c>
      <c r="D3439">
        <f t="shared" ca="1" si="213"/>
        <v>-1.9362457833617368</v>
      </c>
      <c r="E3439" t="str">
        <f t="shared" si="214"/>
        <v/>
      </c>
      <c r="F3439" t="str">
        <f t="shared" si="215"/>
        <v/>
      </c>
    </row>
    <row r="3440" spans="1:6" x14ac:dyDescent="0.2">
      <c r="A3440" t="s">
        <v>3</v>
      </c>
      <c r="B3440">
        <f t="shared" ca="1" si="216"/>
        <v>173454121</v>
      </c>
      <c r="C3440" t="s">
        <v>2</v>
      </c>
      <c r="D3440">
        <f t="shared" ca="1" si="213"/>
        <v>-0.99777954399593394</v>
      </c>
      <c r="E3440">
        <f t="shared" si="214"/>
        <v>0</v>
      </c>
      <c r="F3440">
        <f t="shared" ca="1" si="215"/>
        <v>6.8098370387423487E-2</v>
      </c>
    </row>
    <row r="3441" spans="1:6" x14ac:dyDescent="0.2">
      <c r="A3441" t="s">
        <v>3</v>
      </c>
      <c r="B3441">
        <f t="shared" ca="1" si="216"/>
        <v>173499190</v>
      </c>
      <c r="C3441" t="s">
        <v>0</v>
      </c>
      <c r="D3441">
        <f t="shared" ca="1" si="213"/>
        <v>-1.0439966407804264</v>
      </c>
      <c r="E3441" t="str">
        <f t="shared" si="214"/>
        <v/>
      </c>
      <c r="F3441" t="str">
        <f t="shared" si="215"/>
        <v/>
      </c>
    </row>
    <row r="3442" spans="1:6" x14ac:dyDescent="0.2">
      <c r="A3442" t="s">
        <v>3</v>
      </c>
      <c r="B3442">
        <f t="shared" ca="1" si="216"/>
        <v>173509157</v>
      </c>
      <c r="C3442" t="s">
        <v>2</v>
      </c>
      <c r="D3442">
        <f t="shared" ca="1" si="213"/>
        <v>-0.99739787752775166</v>
      </c>
      <c r="E3442">
        <f t="shared" si="214"/>
        <v>0</v>
      </c>
      <c r="F3442">
        <f t="shared" ca="1" si="215"/>
        <v>0.25201145269587716</v>
      </c>
    </row>
    <row r="3443" spans="1:6" x14ac:dyDescent="0.2">
      <c r="A3443" t="s">
        <v>3</v>
      </c>
      <c r="B3443">
        <f t="shared" ca="1" si="216"/>
        <v>173576332</v>
      </c>
      <c r="C3443" t="s">
        <v>1</v>
      </c>
      <c r="D3443">
        <f t="shared" ca="1" si="213"/>
        <v>-1.1723352308674522</v>
      </c>
      <c r="E3443" t="str">
        <f t="shared" si="214"/>
        <v/>
      </c>
      <c r="F3443" t="str">
        <f t="shared" si="215"/>
        <v/>
      </c>
    </row>
    <row r="3444" spans="1:6" x14ac:dyDescent="0.2">
      <c r="A3444" t="s">
        <v>3</v>
      </c>
      <c r="B3444">
        <f t="shared" ca="1" si="216"/>
        <v>173577996</v>
      </c>
      <c r="C3444" t="s">
        <v>2</v>
      </c>
      <c r="D3444">
        <f t="shared" ca="1" si="213"/>
        <v>-0.99687796465584222</v>
      </c>
      <c r="E3444">
        <f t="shared" si="214"/>
        <v>0</v>
      </c>
      <c r="F3444">
        <f t="shared" ca="1" si="215"/>
        <v>0.21942770442560203</v>
      </c>
    </row>
    <row r="3445" spans="1:6" x14ac:dyDescent="0.2">
      <c r="A3445" t="s">
        <v>3</v>
      </c>
      <c r="B3445">
        <f t="shared" ca="1" si="216"/>
        <v>173616761</v>
      </c>
      <c r="C3445" t="s">
        <v>0</v>
      </c>
      <c r="D3445">
        <f t="shared" ca="1" si="213"/>
        <v>-0.9524719998938298</v>
      </c>
      <c r="E3445" t="str">
        <f t="shared" si="214"/>
        <v/>
      </c>
      <c r="F3445" t="str">
        <f t="shared" si="215"/>
        <v/>
      </c>
    </row>
    <row r="3446" spans="1:6" x14ac:dyDescent="0.2">
      <c r="A3446" t="s">
        <v>3</v>
      </c>
      <c r="B3446">
        <f t="shared" ca="1" si="216"/>
        <v>173706571</v>
      </c>
      <c r="C3446" t="s">
        <v>2</v>
      </c>
      <c r="D3446">
        <f t="shared" ca="1" si="213"/>
        <v>-0.99578039511840388</v>
      </c>
      <c r="E3446">
        <f t="shared" si="214"/>
        <v>0</v>
      </c>
      <c r="F3446">
        <f t="shared" ca="1" si="215"/>
        <v>0.13278498674267031</v>
      </c>
    </row>
    <row r="3447" spans="1:6" x14ac:dyDescent="0.2">
      <c r="A3447" t="s">
        <v>3</v>
      </c>
      <c r="B3447">
        <f t="shared" ca="1" si="216"/>
        <v>173712901</v>
      </c>
      <c r="C3447" t="s">
        <v>1</v>
      </c>
      <c r="D3447">
        <f t="shared" ca="1" si="213"/>
        <v>-1.3834271010351902</v>
      </c>
      <c r="E3447" t="str">
        <f t="shared" si="214"/>
        <v/>
      </c>
      <c r="F3447" t="str">
        <f t="shared" si="215"/>
        <v/>
      </c>
    </row>
    <row r="3448" spans="1:6" x14ac:dyDescent="0.2">
      <c r="A3448" t="s">
        <v>3</v>
      </c>
      <c r="B3448">
        <f t="shared" ca="1" si="216"/>
        <v>173714608</v>
      </c>
      <c r="C3448" t="s">
        <v>2</v>
      </c>
      <c r="D3448">
        <f t="shared" ca="1" si="213"/>
        <v>-0.99570631941048116</v>
      </c>
      <c r="E3448">
        <f t="shared" si="214"/>
        <v>0</v>
      </c>
      <c r="F3448">
        <f t="shared" ca="1" si="215"/>
        <v>2.2936010017600168</v>
      </c>
    </row>
    <row r="3449" spans="1:6" x14ac:dyDescent="0.2">
      <c r="A3449" t="s">
        <v>3</v>
      </c>
      <c r="B3449">
        <f t="shared" ca="1" si="216"/>
        <v>173728746</v>
      </c>
      <c r="C3449" t="s">
        <v>0</v>
      </c>
      <c r="D3449">
        <f t="shared" ca="1" si="213"/>
        <v>-0.99755471500752779</v>
      </c>
      <c r="E3449" t="str">
        <f t="shared" si="214"/>
        <v/>
      </c>
      <c r="F3449" t="str">
        <f t="shared" si="215"/>
        <v/>
      </c>
    </row>
    <row r="3450" spans="1:6" x14ac:dyDescent="0.2">
      <c r="A3450" t="s">
        <v>3</v>
      </c>
      <c r="B3450">
        <f t="shared" ca="1" si="216"/>
        <v>173746896</v>
      </c>
      <c r="C3450" t="s">
        <v>2</v>
      </c>
      <c r="D3450">
        <f t="shared" ca="1" si="213"/>
        <v>-0.99540224459767745</v>
      </c>
      <c r="E3450">
        <f t="shared" si="214"/>
        <v>0</v>
      </c>
      <c r="F3450">
        <f t="shared" ca="1" si="215"/>
        <v>0.58334859284990892</v>
      </c>
    </row>
    <row r="3451" spans="1:6" x14ac:dyDescent="0.2">
      <c r="A3451" t="s">
        <v>3</v>
      </c>
      <c r="B3451">
        <f t="shared" ca="1" si="216"/>
        <v>173805806</v>
      </c>
      <c r="C3451" t="s">
        <v>1</v>
      </c>
      <c r="D3451">
        <f t="shared" ca="1" si="213"/>
        <v>-1.6025593883559859</v>
      </c>
      <c r="E3451" t="str">
        <f t="shared" si="214"/>
        <v/>
      </c>
      <c r="F3451" t="str">
        <f t="shared" si="215"/>
        <v/>
      </c>
    </row>
    <row r="3452" spans="1:6" x14ac:dyDescent="0.2">
      <c r="A3452" t="s">
        <v>3</v>
      </c>
      <c r="B3452">
        <f t="shared" ca="1" si="216"/>
        <v>173905643</v>
      </c>
      <c r="C3452" t="s">
        <v>2</v>
      </c>
      <c r="D3452">
        <f t="shared" ca="1" si="213"/>
        <v>-0.99375636194999484</v>
      </c>
      <c r="E3452">
        <f t="shared" si="214"/>
        <v>0</v>
      </c>
      <c r="F3452">
        <f t="shared" ca="1" si="215"/>
        <v>0.13062244501976863</v>
      </c>
    </row>
    <row r="3453" spans="1:6" x14ac:dyDescent="0.2">
      <c r="A3453" t="s">
        <v>3</v>
      </c>
      <c r="B3453">
        <f t="shared" ca="1" si="216"/>
        <v>173983681</v>
      </c>
      <c r="C3453" t="s">
        <v>0</v>
      </c>
      <c r="D3453">
        <f t="shared" ca="1" si="213"/>
        <v>-0.98466351396812812</v>
      </c>
      <c r="E3453" t="str">
        <f t="shared" si="214"/>
        <v/>
      </c>
      <c r="F3453" t="str">
        <f t="shared" si="215"/>
        <v/>
      </c>
    </row>
    <row r="3454" spans="1:6" x14ac:dyDescent="0.2">
      <c r="A3454" t="s">
        <v>3</v>
      </c>
      <c r="B3454">
        <f t="shared" ca="1" si="216"/>
        <v>174052710</v>
      </c>
      <c r="C3454" t="s">
        <v>2</v>
      </c>
      <c r="D3454">
        <f t="shared" ca="1" si="213"/>
        <v>-0.99200809999262951</v>
      </c>
      <c r="E3454">
        <f t="shared" si="214"/>
        <v>0</v>
      </c>
      <c r="F3454">
        <f t="shared" ca="1" si="215"/>
        <v>0.16166128858210185</v>
      </c>
    </row>
    <row r="3455" spans="1:6" x14ac:dyDescent="0.2">
      <c r="A3455" t="s">
        <v>3</v>
      </c>
      <c r="B3455">
        <f t="shared" ca="1" si="216"/>
        <v>174074510</v>
      </c>
      <c r="C3455" t="s">
        <v>1</v>
      </c>
      <c r="D3455">
        <f t="shared" ca="1" si="213"/>
        <v>-0.90580759857533355</v>
      </c>
      <c r="E3455" t="str">
        <f t="shared" si="214"/>
        <v/>
      </c>
      <c r="F3455" t="str">
        <f t="shared" si="215"/>
        <v/>
      </c>
    </row>
    <row r="3456" spans="1:6" x14ac:dyDescent="0.2">
      <c r="A3456" t="s">
        <v>3</v>
      </c>
      <c r="B3456">
        <f t="shared" ca="1" si="216"/>
        <v>174098053</v>
      </c>
      <c r="C3456" t="s">
        <v>2</v>
      </c>
      <c r="D3456">
        <f t="shared" ca="1" si="213"/>
        <v>-0.99142579249902163</v>
      </c>
      <c r="E3456">
        <f t="shared" si="214"/>
        <v>0</v>
      </c>
      <c r="F3456">
        <f t="shared" ca="1" si="215"/>
        <v>0.5664503810527326</v>
      </c>
    </row>
    <row r="3457" spans="1:6" x14ac:dyDescent="0.2">
      <c r="A3457" t="s">
        <v>3</v>
      </c>
      <c r="B3457">
        <f t="shared" ca="1" si="216"/>
        <v>174133044</v>
      </c>
      <c r="C3457" t="s">
        <v>0</v>
      </c>
      <c r="D3457">
        <f t="shared" ca="1" si="213"/>
        <v>-1.0149233484844375</v>
      </c>
      <c r="E3457" t="str">
        <f t="shared" si="214"/>
        <v/>
      </c>
      <c r="F3457" t="str">
        <f t="shared" si="215"/>
        <v/>
      </c>
    </row>
    <row r="3458" spans="1:6" x14ac:dyDescent="0.2">
      <c r="A3458" t="s">
        <v>3</v>
      </c>
      <c r="B3458">
        <f t="shared" ca="1" si="216"/>
        <v>174225693</v>
      </c>
      <c r="C3458" t="s">
        <v>2</v>
      </c>
      <c r="D3458">
        <f t="shared" ca="1" si="213"/>
        <v>-0.98967719344471372</v>
      </c>
      <c r="E3458">
        <f t="shared" si="214"/>
        <v>0</v>
      </c>
      <c r="F3458">
        <f t="shared" ca="1" si="215"/>
        <v>0.21465778506091845</v>
      </c>
    </row>
    <row r="3459" spans="1:6" x14ac:dyDescent="0.2">
      <c r="A3459" t="s">
        <v>3</v>
      </c>
      <c r="B3459">
        <f t="shared" ca="1" si="216"/>
        <v>174250669</v>
      </c>
      <c r="C3459" t="s">
        <v>1</v>
      </c>
      <c r="D3459">
        <f t="shared" ref="D3459:D3522" ca="1" si="217">SIN(B3459/1000/1000/10)+IF(C3459="B",2*(RAND()-0.5),IF(C3459="U",0.1*(RAND()-0.5),0))</f>
        <v>-1.322785660034854</v>
      </c>
      <c r="E3459" t="str">
        <f t="shared" si="214"/>
        <v/>
      </c>
      <c r="F3459" t="str">
        <f t="shared" si="215"/>
        <v/>
      </c>
    </row>
    <row r="3460" spans="1:6" x14ac:dyDescent="0.2">
      <c r="A3460" t="s">
        <v>3</v>
      </c>
      <c r="B3460">
        <f t="shared" ca="1" si="216"/>
        <v>174347562</v>
      </c>
      <c r="C3460" t="s">
        <v>2</v>
      </c>
      <c r="D3460">
        <f t="shared" ca="1" si="217"/>
        <v>-0.98785718412394008</v>
      </c>
      <c r="E3460">
        <f t="shared" ref="E3460:E3523" si="218">IF(C3460="A",0,"")</f>
        <v>0</v>
      </c>
      <c r="F3460">
        <f t="shared" ref="F3460:F3523" ca="1" si="219">IF(C3460="A",2*(D3460-D3458)/POWER((B3460-B3458)/1000/1000,2),"")</f>
        <v>0.24508521495907415</v>
      </c>
    </row>
    <row r="3461" spans="1:6" x14ac:dyDescent="0.2">
      <c r="A3461" t="s">
        <v>3</v>
      </c>
      <c r="B3461">
        <f t="shared" ca="1" si="216"/>
        <v>174438445</v>
      </c>
      <c r="C3461" t="s">
        <v>0</v>
      </c>
      <c r="D3461">
        <f t="shared" ca="1" si="217"/>
        <v>-0.94156405280601518</v>
      </c>
      <c r="E3461" t="str">
        <f t="shared" si="218"/>
        <v/>
      </c>
      <c r="F3461" t="str">
        <f t="shared" si="219"/>
        <v/>
      </c>
    </row>
    <row r="3462" spans="1:6" x14ac:dyDescent="0.2">
      <c r="A3462" t="s">
        <v>3</v>
      </c>
      <c r="B3462">
        <f t="shared" ca="1" si="216"/>
        <v>174460865</v>
      </c>
      <c r="C3462" t="s">
        <v>2</v>
      </c>
      <c r="D3462">
        <f t="shared" ca="1" si="217"/>
        <v>-0.98603348560493154</v>
      </c>
      <c r="E3462">
        <f t="shared" si="218"/>
        <v>0</v>
      </c>
      <c r="F3462">
        <f t="shared" ca="1" si="219"/>
        <v>0.28411896428091982</v>
      </c>
    </row>
    <row r="3463" spans="1:6" x14ac:dyDescent="0.2">
      <c r="A3463" t="s">
        <v>3</v>
      </c>
      <c r="B3463">
        <f t="shared" ca="1" si="216"/>
        <v>174505195</v>
      </c>
      <c r="C3463" t="s">
        <v>1</v>
      </c>
      <c r="D3463">
        <f t="shared" ca="1" si="217"/>
        <v>-1.0786958492990539</v>
      </c>
      <c r="E3463" t="str">
        <f t="shared" si="218"/>
        <v/>
      </c>
      <c r="F3463" t="str">
        <f t="shared" si="219"/>
        <v/>
      </c>
    </row>
    <row r="3464" spans="1:6" x14ac:dyDescent="0.2">
      <c r="A3464" t="s">
        <v>3</v>
      </c>
      <c r="B3464">
        <f t="shared" ca="1" si="216"/>
        <v>174595496</v>
      </c>
      <c r="C3464" t="s">
        <v>2</v>
      </c>
      <c r="D3464">
        <f t="shared" ca="1" si="217"/>
        <v>-0.98370195148632866</v>
      </c>
      <c r="E3464">
        <f t="shared" si="218"/>
        <v>0</v>
      </c>
      <c r="F3464">
        <f t="shared" ca="1" si="219"/>
        <v>0.25726554589902179</v>
      </c>
    </row>
    <row r="3465" spans="1:6" x14ac:dyDescent="0.2">
      <c r="A3465" t="s">
        <v>3</v>
      </c>
      <c r="B3465">
        <f t="shared" ca="1" si="216"/>
        <v>174625304</v>
      </c>
      <c r="C3465" t="s">
        <v>0</v>
      </c>
      <c r="D3465">
        <f t="shared" ca="1" si="217"/>
        <v>-0.99908839361205493</v>
      </c>
      <c r="E3465" t="str">
        <f t="shared" si="218"/>
        <v/>
      </c>
      <c r="F3465" t="str">
        <f t="shared" si="219"/>
        <v/>
      </c>
    </row>
    <row r="3466" spans="1:6" x14ac:dyDescent="0.2">
      <c r="A3466" t="s">
        <v>3</v>
      </c>
      <c r="B3466">
        <f t="shared" ca="1" si="216"/>
        <v>174693789</v>
      </c>
      <c r="C3466" t="s">
        <v>2</v>
      </c>
      <c r="D3466">
        <f t="shared" ca="1" si="217"/>
        <v>-0.98188708549996462</v>
      </c>
      <c r="E3466">
        <f t="shared" si="218"/>
        <v>0</v>
      </c>
      <c r="F3466">
        <f t="shared" ca="1" si="219"/>
        <v>0.37568977589405195</v>
      </c>
    </row>
    <row r="3467" spans="1:6" x14ac:dyDescent="0.2">
      <c r="A3467" t="s">
        <v>3</v>
      </c>
      <c r="B3467">
        <f t="shared" ca="1" si="216"/>
        <v>174770845</v>
      </c>
      <c r="C3467" t="s">
        <v>1</v>
      </c>
      <c r="D3467">
        <f t="shared" ca="1" si="217"/>
        <v>-0.41180056693071942</v>
      </c>
      <c r="E3467" t="str">
        <f t="shared" si="218"/>
        <v/>
      </c>
      <c r="F3467" t="str">
        <f t="shared" si="219"/>
        <v/>
      </c>
    </row>
    <row r="3468" spans="1:6" x14ac:dyDescent="0.2">
      <c r="A3468" t="s">
        <v>3</v>
      </c>
      <c r="B3468">
        <f t="shared" ca="1" si="216"/>
        <v>174784082</v>
      </c>
      <c r="C3468" t="s">
        <v>2</v>
      </c>
      <c r="D3468">
        <f t="shared" ca="1" si="217"/>
        <v>-0.98013632868995348</v>
      </c>
      <c r="E3468">
        <f t="shared" si="218"/>
        <v>0</v>
      </c>
      <c r="F3468">
        <f t="shared" ca="1" si="219"/>
        <v>0.42948465781980988</v>
      </c>
    </row>
    <row r="3469" spans="1:6" x14ac:dyDescent="0.2">
      <c r="A3469" t="s">
        <v>3</v>
      </c>
      <c r="B3469">
        <f t="shared" ca="1" si="216"/>
        <v>174836411</v>
      </c>
      <c r="C3469" t="s">
        <v>0</v>
      </c>
      <c r="D3469">
        <f t="shared" ca="1" si="217"/>
        <v>-0.99170390984510071</v>
      </c>
      <c r="E3469" t="str">
        <f t="shared" si="218"/>
        <v/>
      </c>
      <c r="F3469" t="str">
        <f t="shared" si="219"/>
        <v/>
      </c>
    </row>
    <row r="3470" spans="1:6" x14ac:dyDescent="0.2">
      <c r="A3470" t="s">
        <v>3</v>
      </c>
      <c r="B3470">
        <f t="shared" ca="1" si="216"/>
        <v>174935209</v>
      </c>
      <c r="C3470" t="s">
        <v>2</v>
      </c>
      <c r="D3470">
        <f t="shared" ca="1" si="217"/>
        <v>-0.97702729128442767</v>
      </c>
      <c r="E3470">
        <f t="shared" si="218"/>
        <v>0</v>
      </c>
      <c r="F3470">
        <f t="shared" ca="1" si="219"/>
        <v>0.27225246475410941</v>
      </c>
    </row>
    <row r="3471" spans="1:6" x14ac:dyDescent="0.2">
      <c r="A3471" t="s">
        <v>3</v>
      </c>
      <c r="B3471">
        <f t="shared" ca="1" si="216"/>
        <v>174953979</v>
      </c>
      <c r="C3471" t="s">
        <v>1</v>
      </c>
      <c r="D3471">
        <f t="shared" ca="1" si="217"/>
        <v>-0.48567638376190436</v>
      </c>
      <c r="E3471" t="str">
        <f t="shared" si="218"/>
        <v/>
      </c>
      <c r="F3471" t="str">
        <f t="shared" si="219"/>
        <v/>
      </c>
    </row>
    <row r="3472" spans="1:6" x14ac:dyDescent="0.2">
      <c r="A3472" t="s">
        <v>3</v>
      </c>
      <c r="B3472">
        <f t="shared" ca="1" si="216"/>
        <v>174959899</v>
      </c>
      <c r="C3472" t="s">
        <v>2</v>
      </c>
      <c r="D3472">
        <f t="shared" ca="1" si="217"/>
        <v>-0.97649813484358094</v>
      </c>
      <c r="E3472">
        <f t="shared" si="218"/>
        <v>0</v>
      </c>
      <c r="F3472">
        <f t="shared" ca="1" si="219"/>
        <v>1.7360886686995638</v>
      </c>
    </row>
    <row r="3473" spans="1:6" x14ac:dyDescent="0.2">
      <c r="A3473" t="s">
        <v>3</v>
      </c>
      <c r="B3473">
        <f t="shared" ca="1" si="216"/>
        <v>174964242</v>
      </c>
      <c r="C3473" t="s">
        <v>0</v>
      </c>
      <c r="D3473">
        <f t="shared" ca="1" si="217"/>
        <v>-0.93459240062567128</v>
      </c>
      <c r="E3473" t="str">
        <f t="shared" si="218"/>
        <v/>
      </c>
      <c r="F3473" t="str">
        <f t="shared" si="219"/>
        <v/>
      </c>
    </row>
    <row r="3474" spans="1:6" x14ac:dyDescent="0.2">
      <c r="A3474" t="s">
        <v>3</v>
      </c>
      <c r="B3474">
        <f t="shared" ca="1" si="216"/>
        <v>175008464</v>
      </c>
      <c r="C3474" t="s">
        <v>2</v>
      </c>
      <c r="D3474">
        <f t="shared" ca="1" si="217"/>
        <v>-0.97543992203969165</v>
      </c>
      <c r="E3474">
        <f t="shared" si="218"/>
        <v>0</v>
      </c>
      <c r="F3474">
        <f t="shared" ca="1" si="219"/>
        <v>0.89733833492291593</v>
      </c>
    </row>
    <row r="3475" spans="1:6" x14ac:dyDescent="0.2">
      <c r="A3475" t="s">
        <v>3</v>
      </c>
      <c r="B3475">
        <f t="shared" ca="1" si="216"/>
        <v>175074629</v>
      </c>
      <c r="C3475" t="s">
        <v>1</v>
      </c>
      <c r="D3475">
        <f t="shared" ca="1" si="217"/>
        <v>-1.6737099247916052</v>
      </c>
      <c r="E3475" t="str">
        <f t="shared" si="218"/>
        <v/>
      </c>
      <c r="F3475" t="str">
        <f t="shared" si="219"/>
        <v/>
      </c>
    </row>
    <row r="3476" spans="1:6" x14ac:dyDescent="0.2">
      <c r="A3476" t="s">
        <v>3</v>
      </c>
      <c r="B3476">
        <f t="shared" ca="1" si="216"/>
        <v>175124059</v>
      </c>
      <c r="C3476" t="s">
        <v>2</v>
      </c>
      <c r="D3476">
        <f t="shared" ca="1" si="217"/>
        <v>-0.97282864850100614</v>
      </c>
      <c r="E3476">
        <f t="shared" si="218"/>
        <v>0</v>
      </c>
      <c r="F3476">
        <f t="shared" ca="1" si="219"/>
        <v>0.39084473396753272</v>
      </c>
    </row>
    <row r="3477" spans="1:6" x14ac:dyDescent="0.2">
      <c r="A3477" t="s">
        <v>3</v>
      </c>
      <c r="B3477">
        <f t="shared" ca="1" si="216"/>
        <v>175166330</v>
      </c>
      <c r="C3477" t="s">
        <v>0</v>
      </c>
      <c r="D3477">
        <f t="shared" ca="1" si="217"/>
        <v>-0.94049096040864388</v>
      </c>
      <c r="E3477" t="str">
        <f t="shared" si="218"/>
        <v/>
      </c>
      <c r="F3477" t="str">
        <f t="shared" si="219"/>
        <v/>
      </c>
    </row>
    <row r="3478" spans="1:6" x14ac:dyDescent="0.2">
      <c r="A3478" t="s">
        <v>3</v>
      </c>
      <c r="B3478">
        <f t="shared" ca="1" si="216"/>
        <v>175238967</v>
      </c>
      <c r="C3478" t="s">
        <v>2</v>
      </c>
      <c r="D3478">
        <f t="shared" ca="1" si="217"/>
        <v>-0.97010406010745276</v>
      </c>
      <c r="E3478">
        <f t="shared" si="218"/>
        <v>0</v>
      </c>
      <c r="F3478">
        <f t="shared" ca="1" si="219"/>
        <v>0.41269610159218573</v>
      </c>
    </row>
    <row r="3479" spans="1:6" x14ac:dyDescent="0.2">
      <c r="A3479" t="s">
        <v>3</v>
      </c>
      <c r="B3479">
        <f t="shared" ca="1" si="216"/>
        <v>175310241</v>
      </c>
      <c r="C3479" t="s">
        <v>1</v>
      </c>
      <c r="D3479">
        <f t="shared" ca="1" si="217"/>
        <v>-8.8866133537841785E-2</v>
      </c>
      <c r="E3479" t="str">
        <f t="shared" si="218"/>
        <v/>
      </c>
      <c r="F3479" t="str">
        <f t="shared" si="219"/>
        <v/>
      </c>
    </row>
    <row r="3480" spans="1:6" x14ac:dyDescent="0.2">
      <c r="A3480" t="s">
        <v>3</v>
      </c>
      <c r="B3480">
        <f t="shared" ca="1" si="216"/>
        <v>175389098</v>
      </c>
      <c r="C3480" t="s">
        <v>2</v>
      </c>
      <c r="D3480">
        <f t="shared" ca="1" si="217"/>
        <v>-0.96635135238285264</v>
      </c>
      <c r="E3480">
        <f t="shared" si="218"/>
        <v>0</v>
      </c>
      <c r="F3480">
        <f t="shared" ca="1" si="219"/>
        <v>0.33299213971694508</v>
      </c>
    </row>
    <row r="3481" spans="1:6" x14ac:dyDescent="0.2">
      <c r="A3481" t="s">
        <v>3</v>
      </c>
      <c r="B3481">
        <f t="shared" ca="1" si="216"/>
        <v>175480386</v>
      </c>
      <c r="C3481" t="s">
        <v>0</v>
      </c>
      <c r="D3481">
        <f t="shared" ca="1" si="217"/>
        <v>-0.93717721595718428</v>
      </c>
      <c r="E3481" t="str">
        <f t="shared" si="218"/>
        <v/>
      </c>
      <c r="F3481" t="str">
        <f t="shared" si="219"/>
        <v/>
      </c>
    </row>
    <row r="3482" spans="1:6" x14ac:dyDescent="0.2">
      <c r="A3482" t="s">
        <v>3</v>
      </c>
      <c r="B3482">
        <f t="shared" ca="1" si="216"/>
        <v>175573050</v>
      </c>
      <c r="C3482" t="s">
        <v>2</v>
      </c>
      <c r="D3482">
        <f t="shared" ca="1" si="217"/>
        <v>-0.96145640692044254</v>
      </c>
      <c r="E3482">
        <f t="shared" si="218"/>
        <v>0</v>
      </c>
      <c r="F3482">
        <f t="shared" ca="1" si="219"/>
        <v>0.28931358380748068</v>
      </c>
    </row>
    <row r="3483" spans="1:6" x14ac:dyDescent="0.2">
      <c r="A3483" t="s">
        <v>3</v>
      </c>
      <c r="B3483">
        <f t="shared" ca="1" si="216"/>
        <v>175673459</v>
      </c>
      <c r="C3483" t="s">
        <v>1</v>
      </c>
      <c r="D3483">
        <f t="shared" ca="1" si="217"/>
        <v>-0.42520186137191429</v>
      </c>
      <c r="E3483" t="str">
        <f t="shared" si="218"/>
        <v/>
      </c>
      <c r="F3483" t="str">
        <f t="shared" si="219"/>
        <v/>
      </c>
    </row>
    <row r="3484" spans="1:6" x14ac:dyDescent="0.2">
      <c r="A3484" t="s">
        <v>3</v>
      </c>
      <c r="B3484">
        <f t="shared" ca="1" si="216"/>
        <v>175709752</v>
      </c>
      <c r="C3484" t="s">
        <v>2</v>
      </c>
      <c r="D3484">
        <f t="shared" ca="1" si="217"/>
        <v>-0.95760796681419158</v>
      </c>
      <c r="E3484">
        <f t="shared" si="218"/>
        <v>0</v>
      </c>
      <c r="F3484">
        <f t="shared" ca="1" si="219"/>
        <v>0.41187458147574446</v>
      </c>
    </row>
    <row r="3485" spans="1:6" x14ac:dyDescent="0.2">
      <c r="A3485" t="s">
        <v>3</v>
      </c>
      <c r="B3485">
        <f t="shared" ca="1" si="216"/>
        <v>175794300</v>
      </c>
      <c r="C3485" t="s">
        <v>0</v>
      </c>
      <c r="D3485">
        <f t="shared" ca="1" si="217"/>
        <v>-0.98029108414809318</v>
      </c>
      <c r="E3485" t="str">
        <f t="shared" si="218"/>
        <v/>
      </c>
      <c r="F3485" t="str">
        <f t="shared" si="219"/>
        <v/>
      </c>
    </row>
    <row r="3486" spans="1:6" x14ac:dyDescent="0.2">
      <c r="A3486" t="s">
        <v>3</v>
      </c>
      <c r="B3486">
        <f t="shared" ca="1" si="216"/>
        <v>175796291</v>
      </c>
      <c r="C3486" t="s">
        <v>2</v>
      </c>
      <c r="D3486">
        <f t="shared" ca="1" si="217"/>
        <v>-0.95507917164901224</v>
      </c>
      <c r="E3486">
        <f t="shared" si="218"/>
        <v>0</v>
      </c>
      <c r="F3486">
        <f t="shared" ca="1" si="219"/>
        <v>0.67533600336234922</v>
      </c>
    </row>
    <row r="3487" spans="1:6" x14ac:dyDescent="0.2">
      <c r="A3487" t="s">
        <v>3</v>
      </c>
      <c r="B3487">
        <f t="shared" ca="1" si="216"/>
        <v>175831310</v>
      </c>
      <c r="C3487" t="s">
        <v>1</v>
      </c>
      <c r="D3487">
        <f t="shared" ca="1" si="217"/>
        <v>-0.19087711296203913</v>
      </c>
      <c r="E3487" t="str">
        <f t="shared" si="218"/>
        <v/>
      </c>
      <c r="F3487" t="str">
        <f t="shared" si="219"/>
        <v/>
      </c>
    </row>
    <row r="3488" spans="1:6" x14ac:dyDescent="0.2">
      <c r="A3488" t="s">
        <v>3</v>
      </c>
      <c r="B3488">
        <f t="shared" ca="1" si="216"/>
        <v>175892363</v>
      </c>
      <c r="C3488" t="s">
        <v>2</v>
      </c>
      <c r="D3488">
        <f t="shared" ca="1" si="217"/>
        <v>-0.95218803862789714</v>
      </c>
      <c r="E3488">
        <f t="shared" si="218"/>
        <v>0</v>
      </c>
      <c r="F3488">
        <f t="shared" ca="1" si="219"/>
        <v>0.62647595388372024</v>
      </c>
    </row>
    <row r="3489" spans="1:6" x14ac:dyDescent="0.2">
      <c r="A3489" t="s">
        <v>3</v>
      </c>
      <c r="B3489">
        <f t="shared" ca="1" si="216"/>
        <v>175977879</v>
      </c>
      <c r="C3489" t="s">
        <v>0</v>
      </c>
      <c r="D3489">
        <f t="shared" ca="1" si="217"/>
        <v>-0.97795766062493006</v>
      </c>
      <c r="E3489" t="str">
        <f t="shared" si="218"/>
        <v/>
      </c>
      <c r="F3489" t="str">
        <f t="shared" si="219"/>
        <v/>
      </c>
    </row>
    <row r="3490" spans="1:6" x14ac:dyDescent="0.2">
      <c r="A3490" t="s">
        <v>3</v>
      </c>
      <c r="B3490">
        <f t="shared" ca="1" si="216"/>
        <v>176061703</v>
      </c>
      <c r="C3490" t="s">
        <v>2</v>
      </c>
      <c r="D3490">
        <f t="shared" ca="1" si="217"/>
        <v>-0.94687821415730944</v>
      </c>
      <c r="E3490">
        <f t="shared" si="218"/>
        <v>0</v>
      </c>
      <c r="F3490">
        <f t="shared" ca="1" si="219"/>
        <v>0.37033183698430749</v>
      </c>
    </row>
    <row r="3491" spans="1:6" x14ac:dyDescent="0.2">
      <c r="A3491" t="s">
        <v>3</v>
      </c>
      <c r="B3491">
        <f t="shared" ca="1" si="216"/>
        <v>176106401</v>
      </c>
      <c r="C3491" t="s">
        <v>1</v>
      </c>
      <c r="D3491">
        <f t="shared" ca="1" si="217"/>
        <v>-0.15050432306962624</v>
      </c>
      <c r="E3491" t="str">
        <f t="shared" si="218"/>
        <v/>
      </c>
      <c r="F3491" t="str">
        <f t="shared" si="219"/>
        <v/>
      </c>
    </row>
    <row r="3492" spans="1:6" x14ac:dyDescent="0.2">
      <c r="A3492" t="s">
        <v>3</v>
      </c>
      <c r="B3492">
        <f t="shared" ca="1" si="216"/>
        <v>176200979</v>
      </c>
      <c r="C3492" t="s">
        <v>2</v>
      </c>
      <c r="D3492">
        <f t="shared" ca="1" si="217"/>
        <v>-0.94230751386789691</v>
      </c>
      <c r="E3492">
        <f t="shared" si="218"/>
        <v>0</v>
      </c>
      <c r="F3492">
        <f t="shared" ca="1" si="219"/>
        <v>0.47125955576638373</v>
      </c>
    </row>
    <row r="3493" spans="1:6" x14ac:dyDescent="0.2">
      <c r="A3493" t="s">
        <v>3</v>
      </c>
      <c r="B3493">
        <f t="shared" ca="1" si="216"/>
        <v>176237230</v>
      </c>
      <c r="C3493" t="s">
        <v>0</v>
      </c>
      <c r="D3493">
        <f t="shared" ca="1" si="217"/>
        <v>-0.94767962213745605</v>
      </c>
      <c r="E3493" t="str">
        <f t="shared" si="218"/>
        <v/>
      </c>
      <c r="F3493" t="str">
        <f t="shared" si="219"/>
        <v/>
      </c>
    </row>
    <row r="3494" spans="1:6" x14ac:dyDescent="0.2">
      <c r="A3494" t="s">
        <v>3</v>
      </c>
      <c r="B3494">
        <f t="shared" ca="1" si="216"/>
        <v>176272671</v>
      </c>
      <c r="C3494" t="s">
        <v>2</v>
      </c>
      <c r="D3494">
        <f t="shared" ca="1" si="217"/>
        <v>-0.93988343958747333</v>
      </c>
      <c r="E3494">
        <f t="shared" si="218"/>
        <v>0</v>
      </c>
      <c r="F3494">
        <f t="shared" ca="1" si="219"/>
        <v>0.94326675266281257</v>
      </c>
    </row>
    <row r="3495" spans="1:6" x14ac:dyDescent="0.2">
      <c r="A3495" t="s">
        <v>3</v>
      </c>
      <c r="B3495">
        <f t="shared" ca="1" si="216"/>
        <v>176316076</v>
      </c>
      <c r="C3495" t="s">
        <v>1</v>
      </c>
      <c r="D3495">
        <f t="shared" ca="1" si="217"/>
        <v>-1.6087627266308453</v>
      </c>
      <c r="E3495" t="str">
        <f t="shared" si="218"/>
        <v/>
      </c>
      <c r="F3495" t="str">
        <f t="shared" si="219"/>
        <v/>
      </c>
    </row>
    <row r="3496" spans="1:6" x14ac:dyDescent="0.2">
      <c r="A3496" t="s">
        <v>3</v>
      </c>
      <c r="B3496">
        <f t="shared" ca="1" si="216"/>
        <v>176398894</v>
      </c>
      <c r="C3496" t="s">
        <v>2</v>
      </c>
      <c r="D3496">
        <f t="shared" ca="1" si="217"/>
        <v>-0.93549822516492331</v>
      </c>
      <c r="E3496">
        <f t="shared" si="218"/>
        <v>0</v>
      </c>
      <c r="F3496">
        <f t="shared" ca="1" si="219"/>
        <v>0.55048290079634143</v>
      </c>
    </row>
    <row r="3497" spans="1:6" x14ac:dyDescent="0.2">
      <c r="A3497" t="s">
        <v>3</v>
      </c>
      <c r="B3497">
        <f t="shared" ref="B3497:B3560" ca="1" si="220">B3496+RANDBETWEEN(43, 100852)</f>
        <v>176444324</v>
      </c>
      <c r="C3497" t="s">
        <v>0</v>
      </c>
      <c r="D3497">
        <f t="shared" ca="1" si="217"/>
        <v>-0.89612071253760384</v>
      </c>
      <c r="E3497" t="str">
        <f t="shared" si="218"/>
        <v/>
      </c>
      <c r="F3497" t="str">
        <f t="shared" si="219"/>
        <v/>
      </c>
    </row>
    <row r="3498" spans="1:6" x14ac:dyDescent="0.2">
      <c r="A3498" t="s">
        <v>3</v>
      </c>
      <c r="B3498">
        <f t="shared" ca="1" si="220"/>
        <v>176500628</v>
      </c>
      <c r="C3498" t="s">
        <v>2</v>
      </c>
      <c r="D3498">
        <f t="shared" ca="1" si="217"/>
        <v>-0.93185529490165397</v>
      </c>
      <c r="E3498">
        <f t="shared" si="218"/>
        <v>0</v>
      </c>
      <c r="F3498">
        <f t="shared" ca="1" si="219"/>
        <v>0.70396102055866061</v>
      </c>
    </row>
    <row r="3499" spans="1:6" x14ac:dyDescent="0.2">
      <c r="A3499" t="s">
        <v>3</v>
      </c>
      <c r="B3499">
        <f t="shared" ca="1" si="220"/>
        <v>176523526</v>
      </c>
      <c r="C3499" t="s">
        <v>1</v>
      </c>
      <c r="D3499">
        <f t="shared" ca="1" si="217"/>
        <v>-0.3936220334965399</v>
      </c>
      <c r="E3499" t="str">
        <f t="shared" si="218"/>
        <v/>
      </c>
      <c r="F3499" t="str">
        <f t="shared" si="219"/>
        <v/>
      </c>
    </row>
    <row r="3500" spans="1:6" x14ac:dyDescent="0.2">
      <c r="A3500" t="s">
        <v>3</v>
      </c>
      <c r="B3500">
        <f t="shared" ca="1" si="220"/>
        <v>176624075</v>
      </c>
      <c r="C3500" t="s">
        <v>2</v>
      </c>
      <c r="D3500">
        <f t="shared" ca="1" si="217"/>
        <v>-0.92730537688539649</v>
      </c>
      <c r="E3500">
        <f t="shared" si="218"/>
        <v>0</v>
      </c>
      <c r="F3500">
        <f t="shared" ca="1" si="219"/>
        <v>0.5971349439403385</v>
      </c>
    </row>
    <row r="3501" spans="1:6" x14ac:dyDescent="0.2">
      <c r="A3501" t="s">
        <v>3</v>
      </c>
      <c r="B3501">
        <f t="shared" ca="1" si="220"/>
        <v>176716436</v>
      </c>
      <c r="C3501" t="s">
        <v>0</v>
      </c>
      <c r="D3501">
        <f t="shared" ca="1" si="217"/>
        <v>-0.96116725370405431</v>
      </c>
      <c r="E3501" t="str">
        <f t="shared" si="218"/>
        <v/>
      </c>
      <c r="F3501" t="str">
        <f t="shared" si="219"/>
        <v/>
      </c>
    </row>
    <row r="3502" spans="1:6" x14ac:dyDescent="0.2">
      <c r="A3502" t="s">
        <v>3</v>
      </c>
      <c r="B3502">
        <f t="shared" ca="1" si="220"/>
        <v>176805432</v>
      </c>
      <c r="C3502" t="s">
        <v>2</v>
      </c>
      <c r="D3502">
        <f t="shared" ca="1" si="217"/>
        <v>-0.92036496070777285</v>
      </c>
      <c r="E3502">
        <f t="shared" si="218"/>
        <v>0</v>
      </c>
      <c r="F3502">
        <f t="shared" ca="1" si="219"/>
        <v>0.42203343909038493</v>
      </c>
    </row>
    <row r="3503" spans="1:6" x14ac:dyDescent="0.2">
      <c r="A3503" t="s">
        <v>3</v>
      </c>
      <c r="B3503">
        <f t="shared" ca="1" si="220"/>
        <v>176904584</v>
      </c>
      <c r="C3503" t="s">
        <v>1</v>
      </c>
      <c r="D3503">
        <f t="shared" ca="1" si="217"/>
        <v>-4.9565981013346416E-3</v>
      </c>
      <c r="E3503" t="str">
        <f t="shared" si="218"/>
        <v/>
      </c>
      <c r="F3503" t="str">
        <f t="shared" si="219"/>
        <v/>
      </c>
    </row>
    <row r="3504" spans="1:6" x14ac:dyDescent="0.2">
      <c r="A3504" t="s">
        <v>3</v>
      </c>
      <c r="B3504">
        <f t="shared" ca="1" si="220"/>
        <v>176911096</v>
      </c>
      <c r="C3504" t="s">
        <v>2</v>
      </c>
      <c r="D3504">
        <f t="shared" ca="1" si="217"/>
        <v>-0.916181557252852</v>
      </c>
      <c r="E3504">
        <f t="shared" si="218"/>
        <v>0</v>
      </c>
      <c r="F3504">
        <f t="shared" ca="1" si="219"/>
        <v>0.74938613208487059</v>
      </c>
    </row>
    <row r="3505" spans="1:6" x14ac:dyDescent="0.2">
      <c r="A3505" t="s">
        <v>3</v>
      </c>
      <c r="B3505">
        <f t="shared" ca="1" si="220"/>
        <v>176947552</v>
      </c>
      <c r="C3505" t="s">
        <v>0</v>
      </c>
      <c r="D3505">
        <f t="shared" ca="1" si="217"/>
        <v>-0.91392246147627643</v>
      </c>
      <c r="E3505" t="str">
        <f t="shared" si="218"/>
        <v/>
      </c>
      <c r="F3505" t="str">
        <f t="shared" si="219"/>
        <v/>
      </c>
    </row>
    <row r="3506" spans="1:6" x14ac:dyDescent="0.2">
      <c r="A3506" t="s">
        <v>3</v>
      </c>
      <c r="B3506">
        <f t="shared" ca="1" si="220"/>
        <v>176960020</v>
      </c>
      <c r="C3506" t="s">
        <v>2</v>
      </c>
      <c r="D3506">
        <f t="shared" ca="1" si="217"/>
        <v>-0.91420990525727175</v>
      </c>
      <c r="E3506">
        <f t="shared" si="218"/>
        <v>0</v>
      </c>
      <c r="F3506">
        <f t="shared" ca="1" si="219"/>
        <v>1.6474655555423268</v>
      </c>
    </row>
    <row r="3507" spans="1:6" x14ac:dyDescent="0.2">
      <c r="A3507" t="s">
        <v>3</v>
      </c>
      <c r="B3507">
        <f t="shared" ca="1" si="220"/>
        <v>176973382</v>
      </c>
      <c r="C3507" t="s">
        <v>1</v>
      </c>
      <c r="D3507">
        <f t="shared" ca="1" si="217"/>
        <v>-0.13872962288543877</v>
      </c>
      <c r="E3507" t="str">
        <f t="shared" si="218"/>
        <v/>
      </c>
      <c r="F3507" t="str">
        <f t="shared" si="219"/>
        <v/>
      </c>
    </row>
    <row r="3508" spans="1:6" x14ac:dyDescent="0.2">
      <c r="A3508" t="s">
        <v>3</v>
      </c>
      <c r="B3508">
        <f t="shared" ca="1" si="220"/>
        <v>176976291</v>
      </c>
      <c r="C3508" t="s">
        <v>2</v>
      </c>
      <c r="D3508">
        <f t="shared" ca="1" si="217"/>
        <v>-0.91354932779090325</v>
      </c>
      <c r="E3508">
        <f t="shared" si="218"/>
        <v>0</v>
      </c>
      <c r="F3508">
        <f t="shared" ca="1" si="219"/>
        <v>4.9902839790052882</v>
      </c>
    </row>
    <row r="3509" spans="1:6" x14ac:dyDescent="0.2">
      <c r="A3509" t="s">
        <v>3</v>
      </c>
      <c r="B3509">
        <f t="shared" ca="1" si="220"/>
        <v>177031215</v>
      </c>
      <c r="C3509" t="s">
        <v>0</v>
      </c>
      <c r="D3509">
        <f t="shared" ca="1" si="217"/>
        <v>-0.92064222780335092</v>
      </c>
      <c r="E3509" t="str">
        <f t="shared" si="218"/>
        <v/>
      </c>
      <c r="F3509" t="str">
        <f t="shared" si="219"/>
        <v/>
      </c>
    </row>
    <row r="3510" spans="1:6" x14ac:dyDescent="0.2">
      <c r="A3510" t="s">
        <v>3</v>
      </c>
      <c r="B3510">
        <f t="shared" ca="1" si="220"/>
        <v>177097728</v>
      </c>
      <c r="C3510" t="s">
        <v>2</v>
      </c>
      <c r="D3510">
        <f t="shared" ca="1" si="217"/>
        <v>-0.90854290749378863</v>
      </c>
      <c r="E3510">
        <f t="shared" si="218"/>
        <v>0</v>
      </c>
      <c r="F3510">
        <f t="shared" ca="1" si="219"/>
        <v>0.67897728073696206</v>
      </c>
    </row>
    <row r="3511" spans="1:6" x14ac:dyDescent="0.2">
      <c r="A3511" t="s">
        <v>3</v>
      </c>
      <c r="B3511">
        <f t="shared" ca="1" si="220"/>
        <v>177135695</v>
      </c>
      <c r="C3511" t="s">
        <v>1</v>
      </c>
      <c r="D3511">
        <f t="shared" ca="1" si="217"/>
        <v>-1.335362306287259</v>
      </c>
      <c r="E3511" t="str">
        <f t="shared" si="218"/>
        <v/>
      </c>
      <c r="F3511" t="str">
        <f t="shared" si="219"/>
        <v/>
      </c>
    </row>
    <row r="3512" spans="1:6" x14ac:dyDescent="0.2">
      <c r="A3512" t="s">
        <v>3</v>
      </c>
      <c r="B3512">
        <f t="shared" ca="1" si="220"/>
        <v>177179007</v>
      </c>
      <c r="C3512" t="s">
        <v>2</v>
      </c>
      <c r="D3512">
        <f t="shared" ca="1" si="217"/>
        <v>-0.90511716662501973</v>
      </c>
      <c r="E3512">
        <f t="shared" si="218"/>
        <v>0</v>
      </c>
      <c r="F3512">
        <f t="shared" ca="1" si="219"/>
        <v>1.0371171144589515</v>
      </c>
    </row>
    <row r="3513" spans="1:6" x14ac:dyDescent="0.2">
      <c r="A3513" t="s">
        <v>3</v>
      </c>
      <c r="B3513">
        <f t="shared" ca="1" si="220"/>
        <v>177241160</v>
      </c>
      <c r="C3513" t="s">
        <v>0</v>
      </c>
      <c r="D3513">
        <f t="shared" ca="1" si="217"/>
        <v>-0.93859728300362166</v>
      </c>
      <c r="E3513" t="str">
        <f t="shared" si="218"/>
        <v/>
      </c>
      <c r="F3513" t="str">
        <f t="shared" si="219"/>
        <v/>
      </c>
    </row>
    <row r="3514" spans="1:6" x14ac:dyDescent="0.2">
      <c r="A3514" t="s">
        <v>3</v>
      </c>
      <c r="B3514">
        <f t="shared" ca="1" si="220"/>
        <v>177325571</v>
      </c>
      <c r="C3514" t="s">
        <v>2</v>
      </c>
      <c r="D3514">
        <f t="shared" ca="1" si="217"/>
        <v>-0.89878882973390706</v>
      </c>
      <c r="E3514">
        <f t="shared" si="218"/>
        <v>0</v>
      </c>
      <c r="F3514">
        <f t="shared" ca="1" si="219"/>
        <v>0.58920302548501946</v>
      </c>
    </row>
    <row r="3515" spans="1:6" x14ac:dyDescent="0.2">
      <c r="A3515" t="s">
        <v>3</v>
      </c>
      <c r="B3515">
        <f t="shared" ca="1" si="220"/>
        <v>177357075</v>
      </c>
      <c r="C3515" t="s">
        <v>1</v>
      </c>
      <c r="D3515">
        <f t="shared" ca="1" si="217"/>
        <v>-0.48103539101941761</v>
      </c>
      <c r="E3515" t="str">
        <f t="shared" si="218"/>
        <v/>
      </c>
      <c r="F3515" t="str">
        <f t="shared" si="219"/>
        <v/>
      </c>
    </row>
    <row r="3516" spans="1:6" x14ac:dyDescent="0.2">
      <c r="A3516" t="s">
        <v>3</v>
      </c>
      <c r="B3516">
        <f t="shared" ca="1" si="220"/>
        <v>177439861</v>
      </c>
      <c r="C3516" t="s">
        <v>2</v>
      </c>
      <c r="D3516">
        <f t="shared" ca="1" si="217"/>
        <v>-0.8937199725574968</v>
      </c>
      <c r="E3516">
        <f t="shared" si="218"/>
        <v>0</v>
      </c>
      <c r="F3516">
        <f t="shared" ca="1" si="219"/>
        <v>0.77611054575548355</v>
      </c>
    </row>
    <row r="3517" spans="1:6" x14ac:dyDescent="0.2">
      <c r="A3517" t="s">
        <v>3</v>
      </c>
      <c r="B3517">
        <f t="shared" ca="1" si="220"/>
        <v>177498954</v>
      </c>
      <c r="C3517" t="s">
        <v>0</v>
      </c>
      <c r="D3517">
        <f t="shared" ca="1" si="217"/>
        <v>-0.87177203181360219</v>
      </c>
      <c r="E3517" t="str">
        <f t="shared" si="218"/>
        <v/>
      </c>
      <c r="F3517" t="str">
        <f t="shared" si="219"/>
        <v/>
      </c>
    </row>
    <row r="3518" spans="1:6" x14ac:dyDescent="0.2">
      <c r="A3518" t="s">
        <v>3</v>
      </c>
      <c r="B3518">
        <f t="shared" ca="1" si="220"/>
        <v>177591771</v>
      </c>
      <c r="C3518" t="s">
        <v>2</v>
      </c>
      <c r="D3518">
        <f t="shared" ca="1" si="217"/>
        <v>-0.88680205024559788</v>
      </c>
      <c r="E3518">
        <f t="shared" si="218"/>
        <v>0</v>
      </c>
      <c r="F3518">
        <f t="shared" ca="1" si="219"/>
        <v>0.59956041119324588</v>
      </c>
    </row>
    <row r="3519" spans="1:6" x14ac:dyDescent="0.2">
      <c r="A3519" t="s">
        <v>3</v>
      </c>
      <c r="B3519">
        <f t="shared" ca="1" si="220"/>
        <v>177662157</v>
      </c>
      <c r="C3519" t="s">
        <v>1</v>
      </c>
      <c r="D3519">
        <f t="shared" ca="1" si="217"/>
        <v>-0.20602204003973279</v>
      </c>
      <c r="E3519" t="str">
        <f t="shared" si="218"/>
        <v/>
      </c>
      <c r="F3519" t="str">
        <f t="shared" si="219"/>
        <v/>
      </c>
    </row>
    <row r="3520" spans="1:6" x14ac:dyDescent="0.2">
      <c r="A3520" t="s">
        <v>3</v>
      </c>
      <c r="B3520">
        <f t="shared" ca="1" si="220"/>
        <v>177691524</v>
      </c>
      <c r="C3520" t="s">
        <v>2</v>
      </c>
      <c r="D3520">
        <f t="shared" ca="1" si="217"/>
        <v>-0.88214792622212523</v>
      </c>
      <c r="E3520">
        <f t="shared" si="218"/>
        <v>0</v>
      </c>
      <c r="F3520">
        <f t="shared" ca="1" si="219"/>
        <v>0.93544017211784625</v>
      </c>
    </row>
    <row r="3521" spans="1:6" x14ac:dyDescent="0.2">
      <c r="A3521" t="s">
        <v>3</v>
      </c>
      <c r="B3521">
        <f t="shared" ca="1" si="220"/>
        <v>177758712</v>
      </c>
      <c r="C3521" t="s">
        <v>0</v>
      </c>
      <c r="D3521">
        <f t="shared" ca="1" si="217"/>
        <v>-0.89447796110089572</v>
      </c>
      <c r="E3521" t="str">
        <f t="shared" si="218"/>
        <v/>
      </c>
      <c r="F3521" t="str">
        <f t="shared" si="219"/>
        <v/>
      </c>
    </row>
    <row r="3522" spans="1:6" x14ac:dyDescent="0.2">
      <c r="A3522" t="s">
        <v>3</v>
      </c>
      <c r="B3522">
        <f t="shared" ca="1" si="220"/>
        <v>177856590</v>
      </c>
      <c r="C3522" t="s">
        <v>2</v>
      </c>
      <c r="D3522">
        <f t="shared" ca="1" si="217"/>
        <v>-0.87425394988299776</v>
      </c>
      <c r="E3522">
        <f t="shared" si="218"/>
        <v>0</v>
      </c>
      <c r="F3522">
        <f t="shared" ca="1" si="219"/>
        <v>0.57944278752212797</v>
      </c>
    </row>
    <row r="3523" spans="1:6" x14ac:dyDescent="0.2">
      <c r="A3523" t="s">
        <v>3</v>
      </c>
      <c r="B3523">
        <f t="shared" ca="1" si="220"/>
        <v>177908649</v>
      </c>
      <c r="C3523" t="s">
        <v>1</v>
      </c>
      <c r="D3523">
        <f t="shared" ref="D3523:D3586" ca="1" si="221">SIN(B3523/1000/1000/10)+IF(C3523="B",2*(RAND()-0.5),IF(C3523="U",0.1*(RAND()-0.5),0))</f>
        <v>-1.8162331299980643</v>
      </c>
      <c r="E3523" t="str">
        <f t="shared" si="218"/>
        <v/>
      </c>
      <c r="F3523" t="str">
        <f t="shared" si="219"/>
        <v/>
      </c>
    </row>
    <row r="3524" spans="1:6" x14ac:dyDescent="0.2">
      <c r="A3524" t="s">
        <v>3</v>
      </c>
      <c r="B3524">
        <f t="shared" ca="1" si="220"/>
        <v>177909622</v>
      </c>
      <c r="C3524" t="s">
        <v>2</v>
      </c>
      <c r="D3524">
        <f t="shared" ca="1" si="221"/>
        <v>-0.87166712969926718</v>
      </c>
      <c r="E3524">
        <f t="shared" ref="E3524:E3587" si="222">IF(C3524="A",0,"")</f>
        <v>0</v>
      </c>
      <c r="F3524">
        <f t="shared" ref="F3524:F3587" ca="1" si="223">IF(C3524="A",2*(D3524-D3522)/POWER((B3524-B3522)/1000/1000,2),"")</f>
        <v>1.8395865454476226</v>
      </c>
    </row>
    <row r="3525" spans="1:6" x14ac:dyDescent="0.2">
      <c r="A3525" t="s">
        <v>3</v>
      </c>
      <c r="B3525">
        <f t="shared" ca="1" si="220"/>
        <v>177951196</v>
      </c>
      <c r="C3525" t="s">
        <v>0</v>
      </c>
      <c r="D3525">
        <f t="shared" ca="1" si="221"/>
        <v>-0.82703308693225819</v>
      </c>
      <c r="E3525" t="str">
        <f t="shared" si="222"/>
        <v/>
      </c>
      <c r="F3525" t="str">
        <f t="shared" si="223"/>
        <v/>
      </c>
    </row>
    <row r="3526" spans="1:6" x14ac:dyDescent="0.2">
      <c r="A3526" t="s">
        <v>3</v>
      </c>
      <c r="B3526">
        <f t="shared" ca="1" si="220"/>
        <v>178020204</v>
      </c>
      <c r="C3526" t="s">
        <v>2</v>
      </c>
      <c r="D3526">
        <f t="shared" ca="1" si="221"/>
        <v>-0.86619433949188085</v>
      </c>
      <c r="E3526">
        <f t="shared" si="222"/>
        <v>0</v>
      </c>
      <c r="F3526">
        <f t="shared" ca="1" si="223"/>
        <v>0.89509661597987245</v>
      </c>
    </row>
    <row r="3527" spans="1:6" x14ac:dyDescent="0.2">
      <c r="A3527" t="s">
        <v>3</v>
      </c>
      <c r="B3527">
        <f t="shared" ca="1" si="220"/>
        <v>178048215</v>
      </c>
      <c r="C3527" t="s">
        <v>1</v>
      </c>
      <c r="D3527">
        <f t="shared" ca="1" si="221"/>
        <v>-0.27526074588416138</v>
      </c>
      <c r="E3527" t="str">
        <f t="shared" si="222"/>
        <v/>
      </c>
      <c r="F3527" t="str">
        <f t="shared" si="223"/>
        <v/>
      </c>
    </row>
    <row r="3528" spans="1:6" x14ac:dyDescent="0.2">
      <c r="A3528" t="s">
        <v>3</v>
      </c>
      <c r="B3528">
        <f t="shared" ca="1" si="220"/>
        <v>178092564</v>
      </c>
      <c r="C3528" t="s">
        <v>2</v>
      </c>
      <c r="D3528">
        <f t="shared" ca="1" si="221"/>
        <v>-0.86255581242696711</v>
      </c>
      <c r="E3528">
        <f t="shared" si="222"/>
        <v>0</v>
      </c>
      <c r="F3528">
        <f t="shared" ca="1" si="223"/>
        <v>1.3898197823431764</v>
      </c>
    </row>
    <row r="3529" spans="1:6" x14ac:dyDescent="0.2">
      <c r="A3529" t="s">
        <v>3</v>
      </c>
      <c r="B3529">
        <f t="shared" ca="1" si="220"/>
        <v>178109555</v>
      </c>
      <c r="C3529" t="s">
        <v>0</v>
      </c>
      <c r="D3529">
        <f t="shared" ca="1" si="221"/>
        <v>-0.8543315863921479</v>
      </c>
      <c r="E3529" t="str">
        <f t="shared" si="222"/>
        <v/>
      </c>
      <c r="F3529" t="str">
        <f t="shared" si="223"/>
        <v/>
      </c>
    </row>
    <row r="3530" spans="1:6" x14ac:dyDescent="0.2">
      <c r="A3530" t="s">
        <v>3</v>
      </c>
      <c r="B3530">
        <f t="shared" ca="1" si="220"/>
        <v>178210025</v>
      </c>
      <c r="C3530" t="s">
        <v>2</v>
      </c>
      <c r="D3530">
        <f t="shared" ca="1" si="221"/>
        <v>-0.85655336660859827</v>
      </c>
      <c r="E3530">
        <f t="shared" si="222"/>
        <v>0</v>
      </c>
      <c r="F3530">
        <f t="shared" ca="1" si="223"/>
        <v>0.87010338149764521</v>
      </c>
    </row>
    <row r="3531" spans="1:6" x14ac:dyDescent="0.2">
      <c r="A3531" t="s">
        <v>3</v>
      </c>
      <c r="B3531">
        <f t="shared" ca="1" si="220"/>
        <v>178271916</v>
      </c>
      <c r="C3531" t="s">
        <v>1</v>
      </c>
      <c r="D3531">
        <f t="shared" ca="1" si="221"/>
        <v>-0.59417071701119417</v>
      </c>
      <c r="E3531" t="str">
        <f t="shared" si="222"/>
        <v/>
      </c>
      <c r="F3531" t="str">
        <f t="shared" si="223"/>
        <v/>
      </c>
    </row>
    <row r="3532" spans="1:6" x14ac:dyDescent="0.2">
      <c r="A3532" t="s">
        <v>3</v>
      </c>
      <c r="B3532">
        <f t="shared" ca="1" si="220"/>
        <v>178365905</v>
      </c>
      <c r="C3532" t="s">
        <v>2</v>
      </c>
      <c r="D3532">
        <f t="shared" ca="1" si="221"/>
        <v>-0.84840531014482401</v>
      </c>
      <c r="E3532">
        <f t="shared" si="222"/>
        <v>0</v>
      </c>
      <c r="F3532">
        <f t="shared" ca="1" si="223"/>
        <v>0.67066127663639863</v>
      </c>
    </row>
    <row r="3533" spans="1:6" x14ac:dyDescent="0.2">
      <c r="A3533" t="s">
        <v>3</v>
      </c>
      <c r="B3533">
        <f t="shared" ca="1" si="220"/>
        <v>178427806</v>
      </c>
      <c r="C3533" t="s">
        <v>0</v>
      </c>
      <c r="D3533">
        <f t="shared" ca="1" si="221"/>
        <v>-0.80477081122175276</v>
      </c>
      <c r="E3533" t="str">
        <f t="shared" si="222"/>
        <v/>
      </c>
      <c r="F3533" t="str">
        <f t="shared" si="223"/>
        <v/>
      </c>
    </row>
    <row r="3534" spans="1:6" x14ac:dyDescent="0.2">
      <c r="A3534" t="s">
        <v>3</v>
      </c>
      <c r="B3534">
        <f t="shared" ca="1" si="220"/>
        <v>178434554</v>
      </c>
      <c r="C3534" t="s">
        <v>2</v>
      </c>
      <c r="D3534">
        <f t="shared" ca="1" si="221"/>
        <v>-0.84475143202108582</v>
      </c>
      <c r="E3534">
        <f t="shared" si="222"/>
        <v>0</v>
      </c>
      <c r="F3534">
        <f t="shared" ca="1" si="223"/>
        <v>1.5506565653750255</v>
      </c>
    </row>
    <row r="3535" spans="1:6" x14ac:dyDescent="0.2">
      <c r="A3535" t="s">
        <v>3</v>
      </c>
      <c r="B3535">
        <f t="shared" ca="1" si="220"/>
        <v>178492921</v>
      </c>
      <c r="C3535" t="s">
        <v>1</v>
      </c>
      <c r="D3535">
        <f t="shared" ca="1" si="221"/>
        <v>-0.89260919818195361</v>
      </c>
      <c r="E3535" t="str">
        <f t="shared" si="222"/>
        <v/>
      </c>
      <c r="F3535" t="str">
        <f t="shared" si="223"/>
        <v/>
      </c>
    </row>
    <row r="3536" spans="1:6" x14ac:dyDescent="0.2">
      <c r="A3536" t="s">
        <v>3</v>
      </c>
      <c r="B3536">
        <f t="shared" ca="1" si="220"/>
        <v>178516653</v>
      </c>
      <c r="C3536" t="s">
        <v>2</v>
      </c>
      <c r="D3536">
        <f t="shared" ca="1" si="221"/>
        <v>-0.84032941155410923</v>
      </c>
      <c r="E3536">
        <f t="shared" si="222"/>
        <v>0</v>
      </c>
      <c r="F3536">
        <f t="shared" ca="1" si="223"/>
        <v>1.3121243935408209</v>
      </c>
    </row>
    <row r="3537" spans="1:6" x14ac:dyDescent="0.2">
      <c r="A3537" t="s">
        <v>3</v>
      </c>
      <c r="B3537">
        <f t="shared" ca="1" si="220"/>
        <v>178613201</v>
      </c>
      <c r="C3537" t="s">
        <v>0</v>
      </c>
      <c r="D3537">
        <f t="shared" ca="1" si="221"/>
        <v>-0.79248975159525947</v>
      </c>
      <c r="E3537" t="str">
        <f t="shared" si="222"/>
        <v/>
      </c>
      <c r="F3537" t="str">
        <f t="shared" si="223"/>
        <v/>
      </c>
    </row>
    <row r="3538" spans="1:6" x14ac:dyDescent="0.2">
      <c r="A3538" t="s">
        <v>3</v>
      </c>
      <c r="B3538">
        <f t="shared" ca="1" si="220"/>
        <v>178644319</v>
      </c>
      <c r="C3538" t="s">
        <v>2</v>
      </c>
      <c r="D3538">
        <f t="shared" ca="1" si="221"/>
        <v>-0.8333406509512562</v>
      </c>
      <c r="E3538">
        <f t="shared" si="222"/>
        <v>0</v>
      </c>
      <c r="F3538">
        <f t="shared" ca="1" si="223"/>
        <v>0.85758989887209824</v>
      </c>
    </row>
    <row r="3539" spans="1:6" x14ac:dyDescent="0.2">
      <c r="A3539" t="s">
        <v>3</v>
      </c>
      <c r="B3539">
        <f t="shared" ca="1" si="220"/>
        <v>178699909</v>
      </c>
      <c r="C3539" t="s">
        <v>1</v>
      </c>
      <c r="D3539">
        <f t="shared" ca="1" si="221"/>
        <v>-2.7115863309950861E-2</v>
      </c>
      <c r="E3539" t="str">
        <f t="shared" si="222"/>
        <v/>
      </c>
      <c r="F3539" t="str">
        <f t="shared" si="223"/>
        <v/>
      </c>
    </row>
    <row r="3540" spans="1:6" x14ac:dyDescent="0.2">
      <c r="A3540" t="s">
        <v>3</v>
      </c>
      <c r="B3540">
        <f t="shared" ca="1" si="220"/>
        <v>178712440</v>
      </c>
      <c r="C3540" t="s">
        <v>2</v>
      </c>
      <c r="D3540">
        <f t="shared" ca="1" si="221"/>
        <v>-0.82955588987886408</v>
      </c>
      <c r="E3540">
        <f t="shared" si="222"/>
        <v>0</v>
      </c>
      <c r="F3540">
        <f t="shared" ca="1" si="223"/>
        <v>1.6311970768449982</v>
      </c>
    </row>
    <row r="3541" spans="1:6" x14ac:dyDescent="0.2">
      <c r="A3541" t="s">
        <v>3</v>
      </c>
      <c r="B3541">
        <f t="shared" ca="1" si="220"/>
        <v>178806938</v>
      </c>
      <c r="C3541" t="s">
        <v>0</v>
      </c>
      <c r="D3541">
        <f t="shared" ca="1" si="221"/>
        <v>-0.81474817605529959</v>
      </c>
      <c r="E3541" t="str">
        <f t="shared" si="222"/>
        <v/>
      </c>
      <c r="F3541" t="str">
        <f t="shared" si="223"/>
        <v/>
      </c>
    </row>
    <row r="3542" spans="1:6" x14ac:dyDescent="0.2">
      <c r="A3542" t="s">
        <v>3</v>
      </c>
      <c r="B3542">
        <f t="shared" ca="1" si="220"/>
        <v>178899818</v>
      </c>
      <c r="C3542" t="s">
        <v>2</v>
      </c>
      <c r="D3542">
        <f t="shared" ca="1" si="221"/>
        <v>-0.81894724420982645</v>
      </c>
      <c r="E3542">
        <f t="shared" si="222"/>
        <v>0</v>
      </c>
      <c r="F3542">
        <f t="shared" ca="1" si="223"/>
        <v>0.6043002048866013</v>
      </c>
    </row>
    <row r="3543" spans="1:6" x14ac:dyDescent="0.2">
      <c r="A3543" t="s">
        <v>3</v>
      </c>
      <c r="B3543">
        <f t="shared" ca="1" si="220"/>
        <v>178999899</v>
      </c>
      <c r="C3543" t="s">
        <v>1</v>
      </c>
      <c r="D3543">
        <f t="shared" ca="1" si="221"/>
        <v>-0.42658913896070361</v>
      </c>
      <c r="E3543" t="str">
        <f t="shared" si="222"/>
        <v/>
      </c>
      <c r="F3543" t="str">
        <f t="shared" si="223"/>
        <v/>
      </c>
    </row>
    <row r="3544" spans="1:6" x14ac:dyDescent="0.2">
      <c r="A3544" t="s">
        <v>3</v>
      </c>
      <c r="B3544">
        <f t="shared" ca="1" si="220"/>
        <v>179013094</v>
      </c>
      <c r="C3544" t="s">
        <v>2</v>
      </c>
      <c r="D3544">
        <f t="shared" ca="1" si="221"/>
        <v>-0.8123942860448079</v>
      </c>
      <c r="E3544">
        <f t="shared" si="222"/>
        <v>0</v>
      </c>
      <c r="F3544">
        <f t="shared" ca="1" si="223"/>
        <v>1.0213899526158436</v>
      </c>
    </row>
    <row r="3545" spans="1:6" x14ac:dyDescent="0.2">
      <c r="A3545" t="s">
        <v>3</v>
      </c>
      <c r="B3545">
        <f t="shared" ca="1" si="220"/>
        <v>179113680</v>
      </c>
      <c r="C3545" t="s">
        <v>0</v>
      </c>
      <c r="D3545">
        <f t="shared" ca="1" si="221"/>
        <v>-0.75880658830902858</v>
      </c>
      <c r="E3545" t="str">
        <f t="shared" si="222"/>
        <v/>
      </c>
      <c r="F3545" t="str">
        <f t="shared" si="223"/>
        <v/>
      </c>
    </row>
    <row r="3546" spans="1:6" x14ac:dyDescent="0.2">
      <c r="A3546" t="s">
        <v>3</v>
      </c>
      <c r="B3546">
        <f t="shared" ca="1" si="220"/>
        <v>179140438</v>
      </c>
      <c r="C3546" t="s">
        <v>2</v>
      </c>
      <c r="D3546">
        <f t="shared" ca="1" si="221"/>
        <v>-0.80490307979445308</v>
      </c>
      <c r="E3546">
        <f t="shared" si="222"/>
        <v>0</v>
      </c>
      <c r="F3546">
        <f t="shared" ca="1" si="223"/>
        <v>0.92389959200055083</v>
      </c>
    </row>
    <row r="3547" spans="1:6" x14ac:dyDescent="0.2">
      <c r="A3547" t="s">
        <v>3</v>
      </c>
      <c r="B3547">
        <f t="shared" ca="1" si="220"/>
        <v>179236407</v>
      </c>
      <c r="C3547" t="s">
        <v>1</v>
      </c>
      <c r="D3547">
        <f t="shared" ca="1" si="221"/>
        <v>-0.19372116525020244</v>
      </c>
      <c r="E3547" t="str">
        <f t="shared" si="222"/>
        <v/>
      </c>
      <c r="F3547" t="str">
        <f t="shared" si="223"/>
        <v/>
      </c>
    </row>
    <row r="3548" spans="1:6" x14ac:dyDescent="0.2">
      <c r="A3548" t="s">
        <v>3</v>
      </c>
      <c r="B3548">
        <f t="shared" ca="1" si="220"/>
        <v>179268086</v>
      </c>
      <c r="C3548" t="s">
        <v>2</v>
      </c>
      <c r="D3548">
        <f t="shared" ca="1" si="221"/>
        <v>-0.79726299819822222</v>
      </c>
      <c r="E3548">
        <f t="shared" si="222"/>
        <v>0</v>
      </c>
      <c r="F3548">
        <f t="shared" ca="1" si="223"/>
        <v>0.937777834120191</v>
      </c>
    </row>
    <row r="3549" spans="1:6" x14ac:dyDescent="0.2">
      <c r="A3549" t="s">
        <v>3</v>
      </c>
      <c r="B3549">
        <f t="shared" ca="1" si="220"/>
        <v>179323196</v>
      </c>
      <c r="C3549" t="s">
        <v>0</v>
      </c>
      <c r="D3549">
        <f t="shared" ca="1" si="221"/>
        <v>-0.80963901432100216</v>
      </c>
      <c r="E3549" t="str">
        <f t="shared" si="222"/>
        <v/>
      </c>
      <c r="F3549" t="str">
        <f t="shared" si="223"/>
        <v/>
      </c>
    </row>
    <row r="3550" spans="1:6" x14ac:dyDescent="0.2">
      <c r="A3550" t="s">
        <v>3</v>
      </c>
      <c r="B3550">
        <f t="shared" ca="1" si="220"/>
        <v>179361586</v>
      </c>
      <c r="C3550" t="s">
        <v>2</v>
      </c>
      <c r="D3550">
        <f t="shared" ca="1" si="221"/>
        <v>-0.79158427119282437</v>
      </c>
      <c r="E3550">
        <f t="shared" si="222"/>
        <v>0</v>
      </c>
      <c r="F3550">
        <f t="shared" ca="1" si="223"/>
        <v>1.2991454157448812</v>
      </c>
    </row>
    <row r="3551" spans="1:6" x14ac:dyDescent="0.2">
      <c r="A3551" t="s">
        <v>3</v>
      </c>
      <c r="B3551">
        <f t="shared" ca="1" si="220"/>
        <v>179377952</v>
      </c>
      <c r="C3551" t="s">
        <v>1</v>
      </c>
      <c r="D3551">
        <f t="shared" ca="1" si="221"/>
        <v>-1.360360390158458</v>
      </c>
      <c r="E3551" t="str">
        <f t="shared" si="222"/>
        <v/>
      </c>
      <c r="F3551" t="str">
        <f t="shared" si="223"/>
        <v/>
      </c>
    </row>
    <row r="3552" spans="1:6" x14ac:dyDescent="0.2">
      <c r="A3552" t="s">
        <v>3</v>
      </c>
      <c r="B3552">
        <f t="shared" ca="1" si="220"/>
        <v>179411077</v>
      </c>
      <c r="C3552" t="s">
        <v>2</v>
      </c>
      <c r="D3552">
        <f t="shared" ca="1" si="221"/>
        <v>-0.78855039206866651</v>
      </c>
      <c r="E3552">
        <f t="shared" si="222"/>
        <v>0</v>
      </c>
      <c r="F3552">
        <f t="shared" ca="1" si="223"/>
        <v>2.4772840762239121</v>
      </c>
    </row>
    <row r="3553" spans="1:6" x14ac:dyDescent="0.2">
      <c r="A3553" t="s">
        <v>3</v>
      </c>
      <c r="B3553">
        <f t="shared" ca="1" si="220"/>
        <v>179507479</v>
      </c>
      <c r="C3553" t="s">
        <v>0</v>
      </c>
      <c r="D3553">
        <f t="shared" ca="1" si="221"/>
        <v>-0.73871999582924619</v>
      </c>
      <c r="E3553" t="str">
        <f t="shared" si="222"/>
        <v/>
      </c>
      <c r="F3553" t="str">
        <f t="shared" si="223"/>
        <v/>
      </c>
    </row>
    <row r="3554" spans="1:6" x14ac:dyDescent="0.2">
      <c r="A3554" t="s">
        <v>3</v>
      </c>
      <c r="B3554">
        <f t="shared" ca="1" si="220"/>
        <v>179593937</v>
      </c>
      <c r="C3554" t="s">
        <v>2</v>
      </c>
      <c r="D3554">
        <f t="shared" ca="1" si="221"/>
        <v>-0.77717384148919766</v>
      </c>
      <c r="E3554">
        <f t="shared" si="222"/>
        <v>0</v>
      </c>
      <c r="F3554">
        <f t="shared" ca="1" si="223"/>
        <v>0.68046088679099037</v>
      </c>
    </row>
    <row r="3555" spans="1:6" x14ac:dyDescent="0.2">
      <c r="A3555" t="s">
        <v>3</v>
      </c>
      <c r="B3555">
        <f t="shared" ca="1" si="220"/>
        <v>179663397</v>
      </c>
      <c r="C3555" t="s">
        <v>1</v>
      </c>
      <c r="D3555">
        <f t="shared" ca="1" si="221"/>
        <v>0.19094680600128755</v>
      </c>
      <c r="E3555" t="str">
        <f t="shared" si="222"/>
        <v/>
      </c>
      <c r="F3555" t="str">
        <f t="shared" si="223"/>
        <v/>
      </c>
    </row>
    <row r="3556" spans="1:6" x14ac:dyDescent="0.2">
      <c r="A3556" t="s">
        <v>3</v>
      </c>
      <c r="B3556">
        <f t="shared" ca="1" si="220"/>
        <v>179758777</v>
      </c>
      <c r="C3556" t="s">
        <v>2</v>
      </c>
      <c r="D3556">
        <f t="shared" ca="1" si="221"/>
        <v>-0.76669557615501283</v>
      </c>
      <c r="E3556">
        <f t="shared" si="222"/>
        <v>0</v>
      </c>
      <c r="F3556">
        <f t="shared" ca="1" si="223"/>
        <v>0.77124822150636274</v>
      </c>
    </row>
    <row r="3557" spans="1:6" x14ac:dyDescent="0.2">
      <c r="A3557" t="s">
        <v>3</v>
      </c>
      <c r="B3557">
        <f t="shared" ca="1" si="220"/>
        <v>179824436</v>
      </c>
      <c r="C3557" t="s">
        <v>0</v>
      </c>
      <c r="D3557">
        <f t="shared" ca="1" si="221"/>
        <v>-0.741491137985134</v>
      </c>
      <c r="E3557" t="str">
        <f t="shared" si="222"/>
        <v/>
      </c>
      <c r="F3557" t="str">
        <f t="shared" si="223"/>
        <v/>
      </c>
    </row>
    <row r="3558" spans="1:6" x14ac:dyDescent="0.2">
      <c r="A3558" t="s">
        <v>3</v>
      </c>
      <c r="B3558">
        <f t="shared" ca="1" si="220"/>
        <v>179829197</v>
      </c>
      <c r="C3558" t="s">
        <v>2</v>
      </c>
      <c r="D3558">
        <f t="shared" ca="1" si="221"/>
        <v>-0.76215556327613676</v>
      </c>
      <c r="E3558">
        <f t="shared" si="222"/>
        <v>0</v>
      </c>
      <c r="F3558">
        <f t="shared" ca="1" si="223"/>
        <v>1.8310282254523598</v>
      </c>
    </row>
    <row r="3559" spans="1:6" x14ac:dyDescent="0.2">
      <c r="A3559" t="s">
        <v>3</v>
      </c>
      <c r="B3559">
        <f t="shared" ca="1" si="220"/>
        <v>179885809</v>
      </c>
      <c r="C3559" t="s">
        <v>1</v>
      </c>
      <c r="D3559">
        <f t="shared" ca="1" si="221"/>
        <v>-0.35348801209584435</v>
      </c>
      <c r="E3559" t="str">
        <f t="shared" si="222"/>
        <v/>
      </c>
      <c r="F3559" t="str">
        <f t="shared" si="223"/>
        <v/>
      </c>
    </row>
    <row r="3560" spans="1:6" x14ac:dyDescent="0.2">
      <c r="A3560" t="s">
        <v>3</v>
      </c>
      <c r="B3560">
        <f t="shared" ca="1" si="220"/>
        <v>179907039</v>
      </c>
      <c r="C3560" t="s">
        <v>2</v>
      </c>
      <c r="D3560">
        <f t="shared" ca="1" si="221"/>
        <v>-0.75709307953594807</v>
      </c>
      <c r="E3560">
        <f t="shared" si="222"/>
        <v>0</v>
      </c>
      <c r="F3560">
        <f t="shared" ca="1" si="223"/>
        <v>1.6709585062180317</v>
      </c>
    </row>
    <row r="3561" spans="1:6" x14ac:dyDescent="0.2">
      <c r="A3561" t="s">
        <v>3</v>
      </c>
      <c r="B3561">
        <f t="shared" ref="B3561:B3624" ca="1" si="224">B3560+RANDBETWEEN(43, 100852)</f>
        <v>179999515</v>
      </c>
      <c r="C3561" t="s">
        <v>0</v>
      </c>
      <c r="D3561">
        <f t="shared" ca="1" si="221"/>
        <v>-0.70852013532773384</v>
      </c>
      <c r="E3561" t="str">
        <f t="shared" si="222"/>
        <v/>
      </c>
      <c r="F3561" t="str">
        <f t="shared" si="223"/>
        <v/>
      </c>
    </row>
    <row r="3562" spans="1:6" x14ac:dyDescent="0.2">
      <c r="A3562" t="s">
        <v>3</v>
      </c>
      <c r="B3562">
        <f t="shared" ca="1" si="224"/>
        <v>180051212</v>
      </c>
      <c r="C3562" t="s">
        <v>2</v>
      </c>
      <c r="D3562">
        <f t="shared" ca="1" si="221"/>
        <v>-0.7475957996936976</v>
      </c>
      <c r="E3562">
        <f t="shared" si="222"/>
        <v>0</v>
      </c>
      <c r="F3562">
        <f t="shared" ca="1" si="223"/>
        <v>0.91382147442112549</v>
      </c>
    </row>
    <row r="3563" spans="1:6" x14ac:dyDescent="0.2">
      <c r="A3563" t="s">
        <v>3</v>
      </c>
      <c r="B3563">
        <f t="shared" ca="1" si="224"/>
        <v>180071136</v>
      </c>
      <c r="C3563" t="s">
        <v>1</v>
      </c>
      <c r="D3563">
        <f t="shared" ca="1" si="221"/>
        <v>-1.0028944712784065</v>
      </c>
      <c r="E3563" t="str">
        <f t="shared" si="222"/>
        <v/>
      </c>
      <c r="F3563" t="str">
        <f t="shared" si="223"/>
        <v/>
      </c>
    </row>
    <row r="3564" spans="1:6" x14ac:dyDescent="0.2">
      <c r="A3564" t="s">
        <v>3</v>
      </c>
      <c r="B3564">
        <f t="shared" ca="1" si="224"/>
        <v>180151845</v>
      </c>
      <c r="C3564" t="s">
        <v>2</v>
      </c>
      <c r="D3564">
        <f t="shared" ca="1" si="221"/>
        <v>-0.74087447747314528</v>
      </c>
      <c r="E3564">
        <f t="shared" si="222"/>
        <v>0</v>
      </c>
      <c r="F3564">
        <f t="shared" ca="1" si="223"/>
        <v>1.3274062927344445</v>
      </c>
    </row>
    <row r="3565" spans="1:6" x14ac:dyDescent="0.2">
      <c r="A3565" t="s">
        <v>3</v>
      </c>
      <c r="B3565">
        <f t="shared" ca="1" si="224"/>
        <v>180227056</v>
      </c>
      <c r="C3565" t="s">
        <v>0</v>
      </c>
      <c r="D3565">
        <f t="shared" ca="1" si="221"/>
        <v>-0.77235401468366671</v>
      </c>
      <c r="E3565" t="str">
        <f t="shared" si="222"/>
        <v/>
      </c>
      <c r="F3565" t="str">
        <f t="shared" si="223"/>
        <v/>
      </c>
    </row>
    <row r="3566" spans="1:6" x14ac:dyDescent="0.2">
      <c r="A3566" t="s">
        <v>3</v>
      </c>
      <c r="B3566">
        <f t="shared" ca="1" si="224"/>
        <v>180301969</v>
      </c>
      <c r="C3566" t="s">
        <v>2</v>
      </c>
      <c r="D3566">
        <f t="shared" ca="1" si="221"/>
        <v>-0.73070839046030123</v>
      </c>
      <c r="E3566">
        <f t="shared" si="222"/>
        <v>0</v>
      </c>
      <c r="F3566">
        <f t="shared" ca="1" si="223"/>
        <v>0.9021599912179008</v>
      </c>
    </row>
    <row r="3567" spans="1:6" x14ac:dyDescent="0.2">
      <c r="A3567" t="s">
        <v>3</v>
      </c>
      <c r="B3567">
        <f t="shared" ca="1" si="224"/>
        <v>180308910</v>
      </c>
      <c r="C3567" t="s">
        <v>1</v>
      </c>
      <c r="D3567">
        <f t="shared" ca="1" si="221"/>
        <v>-0.46046011079883742</v>
      </c>
      <c r="E3567" t="str">
        <f t="shared" si="222"/>
        <v/>
      </c>
      <c r="F3567" t="str">
        <f t="shared" si="223"/>
        <v/>
      </c>
    </row>
    <row r="3568" spans="1:6" x14ac:dyDescent="0.2">
      <c r="A3568" t="s">
        <v>3</v>
      </c>
      <c r="B3568">
        <f t="shared" ca="1" si="224"/>
        <v>180403208</v>
      </c>
      <c r="C3568" t="s">
        <v>2</v>
      </c>
      <c r="D3568">
        <f t="shared" ca="1" si="221"/>
        <v>-0.72375958005300822</v>
      </c>
      <c r="E3568">
        <f t="shared" si="222"/>
        <v>0</v>
      </c>
      <c r="F3568">
        <f t="shared" ca="1" si="223"/>
        <v>1.3559534009294891</v>
      </c>
    </row>
    <row r="3569" spans="1:6" x14ac:dyDescent="0.2">
      <c r="A3569" t="s">
        <v>3</v>
      </c>
      <c r="B3569">
        <f t="shared" ca="1" si="224"/>
        <v>180428366</v>
      </c>
      <c r="C3569" t="s">
        <v>0</v>
      </c>
      <c r="D3569">
        <f t="shared" ca="1" si="221"/>
        <v>-0.69528471971668981</v>
      </c>
      <c r="E3569" t="str">
        <f t="shared" si="222"/>
        <v/>
      </c>
      <c r="F3569" t="str">
        <f t="shared" si="223"/>
        <v/>
      </c>
    </row>
    <row r="3570" spans="1:6" x14ac:dyDescent="0.2">
      <c r="A3570" t="s">
        <v>3</v>
      </c>
      <c r="B3570">
        <f t="shared" ca="1" si="224"/>
        <v>180466366</v>
      </c>
      <c r="C3570" t="s">
        <v>2</v>
      </c>
      <c r="D3570">
        <f t="shared" ca="1" si="221"/>
        <v>-0.71938694210401555</v>
      </c>
      <c r="E3570">
        <f t="shared" si="222"/>
        <v>0</v>
      </c>
      <c r="F3570">
        <f t="shared" ca="1" si="223"/>
        <v>2.1923847748034873</v>
      </c>
    </row>
    <row r="3571" spans="1:6" x14ac:dyDescent="0.2">
      <c r="A3571" t="s">
        <v>3</v>
      </c>
      <c r="B3571">
        <f t="shared" ca="1" si="224"/>
        <v>180517899</v>
      </c>
      <c r="C3571" t="s">
        <v>1</v>
      </c>
      <c r="D3571">
        <f t="shared" ca="1" si="221"/>
        <v>-0.69513512128220301</v>
      </c>
      <c r="E3571" t="str">
        <f t="shared" si="222"/>
        <v/>
      </c>
      <c r="F3571" t="str">
        <f t="shared" si="223"/>
        <v/>
      </c>
    </row>
    <row r="3572" spans="1:6" x14ac:dyDescent="0.2">
      <c r="A3572" t="s">
        <v>3</v>
      </c>
      <c r="B3572">
        <f t="shared" ca="1" si="224"/>
        <v>180552395</v>
      </c>
      <c r="C3572" t="s">
        <v>2</v>
      </c>
      <c r="D3572">
        <f t="shared" ca="1" si="221"/>
        <v>-0.71338473860260576</v>
      </c>
      <c r="E3572">
        <f t="shared" si="222"/>
        <v>0</v>
      </c>
      <c r="F3572">
        <f t="shared" ca="1" si="223"/>
        <v>1.6220004192301383</v>
      </c>
    </row>
    <row r="3573" spans="1:6" x14ac:dyDescent="0.2">
      <c r="A3573" t="s">
        <v>3</v>
      </c>
      <c r="B3573">
        <f t="shared" ca="1" si="224"/>
        <v>180623894</v>
      </c>
      <c r="C3573" t="s">
        <v>0</v>
      </c>
      <c r="D3573">
        <f t="shared" ca="1" si="221"/>
        <v>-0.73930526001079233</v>
      </c>
      <c r="E3573" t="str">
        <f t="shared" si="222"/>
        <v/>
      </c>
      <c r="F3573" t="str">
        <f t="shared" si="223"/>
        <v/>
      </c>
    </row>
    <row r="3574" spans="1:6" x14ac:dyDescent="0.2">
      <c r="A3574" t="s">
        <v>3</v>
      </c>
      <c r="B3574">
        <f t="shared" ca="1" si="224"/>
        <v>180664150</v>
      </c>
      <c r="C3574" t="s">
        <v>2</v>
      </c>
      <c r="D3574">
        <f t="shared" ca="1" si="221"/>
        <v>-0.70550887011334884</v>
      </c>
      <c r="E3574">
        <f t="shared" si="222"/>
        <v>0</v>
      </c>
      <c r="F3574">
        <f t="shared" ca="1" si="223"/>
        <v>1.2612306770326858</v>
      </c>
    </row>
    <row r="3575" spans="1:6" x14ac:dyDescent="0.2">
      <c r="A3575" t="s">
        <v>3</v>
      </c>
      <c r="B3575">
        <f t="shared" ca="1" si="224"/>
        <v>180749763</v>
      </c>
      <c r="C3575" t="s">
        <v>1</v>
      </c>
      <c r="D3575">
        <f t="shared" ca="1" si="221"/>
        <v>-0.28105808455019876</v>
      </c>
      <c r="E3575" t="str">
        <f t="shared" si="222"/>
        <v/>
      </c>
      <c r="F3575" t="str">
        <f t="shared" si="223"/>
        <v/>
      </c>
    </row>
    <row r="3576" spans="1:6" x14ac:dyDescent="0.2">
      <c r="A3576" t="s">
        <v>3</v>
      </c>
      <c r="B3576">
        <f t="shared" ca="1" si="224"/>
        <v>180836915</v>
      </c>
      <c r="C3576" t="s">
        <v>2</v>
      </c>
      <c r="D3576">
        <f t="shared" ca="1" si="221"/>
        <v>-0.69316031819286772</v>
      </c>
      <c r="E3576">
        <f t="shared" si="222"/>
        <v>0</v>
      </c>
      <c r="F3576">
        <f t="shared" ca="1" si="223"/>
        <v>0.82743616493604832</v>
      </c>
    </row>
    <row r="3577" spans="1:6" x14ac:dyDescent="0.2">
      <c r="A3577" t="s">
        <v>3</v>
      </c>
      <c r="B3577">
        <f t="shared" ca="1" si="224"/>
        <v>180919679</v>
      </c>
      <c r="C3577" t="s">
        <v>0</v>
      </c>
      <c r="D3577">
        <f t="shared" ca="1" si="221"/>
        <v>-0.71519173206324593</v>
      </c>
      <c r="E3577" t="str">
        <f t="shared" si="222"/>
        <v/>
      </c>
      <c r="F3577" t="str">
        <f t="shared" si="223"/>
        <v/>
      </c>
    </row>
    <row r="3578" spans="1:6" x14ac:dyDescent="0.2">
      <c r="A3578" t="s">
        <v>3</v>
      </c>
      <c r="B3578">
        <f t="shared" ca="1" si="224"/>
        <v>180963407</v>
      </c>
      <c r="C3578" t="s">
        <v>2</v>
      </c>
      <c r="D3578">
        <f t="shared" ca="1" si="221"/>
        <v>-0.68398777451264303</v>
      </c>
      <c r="E3578">
        <f t="shared" si="222"/>
        <v>0</v>
      </c>
      <c r="F3578">
        <f t="shared" ca="1" si="223"/>
        <v>1.1465517603982633</v>
      </c>
    </row>
    <row r="3579" spans="1:6" x14ac:dyDescent="0.2">
      <c r="A3579" t="s">
        <v>3</v>
      </c>
      <c r="B3579">
        <f t="shared" ca="1" si="224"/>
        <v>180989102</v>
      </c>
      <c r="C3579" t="s">
        <v>1</v>
      </c>
      <c r="D3579">
        <f t="shared" ca="1" si="221"/>
        <v>-1.3266264711770057</v>
      </c>
      <c r="E3579" t="str">
        <f t="shared" si="222"/>
        <v/>
      </c>
      <c r="F3579" t="str">
        <f t="shared" si="223"/>
        <v/>
      </c>
    </row>
    <row r="3580" spans="1:6" x14ac:dyDescent="0.2">
      <c r="A3580" t="s">
        <v>3</v>
      </c>
      <c r="B3580">
        <f t="shared" ca="1" si="224"/>
        <v>181081303</v>
      </c>
      <c r="C3580" t="s">
        <v>2</v>
      </c>
      <c r="D3580">
        <f t="shared" ca="1" si="221"/>
        <v>-0.67534000274438333</v>
      </c>
      <c r="E3580">
        <f t="shared" si="222"/>
        <v>0</v>
      </c>
      <c r="F3580">
        <f t="shared" ca="1" si="223"/>
        <v>1.24433143842684</v>
      </c>
    </row>
    <row r="3581" spans="1:6" x14ac:dyDescent="0.2">
      <c r="A3581" t="s">
        <v>3</v>
      </c>
      <c r="B3581">
        <f t="shared" ca="1" si="224"/>
        <v>181110593</v>
      </c>
      <c r="C3581" t="s">
        <v>0</v>
      </c>
      <c r="D3581">
        <f t="shared" ca="1" si="221"/>
        <v>-0.69664648153589248</v>
      </c>
      <c r="E3581" t="str">
        <f t="shared" si="222"/>
        <v/>
      </c>
      <c r="F3581" t="str">
        <f t="shared" si="223"/>
        <v/>
      </c>
    </row>
    <row r="3582" spans="1:6" x14ac:dyDescent="0.2">
      <c r="A3582" t="s">
        <v>3</v>
      </c>
      <c r="B3582">
        <f t="shared" ca="1" si="224"/>
        <v>181136245</v>
      </c>
      <c r="C3582" t="s">
        <v>2</v>
      </c>
      <c r="D3582">
        <f t="shared" ca="1" si="221"/>
        <v>-0.6712778217972214</v>
      </c>
      <c r="E3582">
        <f t="shared" si="222"/>
        <v>0</v>
      </c>
      <c r="F3582">
        <f t="shared" ca="1" si="223"/>
        <v>2.6914129106713767</v>
      </c>
    </row>
    <row r="3583" spans="1:6" x14ac:dyDescent="0.2">
      <c r="A3583" t="s">
        <v>3</v>
      </c>
      <c r="B3583">
        <f t="shared" ca="1" si="224"/>
        <v>181151127</v>
      </c>
      <c r="C3583" t="s">
        <v>1</v>
      </c>
      <c r="D3583">
        <f t="shared" ca="1" si="221"/>
        <v>-0.93690444341964385</v>
      </c>
      <c r="E3583" t="str">
        <f t="shared" si="222"/>
        <v/>
      </c>
      <c r="F3583" t="str">
        <f t="shared" si="223"/>
        <v/>
      </c>
    </row>
    <row r="3584" spans="1:6" x14ac:dyDescent="0.2">
      <c r="A3584" t="s">
        <v>3</v>
      </c>
      <c r="B3584">
        <f t="shared" ca="1" si="224"/>
        <v>181243779</v>
      </c>
      <c r="C3584" t="s">
        <v>2</v>
      </c>
      <c r="D3584">
        <f t="shared" ca="1" si="221"/>
        <v>-0.66326868117356874</v>
      </c>
      <c r="E3584">
        <f t="shared" si="222"/>
        <v>0</v>
      </c>
      <c r="F3584">
        <f t="shared" ca="1" si="223"/>
        <v>1.3852377335327952</v>
      </c>
    </row>
    <row r="3585" spans="1:6" x14ac:dyDescent="0.2">
      <c r="A3585" t="s">
        <v>3</v>
      </c>
      <c r="B3585">
        <f t="shared" ca="1" si="224"/>
        <v>181343733</v>
      </c>
      <c r="C3585" t="s">
        <v>0</v>
      </c>
      <c r="D3585">
        <f t="shared" ca="1" si="221"/>
        <v>-0.67605717913170027</v>
      </c>
      <c r="E3585" t="str">
        <f t="shared" si="222"/>
        <v/>
      </c>
      <c r="F3585" t="str">
        <f t="shared" si="223"/>
        <v/>
      </c>
    </row>
    <row r="3586" spans="1:6" x14ac:dyDescent="0.2">
      <c r="A3586" t="s">
        <v>3</v>
      </c>
      <c r="B3586">
        <f t="shared" ca="1" si="224"/>
        <v>181389160</v>
      </c>
      <c r="C3586" t="s">
        <v>2</v>
      </c>
      <c r="D3586">
        <f t="shared" ca="1" si="221"/>
        <v>-0.65231892962421267</v>
      </c>
      <c r="E3586">
        <f t="shared" si="222"/>
        <v>0</v>
      </c>
      <c r="F3586">
        <f t="shared" ca="1" si="223"/>
        <v>1.0361412340766387</v>
      </c>
    </row>
    <row r="3587" spans="1:6" x14ac:dyDescent="0.2">
      <c r="A3587" t="s">
        <v>3</v>
      </c>
      <c r="B3587">
        <f t="shared" ca="1" si="224"/>
        <v>181482269</v>
      </c>
      <c r="C3587" t="s">
        <v>1</v>
      </c>
      <c r="D3587">
        <f t="shared" ref="D3587:D3650" ca="1" si="225">SIN(B3587/1000/1000/10)+IF(C3587="B",2*(RAND()-0.5),IF(C3587="U",0.1*(RAND()-0.5),0))</f>
        <v>-1.4211813041659074</v>
      </c>
      <c r="E3587" t="str">
        <f t="shared" si="222"/>
        <v/>
      </c>
      <c r="F3587" t="str">
        <f t="shared" si="223"/>
        <v/>
      </c>
    </row>
    <row r="3588" spans="1:6" x14ac:dyDescent="0.2">
      <c r="A3588" t="s">
        <v>3</v>
      </c>
      <c r="B3588">
        <f t="shared" ca="1" si="224"/>
        <v>181520885</v>
      </c>
      <c r="C3588" t="s">
        <v>2</v>
      </c>
      <c r="D3588">
        <f t="shared" ca="1" si="225"/>
        <v>-0.64227860046849405</v>
      </c>
      <c r="E3588">
        <f t="shared" ref="E3588:E3651" si="226">IF(C3588="A",0,"")</f>
        <v>0</v>
      </c>
      <c r="F3588">
        <f t="shared" ref="F3588:F3651" ca="1" si="227">IF(C3588="A",2*(D3588-D3586)/POWER((B3588-B3586)/1000/1000,2),"")</f>
        <v>1.1572882183291109</v>
      </c>
    </row>
    <row r="3589" spans="1:6" x14ac:dyDescent="0.2">
      <c r="A3589" t="s">
        <v>3</v>
      </c>
      <c r="B3589">
        <f t="shared" ca="1" si="224"/>
        <v>181529445</v>
      </c>
      <c r="C3589" t="s">
        <v>0</v>
      </c>
      <c r="D3589">
        <f t="shared" ca="1" si="225"/>
        <v>-0.63652475536025599</v>
      </c>
      <c r="E3589" t="str">
        <f t="shared" si="226"/>
        <v/>
      </c>
      <c r="F3589" t="str">
        <f t="shared" si="227"/>
        <v/>
      </c>
    </row>
    <row r="3590" spans="1:6" x14ac:dyDescent="0.2">
      <c r="A3590" t="s">
        <v>3</v>
      </c>
      <c r="B3590">
        <f t="shared" ca="1" si="224"/>
        <v>181539737</v>
      </c>
      <c r="C3590" t="s">
        <v>2</v>
      </c>
      <c r="D3590">
        <f t="shared" ca="1" si="225"/>
        <v>-0.64083250837444883</v>
      </c>
      <c r="E3590">
        <f t="shared" si="226"/>
        <v>0</v>
      </c>
      <c r="F3590">
        <f t="shared" ca="1" si="227"/>
        <v>8.1378763226764885</v>
      </c>
    </row>
    <row r="3591" spans="1:6" x14ac:dyDescent="0.2">
      <c r="A3591" t="s">
        <v>3</v>
      </c>
      <c r="B3591">
        <f t="shared" ca="1" si="224"/>
        <v>181611308</v>
      </c>
      <c r="C3591" t="s">
        <v>1</v>
      </c>
      <c r="D3591">
        <f t="shared" ca="1" si="225"/>
        <v>-1.4308136961169624</v>
      </c>
      <c r="E3591" t="str">
        <f t="shared" si="226"/>
        <v/>
      </c>
      <c r="F3591" t="str">
        <f t="shared" si="227"/>
        <v/>
      </c>
    </row>
    <row r="3592" spans="1:6" x14ac:dyDescent="0.2">
      <c r="A3592" t="s">
        <v>3</v>
      </c>
      <c r="B3592">
        <f t="shared" ca="1" si="224"/>
        <v>181698348</v>
      </c>
      <c r="C3592" t="s">
        <v>2</v>
      </c>
      <c r="D3592">
        <f t="shared" ca="1" si="225"/>
        <v>-0.6285761512863498</v>
      </c>
      <c r="E3592">
        <f t="shared" si="226"/>
        <v>0</v>
      </c>
      <c r="F3592">
        <f t="shared" ca="1" si="227"/>
        <v>0.97437199866427782</v>
      </c>
    </row>
    <row r="3593" spans="1:6" x14ac:dyDescent="0.2">
      <c r="A3593" t="s">
        <v>3</v>
      </c>
      <c r="B3593">
        <f t="shared" ca="1" si="224"/>
        <v>181797537</v>
      </c>
      <c r="C3593" t="s">
        <v>0</v>
      </c>
      <c r="D3593">
        <f t="shared" ca="1" si="225"/>
        <v>-0.61216939145489668</v>
      </c>
      <c r="E3593" t="str">
        <f t="shared" si="226"/>
        <v/>
      </c>
      <c r="F3593" t="str">
        <f t="shared" si="227"/>
        <v/>
      </c>
    </row>
    <row r="3594" spans="1:6" x14ac:dyDescent="0.2">
      <c r="A3594" t="s">
        <v>3</v>
      </c>
      <c r="B3594">
        <f t="shared" ca="1" si="224"/>
        <v>181834219</v>
      </c>
      <c r="C3594" t="s">
        <v>2</v>
      </c>
      <c r="D3594">
        <f t="shared" ca="1" si="225"/>
        <v>-0.61795111634988764</v>
      </c>
      <c r="E3594">
        <f t="shared" si="226"/>
        <v>0</v>
      </c>
      <c r="F3594">
        <f t="shared" ca="1" si="227"/>
        <v>1.1510834739770295</v>
      </c>
    </row>
    <row r="3595" spans="1:6" x14ac:dyDescent="0.2">
      <c r="A3595" t="s">
        <v>3</v>
      </c>
      <c r="B3595">
        <f t="shared" ca="1" si="224"/>
        <v>181912993</v>
      </c>
      <c r="C3595" t="s">
        <v>1</v>
      </c>
      <c r="D3595">
        <f t="shared" ca="1" si="225"/>
        <v>0.24936864237779399</v>
      </c>
      <c r="E3595" t="str">
        <f t="shared" si="226"/>
        <v/>
      </c>
      <c r="F3595" t="str">
        <f t="shared" si="227"/>
        <v/>
      </c>
    </row>
    <row r="3596" spans="1:6" x14ac:dyDescent="0.2">
      <c r="A3596" t="s">
        <v>3</v>
      </c>
      <c r="B3596">
        <f t="shared" ca="1" si="224"/>
        <v>181962913</v>
      </c>
      <c r="C3596" t="s">
        <v>2</v>
      </c>
      <c r="D3596">
        <f t="shared" ca="1" si="225"/>
        <v>-0.60778208847402215</v>
      </c>
      <c r="E3596">
        <f t="shared" si="226"/>
        <v>0</v>
      </c>
      <c r="F3596">
        <f t="shared" ca="1" si="227"/>
        <v>1.22798435653914</v>
      </c>
    </row>
    <row r="3597" spans="1:6" x14ac:dyDescent="0.2">
      <c r="A3597" t="s">
        <v>3</v>
      </c>
      <c r="B3597">
        <f t="shared" ca="1" si="224"/>
        <v>181975282</v>
      </c>
      <c r="C3597" t="s">
        <v>0</v>
      </c>
      <c r="D3597">
        <f t="shared" ca="1" si="225"/>
        <v>-0.58225361078805871</v>
      </c>
      <c r="E3597" t="str">
        <f t="shared" si="226"/>
        <v/>
      </c>
      <c r="F3597" t="str">
        <f t="shared" si="227"/>
        <v/>
      </c>
    </row>
    <row r="3598" spans="1:6" x14ac:dyDescent="0.2">
      <c r="A3598" t="s">
        <v>3</v>
      </c>
      <c r="B3598">
        <f t="shared" ca="1" si="224"/>
        <v>182064131</v>
      </c>
      <c r="C3598" t="s">
        <v>2</v>
      </c>
      <c r="D3598">
        <f t="shared" ca="1" si="225"/>
        <v>-0.59971333169158669</v>
      </c>
      <c r="E3598">
        <f t="shared" si="226"/>
        <v>0</v>
      </c>
      <c r="F3598">
        <f t="shared" ca="1" si="227"/>
        <v>1.575147096367481</v>
      </c>
    </row>
    <row r="3599" spans="1:6" x14ac:dyDescent="0.2">
      <c r="A3599" t="s">
        <v>3</v>
      </c>
      <c r="B3599">
        <f t="shared" ca="1" si="224"/>
        <v>182111891</v>
      </c>
      <c r="C3599" t="s">
        <v>1</v>
      </c>
      <c r="D3599">
        <f t="shared" ca="1" si="225"/>
        <v>-0.18536131821336332</v>
      </c>
      <c r="E3599" t="str">
        <f t="shared" si="226"/>
        <v/>
      </c>
      <c r="F3599" t="str">
        <f t="shared" si="227"/>
        <v/>
      </c>
    </row>
    <row r="3600" spans="1:6" x14ac:dyDescent="0.2">
      <c r="A3600" t="s">
        <v>3</v>
      </c>
      <c r="B3600">
        <f t="shared" ca="1" si="224"/>
        <v>182201836</v>
      </c>
      <c r="C3600" t="s">
        <v>2</v>
      </c>
      <c r="D3600">
        <f t="shared" ca="1" si="225"/>
        <v>-0.58863746045681764</v>
      </c>
      <c r="E3600">
        <f t="shared" si="226"/>
        <v>0</v>
      </c>
      <c r="F3600">
        <f t="shared" ca="1" si="227"/>
        <v>1.1681765249758216</v>
      </c>
    </row>
    <row r="3601" spans="1:6" x14ac:dyDescent="0.2">
      <c r="A3601" t="s">
        <v>3</v>
      </c>
      <c r="B3601">
        <f t="shared" ca="1" si="224"/>
        <v>182263840</v>
      </c>
      <c r="C3601" t="s">
        <v>0</v>
      </c>
      <c r="D3601">
        <f t="shared" ca="1" si="225"/>
        <v>-0.58901457993162132</v>
      </c>
      <c r="E3601" t="str">
        <f t="shared" si="226"/>
        <v/>
      </c>
      <c r="F3601" t="str">
        <f t="shared" si="227"/>
        <v/>
      </c>
    </row>
    <row r="3602" spans="1:6" x14ac:dyDescent="0.2">
      <c r="A3602" t="s">
        <v>3</v>
      </c>
      <c r="B3602">
        <f t="shared" ca="1" si="224"/>
        <v>182338569</v>
      </c>
      <c r="C3602" t="s">
        <v>2</v>
      </c>
      <c r="D3602">
        <f t="shared" ca="1" si="225"/>
        <v>-0.5775293235106348</v>
      </c>
      <c r="E3602">
        <f t="shared" si="226"/>
        <v>0</v>
      </c>
      <c r="F3602">
        <f t="shared" ca="1" si="227"/>
        <v>1.1882957279993882</v>
      </c>
    </row>
    <row r="3603" spans="1:6" x14ac:dyDescent="0.2">
      <c r="A3603" t="s">
        <v>3</v>
      </c>
      <c r="B3603">
        <f t="shared" ca="1" si="224"/>
        <v>182402998</v>
      </c>
      <c r="C3603" t="s">
        <v>1</v>
      </c>
      <c r="D3603">
        <f t="shared" ca="1" si="225"/>
        <v>-0.39288478242321034</v>
      </c>
      <c r="E3603" t="str">
        <f t="shared" si="226"/>
        <v/>
      </c>
      <c r="F3603" t="str">
        <f t="shared" si="227"/>
        <v/>
      </c>
    </row>
    <row r="3604" spans="1:6" x14ac:dyDescent="0.2">
      <c r="A3604" t="s">
        <v>3</v>
      </c>
      <c r="B3604">
        <f t="shared" ca="1" si="224"/>
        <v>182445327</v>
      </c>
      <c r="C3604" t="s">
        <v>2</v>
      </c>
      <c r="D3604">
        <f t="shared" ca="1" si="225"/>
        <v>-0.56878117586988808</v>
      </c>
      <c r="E3604">
        <f t="shared" si="226"/>
        <v>0</v>
      </c>
      <c r="F3604">
        <f t="shared" ca="1" si="227"/>
        <v>1.5351302913487135</v>
      </c>
    </row>
    <row r="3605" spans="1:6" x14ac:dyDescent="0.2">
      <c r="A3605" t="s">
        <v>3</v>
      </c>
      <c r="B3605">
        <f t="shared" ca="1" si="224"/>
        <v>182481119</v>
      </c>
      <c r="C3605" t="s">
        <v>0</v>
      </c>
      <c r="D3605">
        <f t="shared" ca="1" si="225"/>
        <v>-0.57043247059556035</v>
      </c>
      <c r="E3605" t="str">
        <f t="shared" si="226"/>
        <v/>
      </c>
      <c r="F3605" t="str">
        <f t="shared" si="227"/>
        <v/>
      </c>
    </row>
    <row r="3606" spans="1:6" x14ac:dyDescent="0.2">
      <c r="A3606" t="s">
        <v>3</v>
      </c>
      <c r="B3606">
        <f t="shared" ca="1" si="224"/>
        <v>182499683</v>
      </c>
      <c r="C3606" t="s">
        <v>2</v>
      </c>
      <c r="D3606">
        <f t="shared" ca="1" si="225"/>
        <v>-0.5643020747633809</v>
      </c>
      <c r="E3606">
        <f t="shared" si="226"/>
        <v>0</v>
      </c>
      <c r="F3606">
        <f t="shared" ca="1" si="227"/>
        <v>3.0319768540166501</v>
      </c>
    </row>
    <row r="3607" spans="1:6" x14ac:dyDescent="0.2">
      <c r="A3607" t="s">
        <v>3</v>
      </c>
      <c r="B3607">
        <f t="shared" ca="1" si="224"/>
        <v>182598858</v>
      </c>
      <c r="C3607" t="s">
        <v>1</v>
      </c>
      <c r="D3607">
        <f t="shared" ca="1" si="225"/>
        <v>-0.40465532051724307</v>
      </c>
      <c r="E3607" t="str">
        <f t="shared" si="226"/>
        <v/>
      </c>
      <c r="F3607" t="str">
        <f t="shared" si="227"/>
        <v/>
      </c>
    </row>
    <row r="3608" spans="1:6" x14ac:dyDescent="0.2">
      <c r="A3608" t="s">
        <v>3</v>
      </c>
      <c r="B3608">
        <f t="shared" ca="1" si="224"/>
        <v>182699234</v>
      </c>
      <c r="C3608" t="s">
        <v>2</v>
      </c>
      <c r="D3608">
        <f t="shared" ca="1" si="225"/>
        <v>-0.54771651778862518</v>
      </c>
      <c r="E3608">
        <f t="shared" si="226"/>
        <v>0</v>
      </c>
      <c r="F3608">
        <f t="shared" ca="1" si="227"/>
        <v>0.83301388266013632</v>
      </c>
    </row>
    <row r="3609" spans="1:6" x14ac:dyDescent="0.2">
      <c r="A3609" t="s">
        <v>3</v>
      </c>
      <c r="B3609">
        <f t="shared" ca="1" si="224"/>
        <v>182714719</v>
      </c>
      <c r="C3609" t="s">
        <v>0</v>
      </c>
      <c r="D3609">
        <f t="shared" ca="1" si="225"/>
        <v>-0.57758755273503204</v>
      </c>
      <c r="E3609" t="str">
        <f t="shared" si="226"/>
        <v/>
      </c>
      <c r="F3609" t="str">
        <f t="shared" si="227"/>
        <v/>
      </c>
    </row>
    <row r="3610" spans="1:6" x14ac:dyDescent="0.2">
      <c r="A3610" t="s">
        <v>3</v>
      </c>
      <c r="B3610">
        <f t="shared" ca="1" si="224"/>
        <v>182728799</v>
      </c>
      <c r="C3610" t="s">
        <v>2</v>
      </c>
      <c r="D3610">
        <f t="shared" ca="1" si="225"/>
        <v>-0.54524053057028077</v>
      </c>
      <c r="E3610">
        <f t="shared" si="226"/>
        <v>0</v>
      </c>
      <c r="F3610">
        <f t="shared" ca="1" si="227"/>
        <v>5.6652962821831165</v>
      </c>
    </row>
    <row r="3611" spans="1:6" x14ac:dyDescent="0.2">
      <c r="A3611" t="s">
        <v>3</v>
      </c>
      <c r="B3611">
        <f t="shared" ca="1" si="224"/>
        <v>182813430</v>
      </c>
      <c r="C3611" t="s">
        <v>1</v>
      </c>
      <c r="D3611">
        <f t="shared" ca="1" si="225"/>
        <v>0.27454057214817384</v>
      </c>
      <c r="E3611" t="str">
        <f t="shared" si="226"/>
        <v/>
      </c>
      <c r="F3611" t="str">
        <f t="shared" si="227"/>
        <v/>
      </c>
    </row>
    <row r="3612" spans="1:6" x14ac:dyDescent="0.2">
      <c r="A3612" t="s">
        <v>3</v>
      </c>
      <c r="B3612">
        <f t="shared" ca="1" si="224"/>
        <v>182851925</v>
      </c>
      <c r="C3612" t="s">
        <v>2</v>
      </c>
      <c r="D3612">
        <f t="shared" ca="1" si="225"/>
        <v>-0.53487806065201171</v>
      </c>
      <c r="E3612">
        <f t="shared" si="226"/>
        <v>0</v>
      </c>
      <c r="F3612">
        <f t="shared" ca="1" si="227"/>
        <v>1.3670793932126148</v>
      </c>
    </row>
    <row r="3613" spans="1:6" x14ac:dyDescent="0.2">
      <c r="A3613" t="s">
        <v>3</v>
      </c>
      <c r="B3613">
        <f t="shared" ca="1" si="224"/>
        <v>182925977</v>
      </c>
      <c r="C3613" t="s">
        <v>0</v>
      </c>
      <c r="D3613">
        <f t="shared" ca="1" si="225"/>
        <v>-0.51013056070235441</v>
      </c>
      <c r="E3613" t="str">
        <f t="shared" si="226"/>
        <v/>
      </c>
      <c r="F3613" t="str">
        <f t="shared" si="227"/>
        <v/>
      </c>
    </row>
    <row r="3614" spans="1:6" x14ac:dyDescent="0.2">
      <c r="A3614" t="s">
        <v>3</v>
      </c>
      <c r="B3614">
        <f t="shared" ca="1" si="224"/>
        <v>183010453</v>
      </c>
      <c r="C3614" t="s">
        <v>2</v>
      </c>
      <c r="D3614">
        <f t="shared" ca="1" si="225"/>
        <v>-0.52141691801435719</v>
      </c>
      <c r="E3614">
        <f t="shared" si="226"/>
        <v>0</v>
      </c>
      <c r="F3614">
        <f t="shared" ca="1" si="227"/>
        <v>1.0712725102500937</v>
      </c>
    </row>
    <row r="3615" spans="1:6" x14ac:dyDescent="0.2">
      <c r="A3615" t="s">
        <v>3</v>
      </c>
      <c r="B3615">
        <f t="shared" ca="1" si="224"/>
        <v>183017494</v>
      </c>
      <c r="C3615" t="s">
        <v>1</v>
      </c>
      <c r="D3615">
        <f t="shared" ca="1" si="225"/>
        <v>-5.6211451321191763E-2</v>
      </c>
      <c r="E3615" t="str">
        <f t="shared" si="226"/>
        <v/>
      </c>
      <c r="F3615" t="str">
        <f t="shared" si="227"/>
        <v/>
      </c>
    </row>
    <row r="3616" spans="1:6" x14ac:dyDescent="0.2">
      <c r="A3616" t="s">
        <v>3</v>
      </c>
      <c r="B3616">
        <f t="shared" ca="1" si="224"/>
        <v>183021806</v>
      </c>
      <c r="C3616" t="s">
        <v>2</v>
      </c>
      <c r="D3616">
        <f t="shared" ca="1" si="225"/>
        <v>-0.52044782837037851</v>
      </c>
      <c r="E3616">
        <f t="shared" si="226"/>
        <v>0</v>
      </c>
      <c r="F3616">
        <f t="shared" ca="1" si="227"/>
        <v>15.03739723937036</v>
      </c>
    </row>
    <row r="3617" spans="1:6" x14ac:dyDescent="0.2">
      <c r="A3617" t="s">
        <v>3</v>
      </c>
      <c r="B3617">
        <f t="shared" ca="1" si="224"/>
        <v>183068450</v>
      </c>
      <c r="C3617" t="s">
        <v>0</v>
      </c>
      <c r="D3617">
        <f t="shared" ca="1" si="225"/>
        <v>-0.50464101249817983</v>
      </c>
      <c r="E3617" t="str">
        <f t="shared" si="226"/>
        <v/>
      </c>
      <c r="F3617" t="str">
        <f t="shared" si="227"/>
        <v/>
      </c>
    </row>
    <row r="3618" spans="1:6" x14ac:dyDescent="0.2">
      <c r="A3618" t="s">
        <v>3</v>
      </c>
      <c r="B3618">
        <f t="shared" ca="1" si="224"/>
        <v>183168782</v>
      </c>
      <c r="C3618" t="s">
        <v>2</v>
      </c>
      <c r="D3618">
        <f t="shared" ca="1" si="225"/>
        <v>-0.50784188313577217</v>
      </c>
      <c r="E3618">
        <f t="shared" si="226"/>
        <v>0</v>
      </c>
      <c r="F3618">
        <f t="shared" ca="1" si="227"/>
        <v>1.1671120801422374</v>
      </c>
    </row>
    <row r="3619" spans="1:6" x14ac:dyDescent="0.2">
      <c r="A3619" t="s">
        <v>3</v>
      </c>
      <c r="B3619">
        <f t="shared" ca="1" si="224"/>
        <v>183259815</v>
      </c>
      <c r="C3619" t="s">
        <v>1</v>
      </c>
      <c r="D3619">
        <f t="shared" ca="1" si="225"/>
        <v>-0.57665156672287798</v>
      </c>
      <c r="E3619" t="str">
        <f t="shared" si="226"/>
        <v/>
      </c>
      <c r="F3619" t="str">
        <f t="shared" si="227"/>
        <v/>
      </c>
    </row>
    <row r="3620" spans="1:6" x14ac:dyDescent="0.2">
      <c r="A3620" t="s">
        <v>3</v>
      </c>
      <c r="B3620">
        <f t="shared" ca="1" si="224"/>
        <v>183306207</v>
      </c>
      <c r="C3620" t="s">
        <v>2</v>
      </c>
      <c r="D3620">
        <f t="shared" ca="1" si="225"/>
        <v>-0.49595582117787901</v>
      </c>
      <c r="E3620">
        <f t="shared" si="226"/>
        <v>0</v>
      </c>
      <c r="F3620">
        <f t="shared" ca="1" si="227"/>
        <v>1.2587413355589925</v>
      </c>
    </row>
    <row r="3621" spans="1:6" x14ac:dyDescent="0.2">
      <c r="A3621" t="s">
        <v>3</v>
      </c>
      <c r="B3621">
        <f t="shared" ca="1" si="224"/>
        <v>183318237</v>
      </c>
      <c r="C3621" t="s">
        <v>0</v>
      </c>
      <c r="D3621">
        <f t="shared" ca="1" si="225"/>
        <v>-0.49534069231304029</v>
      </c>
      <c r="E3621" t="str">
        <f t="shared" si="226"/>
        <v/>
      </c>
      <c r="F3621" t="str">
        <f t="shared" si="227"/>
        <v/>
      </c>
    </row>
    <row r="3622" spans="1:6" x14ac:dyDescent="0.2">
      <c r="A3622" t="s">
        <v>3</v>
      </c>
      <c r="B3622">
        <f t="shared" ca="1" si="224"/>
        <v>183354081</v>
      </c>
      <c r="C3622" t="s">
        <v>2</v>
      </c>
      <c r="D3622">
        <f t="shared" ca="1" si="225"/>
        <v>-0.49179302557155963</v>
      </c>
      <c r="E3622">
        <f t="shared" si="226"/>
        <v>0</v>
      </c>
      <c r="F3622">
        <f t="shared" ca="1" si="227"/>
        <v>3.6325838873429976</v>
      </c>
    </row>
    <row r="3623" spans="1:6" x14ac:dyDescent="0.2">
      <c r="A3623" t="s">
        <v>3</v>
      </c>
      <c r="B3623">
        <f t="shared" ca="1" si="224"/>
        <v>183404443</v>
      </c>
      <c r="C3623" t="s">
        <v>1</v>
      </c>
      <c r="D3623">
        <f t="shared" ca="1" si="225"/>
        <v>-1.1623946930872004</v>
      </c>
      <c r="E3623" t="str">
        <f t="shared" si="226"/>
        <v/>
      </c>
      <c r="F3623" t="str">
        <f t="shared" si="227"/>
        <v/>
      </c>
    </row>
    <row r="3624" spans="1:6" x14ac:dyDescent="0.2">
      <c r="A3624" t="s">
        <v>3</v>
      </c>
      <c r="B3624">
        <f t="shared" ca="1" si="224"/>
        <v>183488587</v>
      </c>
      <c r="C3624" t="s">
        <v>2</v>
      </c>
      <c r="D3624">
        <f t="shared" ca="1" si="225"/>
        <v>-0.48003729149016128</v>
      </c>
      <c r="E3624">
        <f t="shared" si="226"/>
        <v>0</v>
      </c>
      <c r="F3624">
        <f t="shared" ca="1" si="227"/>
        <v>1.2995602949487424</v>
      </c>
    </row>
    <row r="3625" spans="1:6" x14ac:dyDescent="0.2">
      <c r="A3625" t="s">
        <v>3</v>
      </c>
      <c r="B3625">
        <f t="shared" ref="B3625:B3688" ca="1" si="228">B3624+RANDBETWEEN(43, 100852)</f>
        <v>183570688</v>
      </c>
      <c r="C3625" t="s">
        <v>0</v>
      </c>
      <c r="D3625">
        <f t="shared" ca="1" si="225"/>
        <v>-0.46998754117452468</v>
      </c>
      <c r="E3625" t="str">
        <f t="shared" si="226"/>
        <v/>
      </c>
      <c r="F3625" t="str">
        <f t="shared" si="227"/>
        <v/>
      </c>
    </row>
    <row r="3626" spans="1:6" x14ac:dyDescent="0.2">
      <c r="A3626" t="s">
        <v>3</v>
      </c>
      <c r="B3626">
        <f t="shared" ca="1" si="228"/>
        <v>183643409</v>
      </c>
      <c r="C3626" t="s">
        <v>2</v>
      </c>
      <c r="D3626">
        <f t="shared" ca="1" si="225"/>
        <v>-0.4663985728386647</v>
      </c>
      <c r="E3626">
        <f t="shared" si="226"/>
        <v>0</v>
      </c>
      <c r="F3626">
        <f t="shared" ca="1" si="227"/>
        <v>1.1379894069682948</v>
      </c>
    </row>
    <row r="3627" spans="1:6" x14ac:dyDescent="0.2">
      <c r="A3627" t="s">
        <v>3</v>
      </c>
      <c r="B3627">
        <f t="shared" ca="1" si="228"/>
        <v>183723359</v>
      </c>
      <c r="C3627" t="s">
        <v>1</v>
      </c>
      <c r="D3627">
        <f t="shared" ca="1" si="225"/>
        <v>0.23239769801496191</v>
      </c>
      <c r="E3627" t="str">
        <f t="shared" si="226"/>
        <v/>
      </c>
      <c r="F3627" t="str">
        <f t="shared" si="227"/>
        <v/>
      </c>
    </row>
    <row r="3628" spans="1:6" x14ac:dyDescent="0.2">
      <c r="A3628" t="s">
        <v>3</v>
      </c>
      <c r="B3628">
        <f t="shared" ca="1" si="228"/>
        <v>183774875</v>
      </c>
      <c r="C3628" t="s">
        <v>2</v>
      </c>
      <c r="D3628">
        <f t="shared" ca="1" si="225"/>
        <v>-0.45472945430798817</v>
      </c>
      <c r="E3628">
        <f t="shared" si="226"/>
        <v>0</v>
      </c>
      <c r="F3628">
        <f t="shared" ca="1" si="227"/>
        <v>1.3503338307902146</v>
      </c>
    </row>
    <row r="3629" spans="1:6" x14ac:dyDescent="0.2">
      <c r="A3629" t="s">
        <v>3</v>
      </c>
      <c r="B3629">
        <f t="shared" ca="1" si="228"/>
        <v>183814246</v>
      </c>
      <c r="C3629" t="s">
        <v>0</v>
      </c>
      <c r="D3629">
        <f t="shared" ca="1" si="225"/>
        <v>-0.40578377608479671</v>
      </c>
      <c r="E3629" t="str">
        <f t="shared" si="226"/>
        <v/>
      </c>
      <c r="F3629" t="str">
        <f t="shared" si="227"/>
        <v/>
      </c>
    </row>
    <row r="3630" spans="1:6" x14ac:dyDescent="0.2">
      <c r="A3630" t="s">
        <v>3</v>
      </c>
      <c r="B3630">
        <f t="shared" ca="1" si="228"/>
        <v>183817333</v>
      </c>
      <c r="C3630" t="s">
        <v>2</v>
      </c>
      <c r="D3630">
        <f t="shared" ca="1" si="225"/>
        <v>-0.45094393176425551</v>
      </c>
      <c r="E3630">
        <f t="shared" si="226"/>
        <v>0</v>
      </c>
      <c r="F3630">
        <f t="shared" ca="1" si="227"/>
        <v>4.1998788908064384</v>
      </c>
    </row>
    <row r="3631" spans="1:6" x14ac:dyDescent="0.2">
      <c r="A3631" t="s">
        <v>3</v>
      </c>
      <c r="B3631">
        <f t="shared" ca="1" si="228"/>
        <v>183834861</v>
      </c>
      <c r="C3631" t="s">
        <v>1</v>
      </c>
      <c r="D3631">
        <f t="shared" ca="1" si="225"/>
        <v>0.40005753349971052</v>
      </c>
      <c r="E3631" t="str">
        <f t="shared" si="226"/>
        <v/>
      </c>
      <c r="F3631" t="str">
        <f t="shared" si="227"/>
        <v/>
      </c>
    </row>
    <row r="3632" spans="1:6" x14ac:dyDescent="0.2">
      <c r="A3632" t="s">
        <v>3</v>
      </c>
      <c r="B3632">
        <f t="shared" ca="1" si="228"/>
        <v>183889031</v>
      </c>
      <c r="C3632" t="s">
        <v>2</v>
      </c>
      <c r="D3632">
        <f t="shared" ca="1" si="225"/>
        <v>-0.44453297469421155</v>
      </c>
      <c r="E3632">
        <f t="shared" si="226"/>
        <v>0</v>
      </c>
      <c r="F3632">
        <f t="shared" ca="1" si="227"/>
        <v>2.4942431133589458</v>
      </c>
    </row>
    <row r="3633" spans="1:6" x14ac:dyDescent="0.2">
      <c r="A3633" t="s">
        <v>3</v>
      </c>
      <c r="B3633">
        <f t="shared" ca="1" si="228"/>
        <v>183949956</v>
      </c>
      <c r="C3633" t="s">
        <v>0</v>
      </c>
      <c r="D3633">
        <f t="shared" ca="1" si="225"/>
        <v>-0.43023032439401465</v>
      </c>
      <c r="E3633" t="str">
        <f t="shared" si="226"/>
        <v/>
      </c>
      <c r="F3633" t="str">
        <f t="shared" si="227"/>
        <v/>
      </c>
    </row>
    <row r="3634" spans="1:6" x14ac:dyDescent="0.2">
      <c r="A3634" t="s">
        <v>3</v>
      </c>
      <c r="B3634">
        <f t="shared" ca="1" si="228"/>
        <v>184020942</v>
      </c>
      <c r="C3634" t="s">
        <v>2</v>
      </c>
      <c r="D3634">
        <f t="shared" ca="1" si="225"/>
        <v>-0.43267854987038956</v>
      </c>
      <c r="E3634">
        <f t="shared" si="226"/>
        <v>0</v>
      </c>
      <c r="F3634">
        <f t="shared" ca="1" si="227"/>
        <v>1.3625374790859277</v>
      </c>
    </row>
    <row r="3635" spans="1:6" x14ac:dyDescent="0.2">
      <c r="A3635" t="s">
        <v>3</v>
      </c>
      <c r="B3635">
        <f t="shared" ca="1" si="228"/>
        <v>184028450</v>
      </c>
      <c r="C3635" t="s">
        <v>1</v>
      </c>
      <c r="D3635">
        <f t="shared" ca="1" si="225"/>
        <v>0.12301373983106217</v>
      </c>
      <c r="E3635" t="str">
        <f t="shared" si="226"/>
        <v/>
      </c>
      <c r="F3635" t="str">
        <f t="shared" si="227"/>
        <v/>
      </c>
    </row>
    <row r="3636" spans="1:6" x14ac:dyDescent="0.2">
      <c r="A3636" t="s">
        <v>3</v>
      </c>
      <c r="B3636">
        <f t="shared" ca="1" si="228"/>
        <v>184094361</v>
      </c>
      <c r="C3636" t="s">
        <v>2</v>
      </c>
      <c r="D3636">
        <f t="shared" ca="1" si="225"/>
        <v>-0.42604787074457251</v>
      </c>
      <c r="E3636">
        <f t="shared" si="226"/>
        <v>0</v>
      </c>
      <c r="F3636">
        <f t="shared" ca="1" si="227"/>
        <v>2.4602037588771699</v>
      </c>
    </row>
    <row r="3637" spans="1:6" x14ac:dyDescent="0.2">
      <c r="A3637" t="s">
        <v>3</v>
      </c>
      <c r="B3637">
        <f t="shared" ca="1" si="228"/>
        <v>184119896</v>
      </c>
      <c r="C3637" t="s">
        <v>0</v>
      </c>
      <c r="D3637">
        <f t="shared" ca="1" si="225"/>
        <v>-0.46445930374816746</v>
      </c>
      <c r="E3637" t="str">
        <f t="shared" si="226"/>
        <v/>
      </c>
      <c r="F3637" t="str">
        <f t="shared" si="227"/>
        <v/>
      </c>
    </row>
    <row r="3638" spans="1:6" x14ac:dyDescent="0.2">
      <c r="A3638" t="s">
        <v>3</v>
      </c>
      <c r="B3638">
        <f t="shared" ca="1" si="228"/>
        <v>184182828</v>
      </c>
      <c r="C3638" t="s">
        <v>2</v>
      </c>
      <c r="D3638">
        <f t="shared" ca="1" si="225"/>
        <v>-0.41802768815043678</v>
      </c>
      <c r="E3638">
        <f t="shared" si="226"/>
        <v>0</v>
      </c>
      <c r="F3638">
        <f t="shared" ca="1" si="227"/>
        <v>2.0495175956619174</v>
      </c>
    </row>
    <row r="3639" spans="1:6" x14ac:dyDescent="0.2">
      <c r="A3639" t="s">
        <v>3</v>
      </c>
      <c r="B3639">
        <f t="shared" ca="1" si="228"/>
        <v>184263213</v>
      </c>
      <c r="C3639" t="s">
        <v>1</v>
      </c>
      <c r="D3639">
        <f t="shared" ca="1" si="225"/>
        <v>-0.1543017033502882</v>
      </c>
      <c r="E3639" t="str">
        <f t="shared" si="226"/>
        <v/>
      </c>
      <c r="F3639" t="str">
        <f t="shared" si="227"/>
        <v/>
      </c>
    </row>
    <row r="3640" spans="1:6" x14ac:dyDescent="0.2">
      <c r="A3640" t="s">
        <v>3</v>
      </c>
      <c r="B3640">
        <f t="shared" ca="1" si="228"/>
        <v>184359184</v>
      </c>
      <c r="C3640" t="s">
        <v>2</v>
      </c>
      <c r="D3640">
        <f t="shared" ca="1" si="225"/>
        <v>-0.40194273026491817</v>
      </c>
      <c r="E3640">
        <f t="shared" si="226"/>
        <v>0</v>
      </c>
      <c r="F3640">
        <f t="shared" ca="1" si="227"/>
        <v>1.0343545854616838</v>
      </c>
    </row>
    <row r="3641" spans="1:6" x14ac:dyDescent="0.2">
      <c r="A3641" t="s">
        <v>3</v>
      </c>
      <c r="B3641">
        <f t="shared" ca="1" si="228"/>
        <v>184423620</v>
      </c>
      <c r="C3641" t="s">
        <v>0</v>
      </c>
      <c r="D3641">
        <f t="shared" ca="1" si="225"/>
        <v>-0.37025118205901886</v>
      </c>
      <c r="E3641" t="str">
        <f t="shared" si="226"/>
        <v/>
      </c>
      <c r="F3641" t="str">
        <f t="shared" si="227"/>
        <v/>
      </c>
    </row>
    <row r="3642" spans="1:6" x14ac:dyDescent="0.2">
      <c r="A3642" t="s">
        <v>3</v>
      </c>
      <c r="B3642">
        <f t="shared" ca="1" si="228"/>
        <v>184500754</v>
      </c>
      <c r="C3642" t="s">
        <v>2</v>
      </c>
      <c r="D3642">
        <f t="shared" ca="1" si="225"/>
        <v>-0.38893981843849956</v>
      </c>
      <c r="E3642">
        <f t="shared" si="226"/>
        <v>0</v>
      </c>
      <c r="F3642">
        <f t="shared" ca="1" si="227"/>
        <v>1.2975620916603863</v>
      </c>
    </row>
    <row r="3643" spans="1:6" x14ac:dyDescent="0.2">
      <c r="A3643" t="s">
        <v>3</v>
      </c>
      <c r="B3643">
        <f t="shared" ca="1" si="228"/>
        <v>184567409</v>
      </c>
      <c r="C3643" t="s">
        <v>1</v>
      </c>
      <c r="D3643">
        <f t="shared" ca="1" si="225"/>
        <v>0.20974810740027983</v>
      </c>
      <c r="E3643" t="str">
        <f t="shared" si="226"/>
        <v/>
      </c>
      <c r="F3643" t="str">
        <f t="shared" si="227"/>
        <v/>
      </c>
    </row>
    <row r="3644" spans="1:6" x14ac:dyDescent="0.2">
      <c r="A3644" t="s">
        <v>3</v>
      </c>
      <c r="B3644">
        <f t="shared" ca="1" si="228"/>
        <v>184652656</v>
      </c>
      <c r="C3644" t="s">
        <v>2</v>
      </c>
      <c r="D3644">
        <f t="shared" ca="1" si="225"/>
        <v>-0.37490131334317445</v>
      </c>
      <c r="E3644">
        <f t="shared" si="226"/>
        <v>0</v>
      </c>
      <c r="F3644">
        <f t="shared" ca="1" si="227"/>
        <v>1.2168130973066227</v>
      </c>
    </row>
    <row r="3645" spans="1:6" x14ac:dyDescent="0.2">
      <c r="A3645" t="s">
        <v>3</v>
      </c>
      <c r="B3645">
        <f t="shared" ca="1" si="228"/>
        <v>184668091</v>
      </c>
      <c r="C3645" t="s">
        <v>0</v>
      </c>
      <c r="D3645">
        <f t="shared" ca="1" si="225"/>
        <v>-0.32980832143056327</v>
      </c>
      <c r="E3645" t="str">
        <f t="shared" si="226"/>
        <v/>
      </c>
      <c r="F3645" t="str">
        <f t="shared" si="227"/>
        <v/>
      </c>
    </row>
    <row r="3646" spans="1:6" x14ac:dyDescent="0.2">
      <c r="A3646" t="s">
        <v>3</v>
      </c>
      <c r="B3646">
        <f t="shared" ca="1" si="228"/>
        <v>184703613</v>
      </c>
      <c r="C3646" t="s">
        <v>2</v>
      </c>
      <c r="D3646">
        <f t="shared" ca="1" si="225"/>
        <v>-0.37017242270273454</v>
      </c>
      <c r="E3646">
        <f t="shared" si="226"/>
        <v>0</v>
      </c>
      <c r="F3646">
        <f t="shared" ca="1" si="227"/>
        <v>3.6423490538741672</v>
      </c>
    </row>
    <row r="3647" spans="1:6" x14ac:dyDescent="0.2">
      <c r="A3647" t="s">
        <v>3</v>
      </c>
      <c r="B3647">
        <f t="shared" ca="1" si="228"/>
        <v>184761145</v>
      </c>
      <c r="C3647" t="s">
        <v>1</v>
      </c>
      <c r="D3647">
        <f t="shared" ca="1" si="225"/>
        <v>-1.0315088536331354</v>
      </c>
      <c r="E3647" t="str">
        <f t="shared" si="226"/>
        <v/>
      </c>
      <c r="F3647" t="str">
        <f t="shared" si="227"/>
        <v/>
      </c>
    </row>
    <row r="3648" spans="1:6" x14ac:dyDescent="0.2">
      <c r="A3648" t="s">
        <v>3</v>
      </c>
      <c r="B3648">
        <f t="shared" ca="1" si="228"/>
        <v>184850378</v>
      </c>
      <c r="C3648" t="s">
        <v>2</v>
      </c>
      <c r="D3648">
        <f t="shared" ca="1" si="225"/>
        <v>-0.35649911893065811</v>
      </c>
      <c r="E3648">
        <f t="shared" si="226"/>
        <v>0</v>
      </c>
      <c r="F3648">
        <f t="shared" ca="1" si="227"/>
        <v>1.2695752875410162</v>
      </c>
    </row>
    <row r="3649" spans="1:6" x14ac:dyDescent="0.2">
      <c r="A3649" t="s">
        <v>3</v>
      </c>
      <c r="B3649">
        <f t="shared" ca="1" si="228"/>
        <v>184910611</v>
      </c>
      <c r="C3649" t="s">
        <v>0</v>
      </c>
      <c r="D3649">
        <f t="shared" ca="1" si="225"/>
        <v>-0.3795746059040932</v>
      </c>
      <c r="E3649" t="str">
        <f t="shared" si="226"/>
        <v/>
      </c>
      <c r="F3649" t="str">
        <f t="shared" si="227"/>
        <v/>
      </c>
    </row>
    <row r="3650" spans="1:6" x14ac:dyDescent="0.2">
      <c r="A3650" t="s">
        <v>3</v>
      </c>
      <c r="B3650">
        <f t="shared" ca="1" si="228"/>
        <v>184929335</v>
      </c>
      <c r="C3650" t="s">
        <v>2</v>
      </c>
      <c r="D3650">
        <f t="shared" ca="1" si="225"/>
        <v>-0.34911116495504285</v>
      </c>
      <c r="E3650">
        <f t="shared" si="226"/>
        <v>0</v>
      </c>
      <c r="F3650">
        <f t="shared" ca="1" si="227"/>
        <v>2.3701339944257152</v>
      </c>
    </row>
    <row r="3651" spans="1:6" x14ac:dyDescent="0.2">
      <c r="A3651" t="s">
        <v>3</v>
      </c>
      <c r="B3651">
        <f t="shared" ca="1" si="228"/>
        <v>184962087</v>
      </c>
      <c r="C3651" t="s">
        <v>1</v>
      </c>
      <c r="D3651">
        <f t="shared" ref="D3651:D3714" ca="1" si="229">SIN(B3651/1000/1000/10)+IF(C3651="B",2*(RAND()-0.5),IF(C3651="U",0.1*(RAND()-0.5),0))</f>
        <v>-0.65106235524883216</v>
      </c>
      <c r="E3651" t="str">
        <f t="shared" si="226"/>
        <v/>
      </c>
      <c r="F3651" t="str">
        <f t="shared" si="227"/>
        <v/>
      </c>
    </row>
    <row r="3652" spans="1:6" x14ac:dyDescent="0.2">
      <c r="A3652" t="s">
        <v>3</v>
      </c>
      <c r="B3652">
        <f t="shared" ca="1" si="228"/>
        <v>185030800</v>
      </c>
      <c r="C3652" t="s">
        <v>2</v>
      </c>
      <c r="D3652">
        <f t="shared" ca="1" si="229"/>
        <v>-0.33958526191927041</v>
      </c>
      <c r="E3652">
        <f t="shared" ref="E3652:E3715" si="230">IF(C3652="A",0,"")</f>
        <v>0</v>
      </c>
      <c r="F3652">
        <f t="shared" ref="F3652:F3715" ca="1" si="231">IF(C3652="A",2*(D3652-D3650)/POWER((B3652-B3650)/1000/1000,2),"")</f>
        <v>1.8505619692201007</v>
      </c>
    </row>
    <row r="3653" spans="1:6" x14ac:dyDescent="0.2">
      <c r="A3653" t="s">
        <v>3</v>
      </c>
      <c r="B3653">
        <f t="shared" ca="1" si="228"/>
        <v>185046912</v>
      </c>
      <c r="C3653" t="s">
        <v>0</v>
      </c>
      <c r="D3653">
        <f t="shared" ca="1" si="229"/>
        <v>-0.38062824862775635</v>
      </c>
      <c r="E3653" t="str">
        <f t="shared" si="230"/>
        <v/>
      </c>
      <c r="F3653" t="str">
        <f t="shared" si="231"/>
        <v/>
      </c>
    </row>
    <row r="3654" spans="1:6" x14ac:dyDescent="0.2">
      <c r="A3654" t="s">
        <v>3</v>
      </c>
      <c r="B3654">
        <f t="shared" ca="1" si="228"/>
        <v>185076602</v>
      </c>
      <c r="C3654" t="s">
        <v>2</v>
      </c>
      <c r="D3654">
        <f t="shared" ca="1" si="229"/>
        <v>-0.33527369215942887</v>
      </c>
      <c r="E3654">
        <f t="shared" si="230"/>
        <v>0</v>
      </c>
      <c r="F3654">
        <f t="shared" ca="1" si="231"/>
        <v>4.1105177515631466</v>
      </c>
    </row>
    <row r="3655" spans="1:6" x14ac:dyDescent="0.2">
      <c r="A3655" t="s">
        <v>3</v>
      </c>
      <c r="B3655">
        <f t="shared" ca="1" si="228"/>
        <v>185108738</v>
      </c>
      <c r="C3655" t="s">
        <v>1</v>
      </c>
      <c r="D3655">
        <f t="shared" ca="1" si="229"/>
        <v>-0.81677664615486334</v>
      </c>
      <c r="E3655" t="str">
        <f t="shared" si="230"/>
        <v/>
      </c>
      <c r="F3655" t="str">
        <f t="shared" si="231"/>
        <v/>
      </c>
    </row>
    <row r="3656" spans="1:6" x14ac:dyDescent="0.2">
      <c r="A3656" t="s">
        <v>3</v>
      </c>
      <c r="B3656">
        <f t="shared" ca="1" si="228"/>
        <v>185148452</v>
      </c>
      <c r="C3656" t="s">
        <v>2</v>
      </c>
      <c r="D3656">
        <f t="shared" ca="1" si="229"/>
        <v>-0.32849595856052788</v>
      </c>
      <c r="E3656">
        <f t="shared" si="230"/>
        <v>0</v>
      </c>
      <c r="F3656">
        <f t="shared" ca="1" si="231"/>
        <v>2.6257957766536903</v>
      </c>
    </row>
    <row r="3657" spans="1:6" x14ac:dyDescent="0.2">
      <c r="A3657" t="s">
        <v>3</v>
      </c>
      <c r="B3657">
        <f t="shared" ca="1" si="228"/>
        <v>185184352</v>
      </c>
      <c r="C3657" t="s">
        <v>0</v>
      </c>
      <c r="D3657">
        <f t="shared" ca="1" si="229"/>
        <v>-0.29112416327069107</v>
      </c>
      <c r="E3657" t="str">
        <f t="shared" si="230"/>
        <v/>
      </c>
      <c r="F3657" t="str">
        <f t="shared" si="231"/>
        <v/>
      </c>
    </row>
    <row r="3658" spans="1:6" x14ac:dyDescent="0.2">
      <c r="A3658" t="s">
        <v>3</v>
      </c>
      <c r="B3658">
        <f t="shared" ca="1" si="228"/>
        <v>185218704</v>
      </c>
      <c r="C3658" t="s">
        <v>2</v>
      </c>
      <c r="D3658">
        <f t="shared" ca="1" si="229"/>
        <v>-0.32185256780405408</v>
      </c>
      <c r="E3658">
        <f t="shared" si="230"/>
        <v>0</v>
      </c>
      <c r="F3658">
        <f t="shared" ca="1" si="231"/>
        <v>2.6921695525709453</v>
      </c>
    </row>
    <row r="3659" spans="1:6" x14ac:dyDescent="0.2">
      <c r="A3659" t="s">
        <v>3</v>
      </c>
      <c r="B3659">
        <f t="shared" ca="1" si="228"/>
        <v>185300508</v>
      </c>
      <c r="C3659" t="s">
        <v>1</v>
      </c>
      <c r="D3659">
        <f t="shared" ca="1" si="229"/>
        <v>-1.2053993304446011</v>
      </c>
      <c r="E3659" t="str">
        <f t="shared" si="230"/>
        <v/>
      </c>
      <c r="F3659" t="str">
        <f t="shared" si="231"/>
        <v/>
      </c>
    </row>
    <row r="3660" spans="1:6" x14ac:dyDescent="0.2">
      <c r="A3660" t="s">
        <v>3</v>
      </c>
      <c r="B3660">
        <f t="shared" ca="1" si="228"/>
        <v>185303913</v>
      </c>
      <c r="C3660" t="s">
        <v>2</v>
      </c>
      <c r="D3660">
        <f t="shared" ca="1" si="229"/>
        <v>-0.31377348012417788</v>
      </c>
      <c r="E3660">
        <f t="shared" si="230"/>
        <v>0</v>
      </c>
      <c r="F3660">
        <f t="shared" ca="1" si="231"/>
        <v>2.2254681337421425</v>
      </c>
    </row>
    <row r="3661" spans="1:6" x14ac:dyDescent="0.2">
      <c r="A3661" t="s">
        <v>3</v>
      </c>
      <c r="B3661">
        <f t="shared" ca="1" si="228"/>
        <v>185393230</v>
      </c>
      <c r="C3661" t="s">
        <v>0</v>
      </c>
      <c r="D3661">
        <f t="shared" ca="1" si="229"/>
        <v>-0.26421320470948467</v>
      </c>
      <c r="E3661" t="str">
        <f t="shared" si="230"/>
        <v/>
      </c>
      <c r="F3661" t="str">
        <f t="shared" si="231"/>
        <v/>
      </c>
    </row>
    <row r="3662" spans="1:6" x14ac:dyDescent="0.2">
      <c r="A3662" t="s">
        <v>3</v>
      </c>
      <c r="B3662">
        <f t="shared" ca="1" si="228"/>
        <v>185459562</v>
      </c>
      <c r="C3662" t="s">
        <v>2</v>
      </c>
      <c r="D3662">
        <f t="shared" ca="1" si="229"/>
        <v>-0.2989572298984049</v>
      </c>
      <c r="E3662">
        <f t="shared" si="230"/>
        <v>0</v>
      </c>
      <c r="F3662">
        <f t="shared" ca="1" si="231"/>
        <v>1.2231384821300484</v>
      </c>
    </row>
    <row r="3663" spans="1:6" x14ac:dyDescent="0.2">
      <c r="A3663" t="s">
        <v>3</v>
      </c>
      <c r="B3663">
        <f t="shared" ca="1" si="228"/>
        <v>185495818</v>
      </c>
      <c r="C3663" t="s">
        <v>1</v>
      </c>
      <c r="D3663">
        <f t="shared" ca="1" si="229"/>
        <v>-0.85078286256103497</v>
      </c>
      <c r="E3663" t="str">
        <f t="shared" si="230"/>
        <v/>
      </c>
      <c r="F3663" t="str">
        <f t="shared" si="231"/>
        <v/>
      </c>
    </row>
    <row r="3664" spans="1:6" x14ac:dyDescent="0.2">
      <c r="A3664" t="s">
        <v>3</v>
      </c>
      <c r="B3664">
        <f t="shared" ca="1" si="228"/>
        <v>185545354</v>
      </c>
      <c r="C3664" t="s">
        <v>2</v>
      </c>
      <c r="D3664">
        <f t="shared" ca="1" si="229"/>
        <v>-0.29075948511467103</v>
      </c>
      <c r="E3664">
        <f t="shared" si="230"/>
        <v>0</v>
      </c>
      <c r="F3664">
        <f t="shared" ca="1" si="231"/>
        <v>2.2275671493153708</v>
      </c>
    </row>
    <row r="3665" spans="1:6" x14ac:dyDescent="0.2">
      <c r="A3665" t="s">
        <v>3</v>
      </c>
      <c r="B3665">
        <f t="shared" ca="1" si="228"/>
        <v>185611051</v>
      </c>
      <c r="C3665" t="s">
        <v>0</v>
      </c>
      <c r="D3665">
        <f t="shared" ca="1" si="229"/>
        <v>-0.31886392293894888</v>
      </c>
      <c r="E3665" t="str">
        <f t="shared" si="230"/>
        <v/>
      </c>
      <c r="F3665" t="str">
        <f t="shared" si="231"/>
        <v/>
      </c>
    </row>
    <row r="3666" spans="1:6" x14ac:dyDescent="0.2">
      <c r="A3666" t="s">
        <v>3</v>
      </c>
      <c r="B3666">
        <f t="shared" ca="1" si="228"/>
        <v>185612967</v>
      </c>
      <c r="C3666" t="s">
        <v>2</v>
      </c>
      <c r="D3666">
        <f t="shared" ca="1" si="229"/>
        <v>-0.28428370238641482</v>
      </c>
      <c r="E3666">
        <f t="shared" si="230"/>
        <v>0</v>
      </c>
      <c r="F3666">
        <f t="shared" ca="1" si="231"/>
        <v>2.8330996642599806</v>
      </c>
    </row>
    <row r="3667" spans="1:6" x14ac:dyDescent="0.2">
      <c r="A3667" t="s">
        <v>3</v>
      </c>
      <c r="B3667">
        <f t="shared" ca="1" si="228"/>
        <v>185642508</v>
      </c>
      <c r="C3667" t="s">
        <v>1</v>
      </c>
      <c r="D3667">
        <f t="shared" ca="1" si="229"/>
        <v>-0.17741855102039894</v>
      </c>
      <c r="E3667" t="str">
        <f t="shared" si="230"/>
        <v/>
      </c>
      <c r="F3667" t="str">
        <f t="shared" si="231"/>
        <v/>
      </c>
    </row>
    <row r="3668" spans="1:6" x14ac:dyDescent="0.2">
      <c r="A3668" t="s">
        <v>3</v>
      </c>
      <c r="B3668">
        <f t="shared" ca="1" si="228"/>
        <v>185726113</v>
      </c>
      <c r="C3668" t="s">
        <v>2</v>
      </c>
      <c r="D3668">
        <f t="shared" ca="1" si="229"/>
        <v>-0.27341797511090904</v>
      </c>
      <c r="E3668">
        <f t="shared" si="230"/>
        <v>0</v>
      </c>
      <c r="F3668">
        <f t="shared" ca="1" si="231"/>
        <v>1.6975023556523015</v>
      </c>
    </row>
    <row r="3669" spans="1:6" x14ac:dyDescent="0.2">
      <c r="A3669" t="s">
        <v>3</v>
      </c>
      <c r="B3669">
        <f t="shared" ca="1" si="228"/>
        <v>185769332</v>
      </c>
      <c r="C3669" t="s">
        <v>0</v>
      </c>
      <c r="D3669">
        <f t="shared" ca="1" si="229"/>
        <v>-0.23550028201762541</v>
      </c>
      <c r="E3669" t="str">
        <f t="shared" si="230"/>
        <v/>
      </c>
      <c r="F3669" t="str">
        <f t="shared" si="231"/>
        <v/>
      </c>
    </row>
    <row r="3670" spans="1:6" x14ac:dyDescent="0.2">
      <c r="A3670" t="s">
        <v>3</v>
      </c>
      <c r="B3670">
        <f t="shared" ca="1" si="228"/>
        <v>185856988</v>
      </c>
      <c r="C3670" t="s">
        <v>2</v>
      </c>
      <c r="D3670">
        <f t="shared" ca="1" si="229"/>
        <v>-0.26080611390812719</v>
      </c>
      <c r="E3670">
        <f t="shared" si="230"/>
        <v>0</v>
      </c>
      <c r="F3670">
        <f t="shared" ca="1" si="231"/>
        <v>1.4726372744212801</v>
      </c>
    </row>
    <row r="3671" spans="1:6" x14ac:dyDescent="0.2">
      <c r="A3671" t="s">
        <v>3</v>
      </c>
      <c r="B3671">
        <f t="shared" ca="1" si="228"/>
        <v>185893317</v>
      </c>
      <c r="C3671" t="s">
        <v>1</v>
      </c>
      <c r="D3671">
        <f t="shared" ca="1" si="229"/>
        <v>0.21644131056455168</v>
      </c>
      <c r="E3671" t="str">
        <f t="shared" si="230"/>
        <v/>
      </c>
      <c r="F3671" t="str">
        <f t="shared" si="231"/>
        <v/>
      </c>
    </row>
    <row r="3672" spans="1:6" x14ac:dyDescent="0.2">
      <c r="A3672" t="s">
        <v>3</v>
      </c>
      <c r="B3672">
        <f t="shared" ca="1" si="228"/>
        <v>185928651</v>
      </c>
      <c r="C3672" t="s">
        <v>2</v>
      </c>
      <c r="D3672">
        <f t="shared" ca="1" si="229"/>
        <v>-0.25388119322813163</v>
      </c>
      <c r="E3672">
        <f t="shared" si="230"/>
        <v>0</v>
      </c>
      <c r="F3672">
        <f t="shared" ca="1" si="231"/>
        <v>2.6968378140933136</v>
      </c>
    </row>
    <row r="3673" spans="1:6" x14ac:dyDescent="0.2">
      <c r="A3673" t="s">
        <v>3</v>
      </c>
      <c r="B3673">
        <f t="shared" ca="1" si="228"/>
        <v>185931495</v>
      </c>
      <c r="C3673" t="s">
        <v>0</v>
      </c>
      <c r="D3673">
        <f t="shared" ca="1" si="229"/>
        <v>-0.29874938846936727</v>
      </c>
      <c r="E3673" t="str">
        <f t="shared" si="230"/>
        <v/>
      </c>
      <c r="F3673" t="str">
        <f t="shared" si="231"/>
        <v/>
      </c>
    </row>
    <row r="3674" spans="1:6" x14ac:dyDescent="0.2">
      <c r="A3674" t="s">
        <v>3</v>
      </c>
      <c r="B3674">
        <f t="shared" ca="1" si="228"/>
        <v>185934378</v>
      </c>
      <c r="C3674" t="s">
        <v>2</v>
      </c>
      <c r="D3674">
        <f t="shared" ca="1" si="229"/>
        <v>-0.25332721590405377</v>
      </c>
      <c r="E3674">
        <f t="shared" si="230"/>
        <v>0</v>
      </c>
      <c r="F3674">
        <f t="shared" ca="1" si="231"/>
        <v>33.780620105118672</v>
      </c>
    </row>
    <row r="3675" spans="1:6" x14ac:dyDescent="0.2">
      <c r="A3675" t="s">
        <v>3</v>
      </c>
      <c r="B3675">
        <f t="shared" ca="1" si="228"/>
        <v>185995179</v>
      </c>
      <c r="C3675" t="s">
        <v>1</v>
      </c>
      <c r="D3675">
        <f t="shared" ca="1" si="229"/>
        <v>1.8051543862257907E-2</v>
      </c>
      <c r="E3675" t="str">
        <f t="shared" si="230"/>
        <v/>
      </c>
      <c r="F3675" t="str">
        <f t="shared" si="231"/>
        <v/>
      </c>
    </row>
    <row r="3676" spans="1:6" x14ac:dyDescent="0.2">
      <c r="A3676" t="s">
        <v>3</v>
      </c>
      <c r="B3676">
        <f t="shared" ca="1" si="228"/>
        <v>186076290</v>
      </c>
      <c r="C3676" t="s">
        <v>2</v>
      </c>
      <c r="D3676">
        <f t="shared" ca="1" si="229"/>
        <v>-0.23957387603606625</v>
      </c>
      <c r="E3676">
        <f t="shared" si="230"/>
        <v>0</v>
      </c>
      <c r="F3676">
        <f t="shared" ca="1" si="231"/>
        <v>1.3658403213756896</v>
      </c>
    </row>
    <row r="3677" spans="1:6" x14ac:dyDescent="0.2">
      <c r="A3677" t="s">
        <v>3</v>
      </c>
      <c r="B3677">
        <f t="shared" ca="1" si="228"/>
        <v>186091262</v>
      </c>
      <c r="C3677" t="s">
        <v>0</v>
      </c>
      <c r="D3677">
        <f t="shared" ca="1" si="229"/>
        <v>-0.23529542409941029</v>
      </c>
      <c r="E3677" t="str">
        <f t="shared" si="230"/>
        <v/>
      </c>
      <c r="F3677" t="str">
        <f t="shared" si="231"/>
        <v/>
      </c>
    </row>
    <row r="3678" spans="1:6" x14ac:dyDescent="0.2">
      <c r="A3678" t="s">
        <v>3</v>
      </c>
      <c r="B3678">
        <f t="shared" ca="1" si="228"/>
        <v>186170123</v>
      </c>
      <c r="C3678" t="s">
        <v>2</v>
      </c>
      <c r="D3678">
        <f t="shared" ca="1" si="229"/>
        <v>-0.23045342217035408</v>
      </c>
      <c r="E3678">
        <f t="shared" si="230"/>
        <v>0</v>
      </c>
      <c r="F3678">
        <f t="shared" ca="1" si="231"/>
        <v>2.0717399615778915</v>
      </c>
    </row>
    <row r="3679" spans="1:6" x14ac:dyDescent="0.2">
      <c r="A3679" t="s">
        <v>3</v>
      </c>
      <c r="B3679">
        <f t="shared" ca="1" si="228"/>
        <v>186234542</v>
      </c>
      <c r="C3679" t="s">
        <v>1</v>
      </c>
      <c r="D3679">
        <f t="shared" ca="1" si="229"/>
        <v>-0.78669348338541978</v>
      </c>
      <c r="E3679" t="str">
        <f t="shared" si="230"/>
        <v/>
      </c>
      <c r="F3679" t="str">
        <f t="shared" si="231"/>
        <v/>
      </c>
    </row>
    <row r="3680" spans="1:6" x14ac:dyDescent="0.2">
      <c r="A3680" t="s">
        <v>3</v>
      </c>
      <c r="B3680">
        <f t="shared" ca="1" si="228"/>
        <v>186314924</v>
      </c>
      <c r="C3680" t="s">
        <v>2</v>
      </c>
      <c r="D3680">
        <f t="shared" ca="1" si="229"/>
        <v>-0.21633941069614121</v>
      </c>
      <c r="E3680">
        <f t="shared" si="230"/>
        <v>0</v>
      </c>
      <c r="F3680">
        <f t="shared" ca="1" si="231"/>
        <v>1.3462860309631164</v>
      </c>
    </row>
    <row r="3681" spans="1:6" x14ac:dyDescent="0.2">
      <c r="A3681" t="s">
        <v>3</v>
      </c>
      <c r="B3681">
        <f t="shared" ca="1" si="228"/>
        <v>186371336</v>
      </c>
      <c r="C3681" t="s">
        <v>0</v>
      </c>
      <c r="D3681">
        <f t="shared" ca="1" si="229"/>
        <v>-0.17641111895686207</v>
      </c>
      <c r="E3681" t="str">
        <f t="shared" si="230"/>
        <v/>
      </c>
      <c r="F3681" t="str">
        <f t="shared" si="231"/>
        <v/>
      </c>
    </row>
    <row r="3682" spans="1:6" x14ac:dyDescent="0.2">
      <c r="A3682" t="s">
        <v>3</v>
      </c>
      <c r="B3682">
        <f t="shared" ca="1" si="228"/>
        <v>186432981</v>
      </c>
      <c r="C3682" t="s">
        <v>2</v>
      </c>
      <c r="D3682">
        <f t="shared" ca="1" si="229"/>
        <v>-0.20479848254082844</v>
      </c>
      <c r="E3682">
        <f t="shared" si="230"/>
        <v>0</v>
      </c>
      <c r="F3682">
        <f t="shared" ca="1" si="231"/>
        <v>1.6561026312376244</v>
      </c>
    </row>
    <row r="3683" spans="1:6" x14ac:dyDescent="0.2">
      <c r="A3683" t="s">
        <v>3</v>
      </c>
      <c r="B3683">
        <f t="shared" ca="1" si="228"/>
        <v>186484753</v>
      </c>
      <c r="C3683" t="s">
        <v>1</v>
      </c>
      <c r="D3683">
        <f t="shared" ca="1" si="229"/>
        <v>-0.90321524776739948</v>
      </c>
      <c r="E3683" t="str">
        <f t="shared" si="230"/>
        <v/>
      </c>
      <c r="F3683" t="str">
        <f t="shared" si="231"/>
        <v/>
      </c>
    </row>
    <row r="3684" spans="1:6" x14ac:dyDescent="0.2">
      <c r="A3684" t="s">
        <v>3</v>
      </c>
      <c r="B3684">
        <f t="shared" ca="1" si="228"/>
        <v>186495513</v>
      </c>
      <c r="C3684" t="s">
        <v>2</v>
      </c>
      <c r="D3684">
        <f t="shared" ca="1" si="229"/>
        <v>-0.19867386020861352</v>
      </c>
      <c r="E3684">
        <f t="shared" si="230"/>
        <v>0</v>
      </c>
      <c r="F3684">
        <f t="shared" ca="1" si="231"/>
        <v>3.1325980325169631</v>
      </c>
    </row>
    <row r="3685" spans="1:6" x14ac:dyDescent="0.2">
      <c r="A3685" t="s">
        <v>3</v>
      </c>
      <c r="B3685">
        <f t="shared" ca="1" si="228"/>
        <v>186581234</v>
      </c>
      <c r="C3685" t="s">
        <v>0</v>
      </c>
      <c r="D3685">
        <f t="shared" ca="1" si="229"/>
        <v>-0.17415138740398917</v>
      </c>
      <c r="E3685" t="str">
        <f t="shared" si="230"/>
        <v/>
      </c>
      <c r="F3685" t="str">
        <f t="shared" si="231"/>
        <v/>
      </c>
    </row>
    <row r="3686" spans="1:6" x14ac:dyDescent="0.2">
      <c r="A3686" t="s">
        <v>3</v>
      </c>
      <c r="B3686">
        <f t="shared" ca="1" si="228"/>
        <v>186595349</v>
      </c>
      <c r="C3686" t="s">
        <v>2</v>
      </c>
      <c r="D3686">
        <f t="shared" ca="1" si="229"/>
        <v>-0.18887953817486006</v>
      </c>
      <c r="E3686">
        <f t="shared" si="230"/>
        <v>0</v>
      </c>
      <c r="F3686">
        <f t="shared" ca="1" si="231"/>
        <v>1.965305322322717</v>
      </c>
    </row>
    <row r="3687" spans="1:6" x14ac:dyDescent="0.2">
      <c r="A3687" t="s">
        <v>3</v>
      </c>
      <c r="B3687">
        <f t="shared" ca="1" si="228"/>
        <v>186672466</v>
      </c>
      <c r="C3687" t="s">
        <v>1</v>
      </c>
      <c r="D3687">
        <f t="shared" ca="1" si="229"/>
        <v>0.5756853741492296</v>
      </c>
      <c r="E3687" t="str">
        <f t="shared" si="230"/>
        <v/>
      </c>
      <c r="F3687" t="str">
        <f t="shared" si="231"/>
        <v/>
      </c>
    </row>
    <row r="3688" spans="1:6" x14ac:dyDescent="0.2">
      <c r="A3688" t="s">
        <v>3</v>
      </c>
      <c r="B3688">
        <f t="shared" ca="1" si="228"/>
        <v>186723505</v>
      </c>
      <c r="C3688" t="s">
        <v>2</v>
      </c>
      <c r="D3688">
        <f t="shared" ca="1" si="229"/>
        <v>-0.17627944953103711</v>
      </c>
      <c r="E3688">
        <f t="shared" si="230"/>
        <v>0</v>
      </c>
      <c r="F3688">
        <f t="shared" ca="1" si="231"/>
        <v>1.5343544901535802</v>
      </c>
    </row>
    <row r="3689" spans="1:6" x14ac:dyDescent="0.2">
      <c r="A3689" t="s">
        <v>3</v>
      </c>
      <c r="B3689">
        <f t="shared" ref="B3689:B3752" ca="1" si="232">B3688+RANDBETWEEN(43, 100852)</f>
        <v>186766178</v>
      </c>
      <c r="C3689" t="s">
        <v>0</v>
      </c>
      <c r="D3689">
        <f t="shared" ca="1" si="229"/>
        <v>-0.21618800205935268</v>
      </c>
      <c r="E3689" t="str">
        <f t="shared" si="230"/>
        <v/>
      </c>
      <c r="F3689" t="str">
        <f t="shared" si="231"/>
        <v/>
      </c>
    </row>
    <row r="3690" spans="1:6" x14ac:dyDescent="0.2">
      <c r="A3690" t="s">
        <v>3</v>
      </c>
      <c r="B3690">
        <f t="shared" ca="1" si="232"/>
        <v>186789180</v>
      </c>
      <c r="C3690" t="s">
        <v>2</v>
      </c>
      <c r="D3690">
        <f t="shared" ca="1" si="229"/>
        <v>-0.16981104035157824</v>
      </c>
      <c r="E3690">
        <f t="shared" si="230"/>
        <v>0</v>
      </c>
      <c r="F3690">
        <f t="shared" ca="1" si="231"/>
        <v>2.9993511748973822</v>
      </c>
    </row>
    <row r="3691" spans="1:6" x14ac:dyDescent="0.2">
      <c r="A3691" t="s">
        <v>3</v>
      </c>
      <c r="B3691">
        <f t="shared" ca="1" si="232"/>
        <v>186845561</v>
      </c>
      <c r="C3691" t="s">
        <v>1</v>
      </c>
      <c r="D3691">
        <f t="shared" ca="1" si="229"/>
        <v>0.71209743832609429</v>
      </c>
      <c r="E3691" t="str">
        <f t="shared" si="230"/>
        <v/>
      </c>
      <c r="F3691" t="str">
        <f t="shared" si="231"/>
        <v/>
      </c>
    </row>
    <row r="3692" spans="1:6" x14ac:dyDescent="0.2">
      <c r="A3692" t="s">
        <v>3</v>
      </c>
      <c r="B3692">
        <f t="shared" ca="1" si="232"/>
        <v>186887548</v>
      </c>
      <c r="C3692" t="s">
        <v>2</v>
      </c>
      <c r="D3692">
        <f t="shared" ca="1" si="229"/>
        <v>-0.16010904444514049</v>
      </c>
      <c r="E3692">
        <f t="shared" si="230"/>
        <v>0</v>
      </c>
      <c r="F3692">
        <f t="shared" ca="1" si="231"/>
        <v>2.0053186816667115</v>
      </c>
    </row>
    <row r="3693" spans="1:6" x14ac:dyDescent="0.2">
      <c r="A3693" t="s">
        <v>3</v>
      </c>
      <c r="B3693">
        <f t="shared" ca="1" si="232"/>
        <v>186905830</v>
      </c>
      <c r="C3693" t="s">
        <v>0</v>
      </c>
      <c r="D3693">
        <f t="shared" ca="1" si="229"/>
        <v>-0.15911239959960746</v>
      </c>
      <c r="E3693" t="str">
        <f t="shared" si="230"/>
        <v/>
      </c>
      <c r="F3693" t="str">
        <f t="shared" si="231"/>
        <v/>
      </c>
    </row>
    <row r="3694" spans="1:6" x14ac:dyDescent="0.2">
      <c r="A3694" t="s">
        <v>3</v>
      </c>
      <c r="B3694">
        <f t="shared" ca="1" si="232"/>
        <v>186996203</v>
      </c>
      <c r="C3694" t="s">
        <v>2</v>
      </c>
      <c r="D3694">
        <f t="shared" ca="1" si="229"/>
        <v>-0.14937447660344746</v>
      </c>
      <c r="E3694">
        <f t="shared" si="230"/>
        <v>0</v>
      </c>
      <c r="F3694">
        <f t="shared" ca="1" si="231"/>
        <v>1.8185076335861432</v>
      </c>
    </row>
    <row r="3695" spans="1:6" x14ac:dyDescent="0.2">
      <c r="A3695" t="s">
        <v>3</v>
      </c>
      <c r="B3695">
        <f t="shared" ca="1" si="232"/>
        <v>186996532</v>
      </c>
      <c r="C3695" t="s">
        <v>1</v>
      </c>
      <c r="D3695">
        <f t="shared" ca="1" si="229"/>
        <v>-1.137778642235048</v>
      </c>
      <c r="E3695" t="str">
        <f t="shared" si="230"/>
        <v/>
      </c>
      <c r="F3695" t="str">
        <f t="shared" si="231"/>
        <v/>
      </c>
    </row>
    <row r="3696" spans="1:6" x14ac:dyDescent="0.2">
      <c r="A3696" t="s">
        <v>3</v>
      </c>
      <c r="B3696">
        <f t="shared" ca="1" si="232"/>
        <v>187024736</v>
      </c>
      <c r="C3696" t="s">
        <v>2</v>
      </c>
      <c r="D3696">
        <f t="shared" ca="1" si="229"/>
        <v>-0.14655258441797386</v>
      </c>
      <c r="E3696">
        <f t="shared" si="230"/>
        <v>0</v>
      </c>
      <c r="F3696">
        <f t="shared" ca="1" si="231"/>
        <v>6.9322711230796372</v>
      </c>
    </row>
    <row r="3697" spans="1:6" x14ac:dyDescent="0.2">
      <c r="A3697" t="s">
        <v>3</v>
      </c>
      <c r="B3697">
        <f t="shared" ca="1" si="232"/>
        <v>187083387</v>
      </c>
      <c r="C3697" t="s">
        <v>0</v>
      </c>
      <c r="D3697">
        <f t="shared" ca="1" si="229"/>
        <v>-0.13542486772294043</v>
      </c>
      <c r="E3697" t="str">
        <f t="shared" si="230"/>
        <v/>
      </c>
      <c r="F3697" t="str">
        <f t="shared" si="231"/>
        <v/>
      </c>
    </row>
    <row r="3698" spans="1:6" x14ac:dyDescent="0.2">
      <c r="A3698" t="s">
        <v>3</v>
      </c>
      <c r="B3698">
        <f t="shared" ca="1" si="232"/>
        <v>187090257</v>
      </c>
      <c r="C3698" t="s">
        <v>2</v>
      </c>
      <c r="D3698">
        <f t="shared" ca="1" si="229"/>
        <v>-0.14006812885363221</v>
      </c>
      <c r="E3698">
        <f t="shared" si="230"/>
        <v>0</v>
      </c>
      <c r="F3698">
        <f t="shared" ca="1" si="231"/>
        <v>3.0209426451211185</v>
      </c>
    </row>
    <row r="3699" spans="1:6" x14ac:dyDescent="0.2">
      <c r="A3699" t="s">
        <v>3</v>
      </c>
      <c r="B3699">
        <f t="shared" ca="1" si="232"/>
        <v>187122568</v>
      </c>
      <c r="C3699" t="s">
        <v>1</v>
      </c>
      <c r="D3699">
        <f t="shared" ca="1" si="229"/>
        <v>-0.69166279103834372</v>
      </c>
      <c r="E3699" t="str">
        <f t="shared" si="230"/>
        <v/>
      </c>
      <c r="F3699" t="str">
        <f t="shared" si="231"/>
        <v/>
      </c>
    </row>
    <row r="3700" spans="1:6" x14ac:dyDescent="0.2">
      <c r="A3700" t="s">
        <v>3</v>
      </c>
      <c r="B3700">
        <f t="shared" ca="1" si="232"/>
        <v>187193651</v>
      </c>
      <c r="C3700" t="s">
        <v>2</v>
      </c>
      <c r="D3700">
        <f t="shared" ca="1" si="229"/>
        <v>-0.12982335162470457</v>
      </c>
      <c r="E3700">
        <f t="shared" si="230"/>
        <v>0</v>
      </c>
      <c r="F3700">
        <f t="shared" ca="1" si="231"/>
        <v>1.9166457058509563</v>
      </c>
    </row>
    <row r="3701" spans="1:6" x14ac:dyDescent="0.2">
      <c r="A3701" t="s">
        <v>3</v>
      </c>
      <c r="B3701">
        <f t="shared" ca="1" si="232"/>
        <v>187266622</v>
      </c>
      <c r="C3701" t="s">
        <v>0</v>
      </c>
      <c r="D3701">
        <f t="shared" ca="1" si="229"/>
        <v>-0.11282188701934491</v>
      </c>
      <c r="E3701" t="str">
        <f t="shared" si="230"/>
        <v/>
      </c>
      <c r="F3701" t="str">
        <f t="shared" si="231"/>
        <v/>
      </c>
    </row>
    <row r="3702" spans="1:6" x14ac:dyDescent="0.2">
      <c r="A3702" t="s">
        <v>3</v>
      </c>
      <c r="B3702">
        <f t="shared" ca="1" si="232"/>
        <v>187348786</v>
      </c>
      <c r="C3702" t="s">
        <v>2</v>
      </c>
      <c r="D3702">
        <f t="shared" ca="1" si="229"/>
        <v>-0.11442613532502899</v>
      </c>
      <c r="E3702">
        <f t="shared" si="230"/>
        <v>0</v>
      </c>
      <c r="F3702">
        <f t="shared" ca="1" si="231"/>
        <v>1.2795363447979806</v>
      </c>
    </row>
    <row r="3703" spans="1:6" x14ac:dyDescent="0.2">
      <c r="A3703" t="s">
        <v>3</v>
      </c>
      <c r="B3703">
        <f t="shared" ca="1" si="232"/>
        <v>187377881</v>
      </c>
      <c r="C3703" t="s">
        <v>1</v>
      </c>
      <c r="D3703">
        <f t="shared" ca="1" si="229"/>
        <v>0.19561054917763177</v>
      </c>
      <c r="E3703" t="str">
        <f t="shared" si="230"/>
        <v/>
      </c>
      <c r="F3703" t="str">
        <f t="shared" si="231"/>
        <v/>
      </c>
    </row>
    <row r="3704" spans="1:6" x14ac:dyDescent="0.2">
      <c r="A3704" t="s">
        <v>3</v>
      </c>
      <c r="B3704">
        <f t="shared" ca="1" si="232"/>
        <v>187452962</v>
      </c>
      <c r="C3704" t="s">
        <v>2</v>
      </c>
      <c r="D3704">
        <f t="shared" ca="1" si="229"/>
        <v>-0.10407093875425273</v>
      </c>
      <c r="E3704">
        <f t="shared" si="230"/>
        <v>0</v>
      </c>
      <c r="F3704">
        <f t="shared" ca="1" si="231"/>
        <v>1.9083278442554277</v>
      </c>
    </row>
    <row r="3705" spans="1:6" x14ac:dyDescent="0.2">
      <c r="A3705" t="s">
        <v>3</v>
      </c>
      <c r="B3705">
        <f t="shared" ca="1" si="232"/>
        <v>187517894</v>
      </c>
      <c r="C3705" t="s">
        <v>0</v>
      </c>
      <c r="D3705">
        <f t="shared" ca="1" si="229"/>
        <v>-0.12430368278941836</v>
      </c>
      <c r="E3705" t="str">
        <f t="shared" si="230"/>
        <v/>
      </c>
      <c r="F3705" t="str">
        <f t="shared" si="231"/>
        <v/>
      </c>
    </row>
    <row r="3706" spans="1:6" x14ac:dyDescent="0.2">
      <c r="A3706" t="s">
        <v>3</v>
      </c>
      <c r="B3706">
        <f t="shared" ca="1" si="232"/>
        <v>187554773</v>
      </c>
      <c r="C3706" t="s">
        <v>2</v>
      </c>
      <c r="D3706">
        <f t="shared" ca="1" si="229"/>
        <v>-9.3939904633452767E-2</v>
      </c>
      <c r="E3706">
        <f t="shared" si="230"/>
        <v>0</v>
      </c>
      <c r="F3706">
        <f t="shared" ca="1" si="231"/>
        <v>1.9547641582424666</v>
      </c>
    </row>
    <row r="3707" spans="1:6" x14ac:dyDescent="0.2">
      <c r="A3707" t="s">
        <v>3</v>
      </c>
      <c r="B3707">
        <f t="shared" ca="1" si="232"/>
        <v>187605710</v>
      </c>
      <c r="C3707" t="s">
        <v>1</v>
      </c>
      <c r="D3707">
        <f t="shared" ca="1" si="229"/>
        <v>5.4513007559148743E-2</v>
      </c>
      <c r="E3707" t="str">
        <f t="shared" si="230"/>
        <v/>
      </c>
      <c r="F3707" t="str">
        <f t="shared" si="231"/>
        <v/>
      </c>
    </row>
    <row r="3708" spans="1:6" x14ac:dyDescent="0.2">
      <c r="A3708" t="s">
        <v>3</v>
      </c>
      <c r="B3708">
        <f t="shared" ca="1" si="232"/>
        <v>187655524</v>
      </c>
      <c r="C3708" t="s">
        <v>2</v>
      </c>
      <c r="D3708">
        <f t="shared" ca="1" si="229"/>
        <v>-8.3904759966694151E-2</v>
      </c>
      <c r="E3708">
        <f t="shared" si="230"/>
        <v>0</v>
      </c>
      <c r="F3708">
        <f t="shared" ca="1" si="231"/>
        <v>1.9772195798798997</v>
      </c>
    </row>
    <row r="3709" spans="1:6" x14ac:dyDescent="0.2">
      <c r="A3709" t="s">
        <v>3</v>
      </c>
      <c r="B3709">
        <f t="shared" ca="1" si="232"/>
        <v>187731900</v>
      </c>
      <c r="C3709" t="s">
        <v>0</v>
      </c>
      <c r="D3709">
        <f t="shared" ca="1" si="229"/>
        <v>-0.1110456603849844</v>
      </c>
      <c r="E3709" t="str">
        <f t="shared" si="230"/>
        <v/>
      </c>
      <c r="F3709" t="str">
        <f t="shared" si="231"/>
        <v/>
      </c>
    </row>
    <row r="3710" spans="1:6" x14ac:dyDescent="0.2">
      <c r="A3710" t="s">
        <v>3</v>
      </c>
      <c r="B3710">
        <f t="shared" ca="1" si="232"/>
        <v>187816707</v>
      </c>
      <c r="C3710" t="s">
        <v>2</v>
      </c>
      <c r="D3710">
        <f t="shared" ca="1" si="229"/>
        <v>-6.7833093138446335E-2</v>
      </c>
      <c r="E3710">
        <f t="shared" si="230"/>
        <v>0</v>
      </c>
      <c r="F3710">
        <f t="shared" ca="1" si="231"/>
        <v>1.2372357112452477</v>
      </c>
    </row>
    <row r="3711" spans="1:6" x14ac:dyDescent="0.2">
      <c r="A3711" t="s">
        <v>3</v>
      </c>
      <c r="B3711">
        <f t="shared" ca="1" si="232"/>
        <v>187911903</v>
      </c>
      <c r="C3711" t="s">
        <v>1</v>
      </c>
      <c r="D3711">
        <f t="shared" ca="1" si="229"/>
        <v>-0.23560832236601931</v>
      </c>
      <c r="E3711" t="str">
        <f t="shared" si="230"/>
        <v/>
      </c>
      <c r="F3711" t="str">
        <f t="shared" si="231"/>
        <v/>
      </c>
    </row>
    <row r="3712" spans="1:6" x14ac:dyDescent="0.2">
      <c r="A3712" t="s">
        <v>3</v>
      </c>
      <c r="B3712">
        <f t="shared" ca="1" si="232"/>
        <v>187947712</v>
      </c>
      <c r="C3712" t="s">
        <v>2</v>
      </c>
      <c r="D3712">
        <f t="shared" ca="1" si="229"/>
        <v>-5.4757320820248326E-2</v>
      </c>
      <c r="E3712">
        <f t="shared" si="230"/>
        <v>0</v>
      </c>
      <c r="F3712">
        <f t="shared" ca="1" si="231"/>
        <v>1.5237776615328347</v>
      </c>
    </row>
    <row r="3713" spans="1:6" x14ac:dyDescent="0.2">
      <c r="A3713" t="s">
        <v>3</v>
      </c>
      <c r="B3713">
        <f t="shared" ca="1" si="232"/>
        <v>187965067</v>
      </c>
      <c r="C3713" t="s">
        <v>0</v>
      </c>
      <c r="D3713">
        <f t="shared" ca="1" si="229"/>
        <v>-2.0844190003256637E-2</v>
      </c>
      <c r="E3713" t="str">
        <f t="shared" si="230"/>
        <v/>
      </c>
      <c r="F3713" t="str">
        <f t="shared" si="231"/>
        <v/>
      </c>
    </row>
    <row r="3714" spans="1:6" x14ac:dyDescent="0.2">
      <c r="A3714" t="s">
        <v>3</v>
      </c>
      <c r="B3714">
        <f t="shared" ca="1" si="232"/>
        <v>188035282</v>
      </c>
      <c r="C3714" t="s">
        <v>2</v>
      </c>
      <c r="D3714">
        <f t="shared" ca="1" si="229"/>
        <v>-4.601147124647656E-2</v>
      </c>
      <c r="E3714">
        <f t="shared" si="230"/>
        <v>0</v>
      </c>
      <c r="F3714">
        <f t="shared" ca="1" si="231"/>
        <v>2.2809790664075256</v>
      </c>
    </row>
    <row r="3715" spans="1:6" x14ac:dyDescent="0.2">
      <c r="A3715" t="s">
        <v>3</v>
      </c>
      <c r="B3715">
        <f t="shared" ca="1" si="232"/>
        <v>188099330</v>
      </c>
      <c r="C3715" t="s">
        <v>1</v>
      </c>
      <c r="D3715">
        <f t="shared" ref="D3715:D3778" ca="1" si="233">SIN(B3715/1000/1000/10)+IF(C3715="B",2*(RAND()-0.5),IF(C3715="U",0.1*(RAND()-0.5),0))</f>
        <v>-0.26974230028522289</v>
      </c>
      <c r="E3715" t="str">
        <f t="shared" si="230"/>
        <v/>
      </c>
      <c r="F3715" t="str">
        <f t="shared" si="231"/>
        <v/>
      </c>
    </row>
    <row r="3716" spans="1:6" x14ac:dyDescent="0.2">
      <c r="A3716" t="s">
        <v>3</v>
      </c>
      <c r="B3716">
        <f t="shared" ca="1" si="232"/>
        <v>188099447</v>
      </c>
      <c r="C3716" t="s">
        <v>2</v>
      </c>
      <c r="D3716">
        <f t="shared" ca="1" si="233"/>
        <v>-3.9600863694314335E-2</v>
      </c>
      <c r="E3716">
        <f t="shared" ref="E3716:E3779" si="234">IF(C3716="A",0,"")</f>
        <v>0</v>
      </c>
      <c r="F3716">
        <f t="shared" ref="F3716:F3779" ca="1" si="235">IF(C3716="A",2*(D3716-D3714)/POWER((B3716-B3714)/1000/1000,2),"")</f>
        <v>3.1141016834355368</v>
      </c>
    </row>
    <row r="3717" spans="1:6" x14ac:dyDescent="0.2">
      <c r="A3717" t="s">
        <v>3</v>
      </c>
      <c r="B3717">
        <f t="shared" ca="1" si="232"/>
        <v>188180872</v>
      </c>
      <c r="C3717" t="s">
        <v>0</v>
      </c>
      <c r="D3717">
        <f t="shared" ca="1" si="233"/>
        <v>-6.9233485352946794E-2</v>
      </c>
      <c r="E3717" t="str">
        <f t="shared" si="234"/>
        <v/>
      </c>
      <c r="F3717" t="str">
        <f t="shared" si="235"/>
        <v/>
      </c>
    </row>
    <row r="3718" spans="1:6" x14ac:dyDescent="0.2">
      <c r="A3718" t="s">
        <v>3</v>
      </c>
      <c r="B3718">
        <f t="shared" ca="1" si="232"/>
        <v>188224826</v>
      </c>
      <c r="C3718" t="s">
        <v>2</v>
      </c>
      <c r="D3718">
        <f t="shared" ca="1" si="233"/>
        <v>-2.7070014361620015E-2</v>
      </c>
      <c r="E3718">
        <f t="shared" si="234"/>
        <v>0</v>
      </c>
      <c r="F3718">
        <f t="shared" ca="1" si="235"/>
        <v>1.5942664268429723</v>
      </c>
    </row>
    <row r="3719" spans="1:6" x14ac:dyDescent="0.2">
      <c r="A3719" t="s">
        <v>3</v>
      </c>
      <c r="B3719">
        <f t="shared" ca="1" si="232"/>
        <v>188321016</v>
      </c>
      <c r="C3719" t="s">
        <v>1</v>
      </c>
      <c r="D3719">
        <f t="shared" ca="1" si="233"/>
        <v>-0.10059456822099958</v>
      </c>
      <c r="E3719" t="str">
        <f t="shared" si="234"/>
        <v/>
      </c>
      <c r="F3719" t="str">
        <f t="shared" si="235"/>
        <v/>
      </c>
    </row>
    <row r="3720" spans="1:6" x14ac:dyDescent="0.2">
      <c r="A3720" t="s">
        <v>3</v>
      </c>
      <c r="B3720">
        <f t="shared" ca="1" si="232"/>
        <v>188383416</v>
      </c>
      <c r="C3720" t="s">
        <v>2</v>
      </c>
      <c r="D3720">
        <f t="shared" ca="1" si="233"/>
        <v>-1.1214086486175109E-2</v>
      </c>
      <c r="E3720">
        <f t="shared" si="234"/>
        <v>0</v>
      </c>
      <c r="F3720">
        <f t="shared" ca="1" si="235"/>
        <v>1.2608692667920736</v>
      </c>
    </row>
    <row r="3721" spans="1:6" x14ac:dyDescent="0.2">
      <c r="A3721" t="s">
        <v>3</v>
      </c>
      <c r="B3721">
        <f t="shared" ca="1" si="232"/>
        <v>188469651</v>
      </c>
      <c r="C3721" t="s">
        <v>0</v>
      </c>
      <c r="D3721">
        <f t="shared" ca="1" si="233"/>
        <v>3.0569162173836196E-2</v>
      </c>
      <c r="E3721" t="str">
        <f t="shared" si="234"/>
        <v/>
      </c>
      <c r="F3721" t="str">
        <f t="shared" si="235"/>
        <v/>
      </c>
    </row>
    <row r="3722" spans="1:6" x14ac:dyDescent="0.2">
      <c r="A3722" t="s">
        <v>3</v>
      </c>
      <c r="B3722">
        <f t="shared" ca="1" si="232"/>
        <v>188499231</v>
      </c>
      <c r="C3722" t="s">
        <v>2</v>
      </c>
      <c r="D3722">
        <f t="shared" ca="1" si="233"/>
        <v>3.6717845299166432E-4</v>
      </c>
      <c r="E3722">
        <f t="shared" si="234"/>
        <v>0</v>
      </c>
      <c r="F3722">
        <f t="shared" ca="1" si="235"/>
        <v>1.7268569766715416</v>
      </c>
    </row>
    <row r="3723" spans="1:6" x14ac:dyDescent="0.2">
      <c r="A3723" t="s">
        <v>3</v>
      </c>
      <c r="B3723">
        <f t="shared" ca="1" si="232"/>
        <v>188552423</v>
      </c>
      <c r="C3723" t="s">
        <v>1</v>
      </c>
      <c r="D3723">
        <f t="shared" ca="1" si="233"/>
        <v>-0.62490218027149114</v>
      </c>
      <c r="E3723" t="str">
        <f t="shared" si="234"/>
        <v/>
      </c>
      <c r="F3723" t="str">
        <f t="shared" si="235"/>
        <v/>
      </c>
    </row>
    <row r="3724" spans="1:6" x14ac:dyDescent="0.2">
      <c r="A3724" t="s">
        <v>3</v>
      </c>
      <c r="B3724">
        <f t="shared" ca="1" si="232"/>
        <v>188613552</v>
      </c>
      <c r="C3724" t="s">
        <v>2</v>
      </c>
      <c r="D3724">
        <f t="shared" ca="1" si="233"/>
        <v>1.1799004674708667E-2</v>
      </c>
      <c r="E3724">
        <f t="shared" si="234"/>
        <v>0</v>
      </c>
      <c r="F3724">
        <f t="shared" ca="1" si="235"/>
        <v>1.7494179578454465</v>
      </c>
    </row>
    <row r="3725" spans="1:6" x14ac:dyDescent="0.2">
      <c r="A3725" t="s">
        <v>3</v>
      </c>
      <c r="B3725">
        <f t="shared" ca="1" si="232"/>
        <v>188666862</v>
      </c>
      <c r="C3725" t="s">
        <v>0</v>
      </c>
      <c r="D3725">
        <f t="shared" ca="1" si="233"/>
        <v>4.4342058155123487E-2</v>
      </c>
      <c r="E3725" t="str">
        <f t="shared" si="234"/>
        <v/>
      </c>
      <c r="F3725" t="str">
        <f t="shared" si="235"/>
        <v/>
      </c>
    </row>
    <row r="3726" spans="1:6" x14ac:dyDescent="0.2">
      <c r="A3726" t="s">
        <v>3</v>
      </c>
      <c r="B3726">
        <f t="shared" ca="1" si="232"/>
        <v>188738632</v>
      </c>
      <c r="C3726" t="s">
        <v>2</v>
      </c>
      <c r="D3726">
        <f t="shared" ca="1" si="233"/>
        <v>2.4304884897882146E-2</v>
      </c>
      <c r="E3726">
        <f t="shared" si="234"/>
        <v>0</v>
      </c>
      <c r="F3726">
        <f t="shared" ca="1" si="235"/>
        <v>1.5987056704781508</v>
      </c>
    </row>
    <row r="3727" spans="1:6" x14ac:dyDescent="0.2">
      <c r="A3727" t="s">
        <v>3</v>
      </c>
      <c r="B3727">
        <f t="shared" ca="1" si="232"/>
        <v>188757656</v>
      </c>
      <c r="C3727" t="s">
        <v>1</v>
      </c>
      <c r="D3727">
        <f t="shared" ca="1" si="233"/>
        <v>-7.2848397730921166E-2</v>
      </c>
      <c r="E3727" t="str">
        <f t="shared" si="234"/>
        <v/>
      </c>
      <c r="F3727" t="str">
        <f t="shared" si="235"/>
        <v/>
      </c>
    </row>
    <row r="3728" spans="1:6" x14ac:dyDescent="0.2">
      <c r="A3728" t="s">
        <v>3</v>
      </c>
      <c r="B3728">
        <f t="shared" ca="1" si="232"/>
        <v>188797660</v>
      </c>
      <c r="C3728" t="s">
        <v>2</v>
      </c>
      <c r="D3728">
        <f t="shared" ca="1" si="233"/>
        <v>3.020548347207902E-2</v>
      </c>
      <c r="E3728">
        <f t="shared" si="234"/>
        <v>0</v>
      </c>
      <c r="F3728">
        <f t="shared" ca="1" si="235"/>
        <v>3.3869589143249157</v>
      </c>
    </row>
    <row r="3729" spans="1:6" x14ac:dyDescent="0.2">
      <c r="A3729" t="s">
        <v>3</v>
      </c>
      <c r="B3729">
        <f t="shared" ca="1" si="232"/>
        <v>188826397</v>
      </c>
      <c r="C3729" t="s">
        <v>0</v>
      </c>
      <c r="D3729">
        <f t="shared" ca="1" si="233"/>
        <v>2.0419062055120243E-2</v>
      </c>
      <c r="E3729" t="str">
        <f t="shared" si="234"/>
        <v/>
      </c>
      <c r="F3729" t="str">
        <f t="shared" si="235"/>
        <v/>
      </c>
    </row>
    <row r="3730" spans="1:6" x14ac:dyDescent="0.2">
      <c r="A3730" t="s">
        <v>3</v>
      </c>
      <c r="B3730">
        <f t="shared" ca="1" si="232"/>
        <v>188876600</v>
      </c>
      <c r="C3730" t="s">
        <v>2</v>
      </c>
      <c r="D3730">
        <f t="shared" ca="1" si="233"/>
        <v>3.809485844661846E-2</v>
      </c>
      <c r="E3730">
        <f t="shared" si="234"/>
        <v>0</v>
      </c>
      <c r="F3730">
        <f t="shared" ca="1" si="235"/>
        <v>2.5320854034924749</v>
      </c>
    </row>
    <row r="3731" spans="1:6" x14ac:dyDescent="0.2">
      <c r="A3731" t="s">
        <v>3</v>
      </c>
      <c r="B3731">
        <f t="shared" ca="1" si="232"/>
        <v>188941401</v>
      </c>
      <c r="C3731" t="s">
        <v>1</v>
      </c>
      <c r="D3731">
        <f t="shared" ca="1" si="233"/>
        <v>0.5345930375073944</v>
      </c>
      <c r="E3731" t="str">
        <f t="shared" si="234"/>
        <v/>
      </c>
      <c r="F3731" t="str">
        <f t="shared" si="235"/>
        <v/>
      </c>
    </row>
    <row r="3732" spans="1:6" x14ac:dyDescent="0.2">
      <c r="A3732" t="s">
        <v>3</v>
      </c>
      <c r="B3732">
        <f t="shared" ca="1" si="232"/>
        <v>189023629</v>
      </c>
      <c r="C3732" t="s">
        <v>2</v>
      </c>
      <c r="D3732">
        <f t="shared" ca="1" si="233"/>
        <v>5.2782439162274236E-2</v>
      </c>
      <c r="E3732">
        <f t="shared" si="234"/>
        <v>0</v>
      </c>
      <c r="F3732">
        <f t="shared" ca="1" si="235"/>
        <v>1.3588585617295663</v>
      </c>
    </row>
    <row r="3733" spans="1:6" x14ac:dyDescent="0.2">
      <c r="A3733" t="s">
        <v>3</v>
      </c>
      <c r="B3733">
        <f t="shared" ca="1" si="232"/>
        <v>189085826</v>
      </c>
      <c r="C3733" t="s">
        <v>0</v>
      </c>
      <c r="D3733">
        <f t="shared" ca="1" si="233"/>
        <v>3.4177812056342016E-2</v>
      </c>
      <c r="E3733" t="str">
        <f t="shared" si="234"/>
        <v/>
      </c>
      <c r="F3733" t="str">
        <f t="shared" si="235"/>
        <v/>
      </c>
    </row>
    <row r="3734" spans="1:6" x14ac:dyDescent="0.2">
      <c r="A3734" t="s">
        <v>3</v>
      </c>
      <c r="B3734">
        <f t="shared" ca="1" si="232"/>
        <v>189142907</v>
      </c>
      <c r="C3734" t="s">
        <v>2</v>
      </c>
      <c r="D3734">
        <f t="shared" ca="1" si="233"/>
        <v>6.46895750978706E-2</v>
      </c>
      <c r="E3734">
        <f t="shared" si="234"/>
        <v>0</v>
      </c>
      <c r="F3734">
        <f t="shared" ca="1" si="235"/>
        <v>1.6738502845224343</v>
      </c>
    </row>
    <row r="3735" spans="1:6" x14ac:dyDescent="0.2">
      <c r="A3735" t="s">
        <v>3</v>
      </c>
      <c r="B3735">
        <f t="shared" ca="1" si="232"/>
        <v>189178620</v>
      </c>
      <c r="C3735" t="s">
        <v>1</v>
      </c>
      <c r="D3735">
        <f t="shared" ca="1" si="233"/>
        <v>-0.45462433631624755</v>
      </c>
      <c r="E3735" t="str">
        <f t="shared" si="234"/>
        <v/>
      </c>
      <c r="F3735" t="str">
        <f t="shared" si="235"/>
        <v/>
      </c>
    </row>
    <row r="3736" spans="1:6" x14ac:dyDescent="0.2">
      <c r="A3736" t="s">
        <v>3</v>
      </c>
      <c r="B3736">
        <f t="shared" ca="1" si="232"/>
        <v>189214694</v>
      </c>
      <c r="C3736" t="s">
        <v>2</v>
      </c>
      <c r="D3736">
        <f t="shared" ca="1" si="233"/>
        <v>7.1851510481372075E-2</v>
      </c>
      <c r="E3736">
        <f t="shared" si="234"/>
        <v>0</v>
      </c>
      <c r="F3736">
        <f t="shared" ca="1" si="235"/>
        <v>2.779513483957492</v>
      </c>
    </row>
    <row r="3737" spans="1:6" x14ac:dyDescent="0.2">
      <c r="A3737" t="s">
        <v>3</v>
      </c>
      <c r="B3737">
        <f t="shared" ca="1" si="232"/>
        <v>189233307</v>
      </c>
      <c r="C3737" t="s">
        <v>0</v>
      </c>
      <c r="D3737">
        <f t="shared" ca="1" si="233"/>
        <v>3.9416417184162833E-2</v>
      </c>
      <c r="E3737" t="str">
        <f t="shared" si="234"/>
        <v/>
      </c>
      <c r="F3737" t="str">
        <f t="shared" si="235"/>
        <v/>
      </c>
    </row>
    <row r="3738" spans="1:6" x14ac:dyDescent="0.2">
      <c r="A3738" t="s">
        <v>3</v>
      </c>
      <c r="B3738">
        <f t="shared" ca="1" si="232"/>
        <v>189271925</v>
      </c>
      <c r="C3738" t="s">
        <v>2</v>
      </c>
      <c r="D3738">
        <f t="shared" ca="1" si="233"/>
        <v>7.7558610347734147E-2</v>
      </c>
      <c r="E3738">
        <f t="shared" si="234"/>
        <v>0</v>
      </c>
      <c r="F3738">
        <f t="shared" ca="1" si="235"/>
        <v>3.4848396463370683</v>
      </c>
    </row>
    <row r="3739" spans="1:6" x14ac:dyDescent="0.2">
      <c r="A3739" t="s">
        <v>3</v>
      </c>
      <c r="B3739">
        <f t="shared" ca="1" si="232"/>
        <v>189298079</v>
      </c>
      <c r="C3739" t="s">
        <v>1</v>
      </c>
      <c r="D3739">
        <f t="shared" ca="1" si="233"/>
        <v>-0.39277165597134134</v>
      </c>
      <c r="E3739" t="str">
        <f t="shared" si="234"/>
        <v/>
      </c>
      <c r="F3739" t="str">
        <f t="shared" si="235"/>
        <v/>
      </c>
    </row>
    <row r="3740" spans="1:6" x14ac:dyDescent="0.2">
      <c r="A3740" t="s">
        <v>3</v>
      </c>
      <c r="B3740">
        <f t="shared" ca="1" si="232"/>
        <v>189318427</v>
      </c>
      <c r="C3740" t="s">
        <v>2</v>
      </c>
      <c r="D3740">
        <f t="shared" ca="1" si="233"/>
        <v>8.2193947703492046E-2</v>
      </c>
      <c r="E3740">
        <f t="shared" si="234"/>
        <v>0</v>
      </c>
      <c r="F3740">
        <f t="shared" ca="1" si="235"/>
        <v>4.2871440793471898</v>
      </c>
    </row>
    <row r="3741" spans="1:6" x14ac:dyDescent="0.2">
      <c r="A3741" t="s">
        <v>3</v>
      </c>
      <c r="B3741">
        <f t="shared" ca="1" si="232"/>
        <v>189343362</v>
      </c>
      <c r="C3741" t="s">
        <v>0</v>
      </c>
      <c r="D3741">
        <f t="shared" ca="1" si="233"/>
        <v>0.11424956979091562</v>
      </c>
      <c r="E3741" t="str">
        <f t="shared" si="234"/>
        <v/>
      </c>
      <c r="F3741" t="str">
        <f t="shared" si="235"/>
        <v/>
      </c>
    </row>
    <row r="3742" spans="1:6" x14ac:dyDescent="0.2">
      <c r="A3742" t="s">
        <v>3</v>
      </c>
      <c r="B3742">
        <f t="shared" ca="1" si="232"/>
        <v>189372286</v>
      </c>
      <c r="C3742" t="s">
        <v>2</v>
      </c>
      <c r="D3742">
        <f t="shared" ca="1" si="233"/>
        <v>8.7560405633218763E-2</v>
      </c>
      <c r="E3742">
        <f t="shared" si="234"/>
        <v>0</v>
      </c>
      <c r="F3742">
        <f t="shared" ca="1" si="235"/>
        <v>3.6999951391733203</v>
      </c>
    </row>
    <row r="3743" spans="1:6" x14ac:dyDescent="0.2">
      <c r="A3743" t="s">
        <v>3</v>
      </c>
      <c r="B3743">
        <f t="shared" ca="1" si="232"/>
        <v>189404171</v>
      </c>
      <c r="C3743" t="s">
        <v>1</v>
      </c>
      <c r="D3743">
        <f t="shared" ca="1" si="233"/>
        <v>-0.79686400014056302</v>
      </c>
      <c r="E3743" t="str">
        <f t="shared" si="234"/>
        <v/>
      </c>
      <c r="F3743" t="str">
        <f t="shared" si="235"/>
        <v/>
      </c>
    </row>
    <row r="3744" spans="1:6" x14ac:dyDescent="0.2">
      <c r="A3744" t="s">
        <v>3</v>
      </c>
      <c r="B3744">
        <f t="shared" ca="1" si="232"/>
        <v>189438398</v>
      </c>
      <c r="C3744" t="s">
        <v>2</v>
      </c>
      <c r="D3744">
        <f t="shared" ca="1" si="233"/>
        <v>9.4144251902745141E-2</v>
      </c>
      <c r="E3744">
        <f t="shared" si="234"/>
        <v>0</v>
      </c>
      <c r="F3744">
        <f t="shared" ca="1" si="235"/>
        <v>3.0126528211725336</v>
      </c>
    </row>
    <row r="3745" spans="1:6" x14ac:dyDescent="0.2">
      <c r="A3745" t="s">
        <v>3</v>
      </c>
      <c r="B3745">
        <f t="shared" ca="1" si="232"/>
        <v>189479687</v>
      </c>
      <c r="C3745" t="s">
        <v>0</v>
      </c>
      <c r="D3745">
        <f t="shared" ca="1" si="233"/>
        <v>7.6092329301482436E-2</v>
      </c>
      <c r="E3745" t="str">
        <f t="shared" si="234"/>
        <v/>
      </c>
      <c r="F3745" t="str">
        <f t="shared" si="235"/>
        <v/>
      </c>
    </row>
    <row r="3746" spans="1:6" x14ac:dyDescent="0.2">
      <c r="A3746" t="s">
        <v>3</v>
      </c>
      <c r="B3746">
        <f t="shared" ca="1" si="232"/>
        <v>189542678</v>
      </c>
      <c r="C3746" t="s">
        <v>2</v>
      </c>
      <c r="D3746">
        <f t="shared" ca="1" si="233"/>
        <v>0.1045206297551545</v>
      </c>
      <c r="E3746">
        <f t="shared" si="234"/>
        <v>0</v>
      </c>
      <c r="F3746">
        <f t="shared" ca="1" si="235"/>
        <v>1.9084189869609407</v>
      </c>
    </row>
    <row r="3747" spans="1:6" x14ac:dyDescent="0.2">
      <c r="A3747" t="s">
        <v>3</v>
      </c>
      <c r="B3747">
        <f t="shared" ca="1" si="232"/>
        <v>189556670</v>
      </c>
      <c r="C3747" t="s">
        <v>1</v>
      </c>
      <c r="D3747">
        <f t="shared" ca="1" si="233"/>
        <v>0.9540630210283082</v>
      </c>
      <c r="E3747" t="str">
        <f t="shared" si="234"/>
        <v/>
      </c>
      <c r="F3747" t="str">
        <f t="shared" si="235"/>
        <v/>
      </c>
    </row>
    <row r="3748" spans="1:6" x14ac:dyDescent="0.2">
      <c r="A3748" t="s">
        <v>3</v>
      </c>
      <c r="B3748">
        <f t="shared" ca="1" si="232"/>
        <v>189622952</v>
      </c>
      <c r="C3748" t="s">
        <v>2</v>
      </c>
      <c r="D3748">
        <f t="shared" ca="1" si="233"/>
        <v>0.11250060809414625</v>
      </c>
      <c r="E3748">
        <f t="shared" si="234"/>
        <v>0</v>
      </c>
      <c r="F3748">
        <f t="shared" ca="1" si="235"/>
        <v>2.4767484502434653</v>
      </c>
    </row>
    <row r="3749" spans="1:6" x14ac:dyDescent="0.2">
      <c r="A3749" t="s">
        <v>3</v>
      </c>
      <c r="B3749">
        <f t="shared" ca="1" si="232"/>
        <v>189628792</v>
      </c>
      <c r="C3749" t="s">
        <v>0</v>
      </c>
      <c r="D3749">
        <f t="shared" ca="1" si="233"/>
        <v>0.10163962657967647</v>
      </c>
      <c r="E3749" t="str">
        <f t="shared" si="234"/>
        <v/>
      </c>
      <c r="F3749" t="str">
        <f t="shared" si="235"/>
        <v/>
      </c>
    </row>
    <row r="3750" spans="1:6" x14ac:dyDescent="0.2">
      <c r="A3750" t="s">
        <v>3</v>
      </c>
      <c r="B3750">
        <f t="shared" ca="1" si="232"/>
        <v>189716025</v>
      </c>
      <c r="C3750" t="s">
        <v>2</v>
      </c>
      <c r="D3750">
        <f t="shared" ca="1" si="233"/>
        <v>0.1217438159345799</v>
      </c>
      <c r="E3750">
        <f t="shared" si="234"/>
        <v>0</v>
      </c>
      <c r="F3750">
        <f t="shared" ca="1" si="235"/>
        <v>2.1340534317262807</v>
      </c>
    </row>
    <row r="3751" spans="1:6" x14ac:dyDescent="0.2">
      <c r="A3751" t="s">
        <v>3</v>
      </c>
      <c r="B3751">
        <f t="shared" ca="1" si="232"/>
        <v>189770098</v>
      </c>
      <c r="C3751" t="s">
        <v>1</v>
      </c>
      <c r="D3751">
        <f t="shared" ca="1" si="233"/>
        <v>-0.15967588656723422</v>
      </c>
      <c r="E3751" t="str">
        <f t="shared" si="234"/>
        <v/>
      </c>
      <c r="F3751" t="str">
        <f t="shared" si="235"/>
        <v/>
      </c>
    </row>
    <row r="3752" spans="1:6" x14ac:dyDescent="0.2">
      <c r="A3752" t="s">
        <v>3</v>
      </c>
      <c r="B3752">
        <f t="shared" ca="1" si="232"/>
        <v>189864758</v>
      </c>
      <c r="C3752" t="s">
        <v>2</v>
      </c>
      <c r="D3752">
        <f t="shared" ca="1" si="233"/>
        <v>0.13649247191627203</v>
      </c>
      <c r="E3752">
        <f t="shared" si="234"/>
        <v>0</v>
      </c>
      <c r="F3752">
        <f t="shared" ca="1" si="235"/>
        <v>1.3334224582832483</v>
      </c>
    </row>
    <row r="3753" spans="1:6" x14ac:dyDescent="0.2">
      <c r="A3753" t="s">
        <v>3</v>
      </c>
      <c r="B3753">
        <f t="shared" ref="B3753:B3816" ca="1" si="236">B3752+RANDBETWEEN(43, 100852)</f>
        <v>189881669</v>
      </c>
      <c r="C3753" t="s">
        <v>0</v>
      </c>
      <c r="D3753">
        <f t="shared" ca="1" si="233"/>
        <v>0.17280866455270991</v>
      </c>
      <c r="E3753" t="str">
        <f t="shared" si="234"/>
        <v/>
      </c>
      <c r="F3753" t="str">
        <f t="shared" si="235"/>
        <v/>
      </c>
    </row>
    <row r="3754" spans="1:6" x14ac:dyDescent="0.2">
      <c r="A3754" t="s">
        <v>3</v>
      </c>
      <c r="B3754">
        <f t="shared" ca="1" si="236"/>
        <v>189912813</v>
      </c>
      <c r="C3754" t="s">
        <v>2</v>
      </c>
      <c r="D3754">
        <f t="shared" ca="1" si="233"/>
        <v>0.14125140344334988</v>
      </c>
      <c r="E3754">
        <f t="shared" si="234"/>
        <v>0</v>
      </c>
      <c r="F3754">
        <f t="shared" ca="1" si="235"/>
        <v>4.1215662831781721</v>
      </c>
    </row>
    <row r="3755" spans="1:6" x14ac:dyDescent="0.2">
      <c r="A3755" t="s">
        <v>3</v>
      </c>
      <c r="B3755">
        <f t="shared" ca="1" si="236"/>
        <v>189971550</v>
      </c>
      <c r="C3755" t="s">
        <v>1</v>
      </c>
      <c r="D3755">
        <f t="shared" ca="1" si="233"/>
        <v>-0.19943314433451009</v>
      </c>
      <c r="E3755" t="str">
        <f t="shared" si="234"/>
        <v/>
      </c>
      <c r="F3755" t="str">
        <f t="shared" si="235"/>
        <v/>
      </c>
    </row>
    <row r="3756" spans="1:6" x14ac:dyDescent="0.2">
      <c r="A3756" t="s">
        <v>3</v>
      </c>
      <c r="B3756">
        <f t="shared" ca="1" si="236"/>
        <v>190025044</v>
      </c>
      <c r="C3756" t="s">
        <v>2</v>
      </c>
      <c r="D3756">
        <f t="shared" ca="1" si="233"/>
        <v>0.15235284890423437</v>
      </c>
      <c r="E3756">
        <f t="shared" si="234"/>
        <v>0</v>
      </c>
      <c r="F3756">
        <f t="shared" ca="1" si="235"/>
        <v>1.762722143380548</v>
      </c>
    </row>
    <row r="3757" spans="1:6" x14ac:dyDescent="0.2">
      <c r="A3757" t="s">
        <v>3</v>
      </c>
      <c r="B3757">
        <f t="shared" ca="1" si="236"/>
        <v>190120471</v>
      </c>
      <c r="C3757" t="s">
        <v>0</v>
      </c>
      <c r="D3757">
        <f t="shared" ca="1" si="233"/>
        <v>0.13843329899693091</v>
      </c>
      <c r="E3757" t="str">
        <f t="shared" si="234"/>
        <v/>
      </c>
      <c r="F3757" t="str">
        <f t="shared" si="235"/>
        <v/>
      </c>
    </row>
    <row r="3758" spans="1:6" x14ac:dyDescent="0.2">
      <c r="A3758" t="s">
        <v>3</v>
      </c>
      <c r="B3758">
        <f t="shared" ca="1" si="236"/>
        <v>190186841</v>
      </c>
      <c r="C3758" t="s">
        <v>2</v>
      </c>
      <c r="D3758">
        <f t="shared" ca="1" si="233"/>
        <v>0.16832303085233191</v>
      </c>
      <c r="E3758">
        <f t="shared" si="234"/>
        <v>0</v>
      </c>
      <c r="F3758">
        <f t="shared" ca="1" si="235"/>
        <v>1.2201098415327665</v>
      </c>
    </row>
    <row r="3759" spans="1:6" x14ac:dyDescent="0.2">
      <c r="A3759" t="s">
        <v>3</v>
      </c>
      <c r="B3759">
        <f t="shared" ca="1" si="236"/>
        <v>190211020</v>
      </c>
      <c r="C3759" t="s">
        <v>1</v>
      </c>
      <c r="D3759">
        <f t="shared" ca="1" si="233"/>
        <v>0.4889196309163768</v>
      </c>
      <c r="E3759" t="str">
        <f t="shared" si="234"/>
        <v/>
      </c>
      <c r="F3759" t="str">
        <f t="shared" si="235"/>
        <v/>
      </c>
    </row>
    <row r="3760" spans="1:6" x14ac:dyDescent="0.2">
      <c r="A3760" t="s">
        <v>3</v>
      </c>
      <c r="B3760">
        <f t="shared" ca="1" si="236"/>
        <v>190304040</v>
      </c>
      <c r="C3760" t="s">
        <v>2</v>
      </c>
      <c r="D3760">
        <f t="shared" ca="1" si="233"/>
        <v>0.17986388558853719</v>
      </c>
      <c r="E3760">
        <f t="shared" si="234"/>
        <v>0</v>
      </c>
      <c r="F3760">
        <f t="shared" ca="1" si="235"/>
        <v>1.6804289627193527</v>
      </c>
    </row>
    <row r="3761" spans="1:6" x14ac:dyDescent="0.2">
      <c r="A3761" t="s">
        <v>3</v>
      </c>
      <c r="B3761">
        <f t="shared" ca="1" si="236"/>
        <v>190358808</v>
      </c>
      <c r="C3761" t="s">
        <v>0</v>
      </c>
      <c r="D3761">
        <f t="shared" ca="1" si="233"/>
        <v>0.18498032433315145</v>
      </c>
      <c r="E3761" t="str">
        <f t="shared" si="234"/>
        <v/>
      </c>
      <c r="F3761" t="str">
        <f t="shared" si="235"/>
        <v/>
      </c>
    </row>
    <row r="3762" spans="1:6" x14ac:dyDescent="0.2">
      <c r="A3762" t="s">
        <v>3</v>
      </c>
      <c r="B3762">
        <f t="shared" ca="1" si="236"/>
        <v>190413512</v>
      </c>
      <c r="C3762" t="s">
        <v>2</v>
      </c>
      <c r="D3762">
        <f t="shared" ca="1" si="233"/>
        <v>0.19062156073327338</v>
      </c>
      <c r="E3762">
        <f t="shared" si="234"/>
        <v>0</v>
      </c>
      <c r="F3762">
        <f t="shared" ca="1" si="235"/>
        <v>1.7953218486283304</v>
      </c>
    </row>
    <row r="3763" spans="1:6" x14ac:dyDescent="0.2">
      <c r="A3763" t="s">
        <v>3</v>
      </c>
      <c r="B3763">
        <f t="shared" ca="1" si="236"/>
        <v>190477815</v>
      </c>
      <c r="C3763" t="s">
        <v>1</v>
      </c>
      <c r="D3763">
        <f t="shared" ca="1" si="233"/>
        <v>1.1309818678014598</v>
      </c>
      <c r="E3763" t="str">
        <f t="shared" si="234"/>
        <v/>
      </c>
      <c r="F3763" t="str">
        <f t="shared" si="235"/>
        <v/>
      </c>
    </row>
    <row r="3764" spans="1:6" x14ac:dyDescent="0.2">
      <c r="A3764" t="s">
        <v>3</v>
      </c>
      <c r="B3764">
        <f t="shared" ca="1" si="236"/>
        <v>190494934</v>
      </c>
      <c r="C3764" t="s">
        <v>2</v>
      </c>
      <c r="D3764">
        <f t="shared" ca="1" si="233"/>
        <v>0.19860805513627366</v>
      </c>
      <c r="E3764">
        <f t="shared" si="234"/>
        <v>0</v>
      </c>
      <c r="F3764">
        <f t="shared" ca="1" si="235"/>
        <v>2.4093653232174832</v>
      </c>
    </row>
    <row r="3765" spans="1:6" x14ac:dyDescent="0.2">
      <c r="A3765" t="s">
        <v>3</v>
      </c>
      <c r="B3765">
        <f t="shared" ca="1" si="236"/>
        <v>190557937</v>
      </c>
      <c r="C3765" t="s">
        <v>0</v>
      </c>
      <c r="D3765">
        <f t="shared" ca="1" si="233"/>
        <v>0.16936232692930556</v>
      </c>
      <c r="E3765" t="str">
        <f t="shared" si="234"/>
        <v/>
      </c>
      <c r="F3765" t="str">
        <f t="shared" si="235"/>
        <v/>
      </c>
    </row>
    <row r="3766" spans="1:6" x14ac:dyDescent="0.2">
      <c r="A3766" t="s">
        <v>3</v>
      </c>
      <c r="B3766">
        <f t="shared" ca="1" si="236"/>
        <v>190568370</v>
      </c>
      <c r="C3766" t="s">
        <v>2</v>
      </c>
      <c r="D3766">
        <f t="shared" ca="1" si="233"/>
        <v>0.20579994327982967</v>
      </c>
      <c r="E3766">
        <f t="shared" si="234"/>
        <v>0</v>
      </c>
      <c r="F3766">
        <f t="shared" ca="1" si="235"/>
        <v>2.667195768442344</v>
      </c>
    </row>
    <row r="3767" spans="1:6" x14ac:dyDescent="0.2">
      <c r="A3767" t="s">
        <v>3</v>
      </c>
      <c r="B3767">
        <f t="shared" ca="1" si="236"/>
        <v>190666508</v>
      </c>
      <c r="C3767" t="s">
        <v>1</v>
      </c>
      <c r="D3767">
        <f t="shared" ca="1" si="233"/>
        <v>-0.64241096706912004</v>
      </c>
      <c r="E3767" t="str">
        <f t="shared" si="234"/>
        <v/>
      </c>
      <c r="F3767" t="str">
        <f t="shared" si="235"/>
        <v/>
      </c>
    </row>
    <row r="3768" spans="1:6" x14ac:dyDescent="0.2">
      <c r="A3768" t="s">
        <v>3</v>
      </c>
      <c r="B3768">
        <f t="shared" ca="1" si="236"/>
        <v>190713202</v>
      </c>
      <c r="C3768" t="s">
        <v>2</v>
      </c>
      <c r="D3768">
        <f t="shared" ca="1" si="233"/>
        <v>0.21995103739865177</v>
      </c>
      <c r="E3768">
        <f t="shared" si="234"/>
        <v>0</v>
      </c>
      <c r="F3768">
        <f t="shared" ca="1" si="235"/>
        <v>1.3492454408761165</v>
      </c>
    </row>
    <row r="3769" spans="1:6" x14ac:dyDescent="0.2">
      <c r="A3769" t="s">
        <v>3</v>
      </c>
      <c r="B3769">
        <f t="shared" ca="1" si="236"/>
        <v>190786201</v>
      </c>
      <c r="C3769" t="s">
        <v>0</v>
      </c>
      <c r="D3769">
        <f t="shared" ca="1" si="233"/>
        <v>0.23775436773205563</v>
      </c>
      <c r="E3769" t="str">
        <f t="shared" si="234"/>
        <v/>
      </c>
      <c r="F3769" t="str">
        <f t="shared" si="235"/>
        <v/>
      </c>
    </row>
    <row r="3770" spans="1:6" x14ac:dyDescent="0.2">
      <c r="A3770" t="s">
        <v>3</v>
      </c>
      <c r="B3770">
        <f t="shared" ca="1" si="236"/>
        <v>190822027</v>
      </c>
      <c r="C3770" t="s">
        <v>2</v>
      </c>
      <c r="D3770">
        <f t="shared" ca="1" si="233"/>
        <v>0.23055380122846139</v>
      </c>
      <c r="E3770">
        <f t="shared" si="234"/>
        <v>0</v>
      </c>
      <c r="F3770">
        <f t="shared" ca="1" si="235"/>
        <v>1.7905717646815551</v>
      </c>
    </row>
    <row r="3771" spans="1:6" x14ac:dyDescent="0.2">
      <c r="A3771" t="s">
        <v>3</v>
      </c>
      <c r="B3771">
        <f t="shared" ca="1" si="236"/>
        <v>190828392</v>
      </c>
      <c r="C3771" t="s">
        <v>1</v>
      </c>
      <c r="D3771">
        <f t="shared" ca="1" si="233"/>
        <v>-0.28477132190647025</v>
      </c>
      <c r="E3771" t="str">
        <f t="shared" si="234"/>
        <v/>
      </c>
      <c r="F3771" t="str">
        <f t="shared" si="235"/>
        <v/>
      </c>
    </row>
    <row r="3772" spans="1:6" x14ac:dyDescent="0.2">
      <c r="A3772" t="s">
        <v>3</v>
      </c>
      <c r="B3772">
        <f t="shared" ca="1" si="236"/>
        <v>190892641</v>
      </c>
      <c r="C3772" t="s">
        <v>2</v>
      </c>
      <c r="D3772">
        <f t="shared" ca="1" si="233"/>
        <v>0.2374191589673269</v>
      </c>
      <c r="E3772">
        <f t="shared" si="234"/>
        <v>0</v>
      </c>
      <c r="F3772">
        <f t="shared" ca="1" si="235"/>
        <v>2.7536677702982555</v>
      </c>
    </row>
    <row r="3773" spans="1:6" x14ac:dyDescent="0.2">
      <c r="A3773" t="s">
        <v>3</v>
      </c>
      <c r="B3773">
        <f t="shared" ca="1" si="236"/>
        <v>190962623</v>
      </c>
      <c r="C3773" t="s">
        <v>0</v>
      </c>
      <c r="D3773">
        <f t="shared" ca="1" si="233"/>
        <v>0.21551633562606534</v>
      </c>
      <c r="E3773" t="str">
        <f t="shared" si="234"/>
        <v/>
      </c>
      <c r="F3773" t="str">
        <f t="shared" si="235"/>
        <v/>
      </c>
    </row>
    <row r="3774" spans="1:6" x14ac:dyDescent="0.2">
      <c r="A3774" t="s">
        <v>3</v>
      </c>
      <c r="B3774">
        <f t="shared" ca="1" si="236"/>
        <v>191031232</v>
      </c>
      <c r="C3774" t="s">
        <v>2</v>
      </c>
      <c r="D3774">
        <f t="shared" ca="1" si="233"/>
        <v>0.25085875817178599</v>
      </c>
      <c r="E3774">
        <f t="shared" si="234"/>
        <v>0</v>
      </c>
      <c r="F3774">
        <f t="shared" ca="1" si="235"/>
        <v>1.3994141348524021</v>
      </c>
    </row>
    <row r="3775" spans="1:6" x14ac:dyDescent="0.2">
      <c r="A3775" t="s">
        <v>3</v>
      </c>
      <c r="B3775">
        <f t="shared" ca="1" si="236"/>
        <v>191080501</v>
      </c>
      <c r="C3775" t="s">
        <v>1</v>
      </c>
      <c r="D3775">
        <f t="shared" ca="1" si="233"/>
        <v>0.88975371718560625</v>
      </c>
      <c r="E3775" t="str">
        <f t="shared" si="234"/>
        <v/>
      </c>
      <c r="F3775" t="str">
        <f t="shared" si="235"/>
        <v/>
      </c>
    </row>
    <row r="3776" spans="1:6" x14ac:dyDescent="0.2">
      <c r="A3776" t="s">
        <v>3</v>
      </c>
      <c r="B3776">
        <f t="shared" ca="1" si="236"/>
        <v>191150680</v>
      </c>
      <c r="C3776" t="s">
        <v>2</v>
      </c>
      <c r="D3776">
        <f t="shared" ca="1" si="233"/>
        <v>0.26240343687123957</v>
      </c>
      <c r="E3776">
        <f t="shared" si="234"/>
        <v>0</v>
      </c>
      <c r="F3776">
        <f t="shared" ca="1" si="235"/>
        <v>1.6182815445184182</v>
      </c>
    </row>
    <row r="3777" spans="1:6" x14ac:dyDescent="0.2">
      <c r="A3777" t="s">
        <v>3</v>
      </c>
      <c r="B3777">
        <f t="shared" ca="1" si="236"/>
        <v>191169046</v>
      </c>
      <c r="C3777" t="s">
        <v>0</v>
      </c>
      <c r="D3777">
        <f t="shared" ca="1" si="233"/>
        <v>0.28404522681284039</v>
      </c>
      <c r="E3777" t="str">
        <f t="shared" si="234"/>
        <v/>
      </c>
      <c r="F3777" t="str">
        <f t="shared" si="235"/>
        <v/>
      </c>
    </row>
    <row r="3778" spans="1:6" x14ac:dyDescent="0.2">
      <c r="A3778" t="s">
        <v>3</v>
      </c>
      <c r="B3778">
        <f t="shared" ca="1" si="236"/>
        <v>191202501</v>
      </c>
      <c r="C3778" t="s">
        <v>2</v>
      </c>
      <c r="D3778">
        <f t="shared" ca="1" si="233"/>
        <v>0.26740040136615828</v>
      </c>
      <c r="E3778">
        <f t="shared" si="234"/>
        <v>0</v>
      </c>
      <c r="F3778">
        <f t="shared" ca="1" si="235"/>
        <v>3.7215570463770162</v>
      </c>
    </row>
    <row r="3779" spans="1:6" x14ac:dyDescent="0.2">
      <c r="A3779" t="s">
        <v>3</v>
      </c>
      <c r="B3779">
        <f t="shared" ca="1" si="236"/>
        <v>191217390</v>
      </c>
      <c r="C3779" t="s">
        <v>1</v>
      </c>
      <c r="D3779">
        <f t="shared" ref="D3779:D3842" ca="1" si="237">SIN(B3779/1000/1000/10)+IF(C3779="B",2*(RAND()-0.5),IF(C3779="U",0.1*(RAND()-0.5),0))</f>
        <v>1.1719521145693825</v>
      </c>
      <c r="E3779" t="str">
        <f t="shared" si="234"/>
        <v/>
      </c>
      <c r="F3779" t="str">
        <f t="shared" si="235"/>
        <v/>
      </c>
    </row>
    <row r="3780" spans="1:6" x14ac:dyDescent="0.2">
      <c r="A3780" t="s">
        <v>3</v>
      </c>
      <c r="B3780">
        <f t="shared" ca="1" si="236"/>
        <v>191318191</v>
      </c>
      <c r="C3780" t="s">
        <v>2</v>
      </c>
      <c r="D3780">
        <f t="shared" ca="1" si="237"/>
        <v>0.27852997893210352</v>
      </c>
      <c r="E3780">
        <f t="shared" ref="E3780:E3843" si="238">IF(C3780="A",0,"")</f>
        <v>0</v>
      </c>
      <c r="F3780">
        <f t="shared" ref="F3780:F3843" ca="1" si="239">IF(C3780="A",2*(D3780-D3778)/POWER((B3780-B3778)/1000/1000,2),"")</f>
        <v>1.6630949089119107</v>
      </c>
    </row>
    <row r="3781" spans="1:6" x14ac:dyDescent="0.2">
      <c r="A3781" t="s">
        <v>3</v>
      </c>
      <c r="B3781">
        <f t="shared" ca="1" si="236"/>
        <v>191401756</v>
      </c>
      <c r="C3781" t="s">
        <v>0</v>
      </c>
      <c r="D3781">
        <f t="shared" ca="1" si="237"/>
        <v>0.26318152649888144</v>
      </c>
      <c r="E3781" t="str">
        <f t="shared" si="238"/>
        <v/>
      </c>
      <c r="F3781" t="str">
        <f t="shared" si="239"/>
        <v/>
      </c>
    </row>
    <row r="3782" spans="1:6" x14ac:dyDescent="0.2">
      <c r="A3782" t="s">
        <v>3</v>
      </c>
      <c r="B3782">
        <f t="shared" ca="1" si="236"/>
        <v>191430790</v>
      </c>
      <c r="C3782" t="s">
        <v>2</v>
      </c>
      <c r="D3782">
        <f t="shared" ca="1" si="237"/>
        <v>0.28932641185010005</v>
      </c>
      <c r="E3782">
        <f t="shared" si="238"/>
        <v>0</v>
      </c>
      <c r="F3782">
        <f t="shared" ca="1" si="239"/>
        <v>1.7031041973627712</v>
      </c>
    </row>
    <row r="3783" spans="1:6" x14ac:dyDescent="0.2">
      <c r="A3783" t="s">
        <v>3</v>
      </c>
      <c r="B3783">
        <f t="shared" ca="1" si="236"/>
        <v>191462081</v>
      </c>
      <c r="C3783" t="s">
        <v>1</v>
      </c>
      <c r="D3783">
        <f t="shared" ca="1" si="237"/>
        <v>0.31146738216054976</v>
      </c>
      <c r="E3783" t="str">
        <f t="shared" si="238"/>
        <v/>
      </c>
      <c r="F3783" t="str">
        <f t="shared" si="239"/>
        <v/>
      </c>
    </row>
    <row r="3784" spans="1:6" x14ac:dyDescent="0.2">
      <c r="A3784" t="s">
        <v>3</v>
      </c>
      <c r="B3784">
        <f t="shared" ca="1" si="236"/>
        <v>191506536</v>
      </c>
      <c r="C3784" t="s">
        <v>2</v>
      </c>
      <c r="D3784">
        <f t="shared" ca="1" si="237"/>
        <v>0.29656868070226605</v>
      </c>
      <c r="E3784">
        <f t="shared" si="238"/>
        <v>0</v>
      </c>
      <c r="F3784">
        <f t="shared" ca="1" si="239"/>
        <v>2.5245572953693136</v>
      </c>
    </row>
    <row r="3785" spans="1:6" x14ac:dyDescent="0.2">
      <c r="A3785" t="s">
        <v>3</v>
      </c>
      <c r="B3785">
        <f t="shared" ca="1" si="236"/>
        <v>191529500</v>
      </c>
      <c r="C3785" t="s">
        <v>0</v>
      </c>
      <c r="D3785">
        <f t="shared" ca="1" si="237"/>
        <v>0.34435529730847297</v>
      </c>
      <c r="E3785" t="str">
        <f t="shared" si="238"/>
        <v/>
      </c>
      <c r="F3785" t="str">
        <f t="shared" si="239"/>
        <v/>
      </c>
    </row>
    <row r="3786" spans="1:6" x14ac:dyDescent="0.2">
      <c r="A3786" t="s">
        <v>3</v>
      </c>
      <c r="B3786">
        <f t="shared" ca="1" si="236"/>
        <v>191557035</v>
      </c>
      <c r="C3786" t="s">
        <v>2</v>
      </c>
      <c r="D3786">
        <f t="shared" ca="1" si="237"/>
        <v>0.30138759145361971</v>
      </c>
      <c r="E3786">
        <f t="shared" si="238"/>
        <v>0</v>
      </c>
      <c r="F3786">
        <f t="shared" ca="1" si="239"/>
        <v>3.7793170120365489</v>
      </c>
    </row>
    <row r="3787" spans="1:6" x14ac:dyDescent="0.2">
      <c r="A3787" t="s">
        <v>3</v>
      </c>
      <c r="B3787">
        <f t="shared" ca="1" si="236"/>
        <v>191639334</v>
      </c>
      <c r="C3787" t="s">
        <v>1</v>
      </c>
      <c r="D3787">
        <f t="shared" ca="1" si="237"/>
        <v>-0.14088020763178494</v>
      </c>
      <c r="E3787" t="str">
        <f t="shared" si="238"/>
        <v/>
      </c>
      <c r="F3787" t="str">
        <f t="shared" si="239"/>
        <v/>
      </c>
    </row>
    <row r="3788" spans="1:6" x14ac:dyDescent="0.2">
      <c r="A3788" t="s">
        <v>3</v>
      </c>
      <c r="B3788">
        <f t="shared" ca="1" si="236"/>
        <v>191657335</v>
      </c>
      <c r="C3788" t="s">
        <v>2</v>
      </c>
      <c r="D3788">
        <f t="shared" ca="1" si="237"/>
        <v>0.31093589349583434</v>
      </c>
      <c r="E3788">
        <f t="shared" si="238"/>
        <v>0</v>
      </c>
      <c r="F3788">
        <f t="shared" ca="1" si="239"/>
        <v>1.8982538013506098</v>
      </c>
    </row>
    <row r="3789" spans="1:6" x14ac:dyDescent="0.2">
      <c r="A3789" t="s">
        <v>3</v>
      </c>
      <c r="B3789">
        <f t="shared" ca="1" si="236"/>
        <v>191749112</v>
      </c>
      <c r="C3789" t="s">
        <v>0</v>
      </c>
      <c r="D3789">
        <f t="shared" ca="1" si="237"/>
        <v>0.31014158550070148</v>
      </c>
      <c r="E3789" t="str">
        <f t="shared" si="238"/>
        <v/>
      </c>
      <c r="F3789" t="str">
        <f t="shared" si="239"/>
        <v/>
      </c>
    </row>
    <row r="3790" spans="1:6" x14ac:dyDescent="0.2">
      <c r="A3790" t="s">
        <v>3</v>
      </c>
      <c r="B3790">
        <f t="shared" ca="1" si="236"/>
        <v>191814743</v>
      </c>
      <c r="C3790" t="s">
        <v>2</v>
      </c>
      <c r="D3790">
        <f t="shared" ca="1" si="237"/>
        <v>0.32585729826944887</v>
      </c>
      <c r="E3790">
        <f t="shared" si="238"/>
        <v>0</v>
      </c>
      <c r="F3790">
        <f t="shared" ca="1" si="239"/>
        <v>1.2044425940721859</v>
      </c>
    </row>
    <row r="3791" spans="1:6" x14ac:dyDescent="0.2">
      <c r="A3791" t="s">
        <v>3</v>
      </c>
      <c r="B3791">
        <f t="shared" ca="1" si="236"/>
        <v>191834260</v>
      </c>
      <c r="C3791" t="s">
        <v>1</v>
      </c>
      <c r="D3791">
        <f t="shared" ca="1" si="237"/>
        <v>0.13798401795441601</v>
      </c>
      <c r="E3791" t="str">
        <f t="shared" si="238"/>
        <v/>
      </c>
      <c r="F3791" t="str">
        <f t="shared" si="239"/>
        <v/>
      </c>
    </row>
    <row r="3792" spans="1:6" x14ac:dyDescent="0.2">
      <c r="A3792" t="s">
        <v>3</v>
      </c>
      <c r="B3792">
        <f t="shared" ca="1" si="236"/>
        <v>191889845</v>
      </c>
      <c r="C3792" t="s">
        <v>2</v>
      </c>
      <c r="D3792">
        <f t="shared" ca="1" si="237"/>
        <v>0.33294832740295199</v>
      </c>
      <c r="E3792">
        <f t="shared" si="238"/>
        <v>0</v>
      </c>
      <c r="F3792">
        <f t="shared" ca="1" si="239"/>
        <v>2.5144109545723943</v>
      </c>
    </row>
    <row r="3793" spans="1:6" x14ac:dyDescent="0.2">
      <c r="A3793" t="s">
        <v>3</v>
      </c>
      <c r="B3793">
        <f t="shared" ca="1" si="236"/>
        <v>191896038</v>
      </c>
      <c r="C3793" t="s">
        <v>0</v>
      </c>
      <c r="D3793">
        <f t="shared" ca="1" si="237"/>
        <v>0.347516923465434</v>
      </c>
      <c r="E3793" t="str">
        <f t="shared" si="238"/>
        <v/>
      </c>
      <c r="F3793" t="str">
        <f t="shared" si="239"/>
        <v/>
      </c>
    </row>
    <row r="3794" spans="1:6" x14ac:dyDescent="0.2">
      <c r="A3794" t="s">
        <v>3</v>
      </c>
      <c r="B3794">
        <f t="shared" ca="1" si="236"/>
        <v>191912431</v>
      </c>
      <c r="C3794" t="s">
        <v>2</v>
      </c>
      <c r="D3794">
        <f t="shared" ca="1" si="237"/>
        <v>0.33507721210484853</v>
      </c>
      <c r="E3794">
        <f t="shared" si="238"/>
        <v>0</v>
      </c>
      <c r="F3794">
        <f t="shared" ca="1" si="239"/>
        <v>8.3464825398106584</v>
      </c>
    </row>
    <row r="3795" spans="1:6" x14ac:dyDescent="0.2">
      <c r="A3795" t="s">
        <v>3</v>
      </c>
      <c r="B3795">
        <f t="shared" ca="1" si="236"/>
        <v>191959467</v>
      </c>
      <c r="C3795" t="s">
        <v>1</v>
      </c>
      <c r="D3795">
        <f t="shared" ca="1" si="237"/>
        <v>0.87078889607271104</v>
      </c>
      <c r="E3795" t="str">
        <f t="shared" si="238"/>
        <v/>
      </c>
      <c r="F3795" t="str">
        <f t="shared" si="239"/>
        <v/>
      </c>
    </row>
    <row r="3796" spans="1:6" x14ac:dyDescent="0.2">
      <c r="A3796" t="s">
        <v>3</v>
      </c>
      <c r="B3796">
        <f t="shared" ca="1" si="236"/>
        <v>192059664</v>
      </c>
      <c r="C3796" t="s">
        <v>2</v>
      </c>
      <c r="D3796">
        <f t="shared" ca="1" si="237"/>
        <v>0.34891254921732512</v>
      </c>
      <c r="E3796">
        <f t="shared" si="238"/>
        <v>0</v>
      </c>
      <c r="F3796">
        <f t="shared" ca="1" si="239"/>
        <v>1.2764664917048008</v>
      </c>
    </row>
    <row r="3797" spans="1:6" x14ac:dyDescent="0.2">
      <c r="A3797" t="s">
        <v>3</v>
      </c>
      <c r="B3797">
        <f t="shared" ca="1" si="236"/>
        <v>192105313</v>
      </c>
      <c r="C3797" t="s">
        <v>0</v>
      </c>
      <c r="D3797">
        <f t="shared" ca="1" si="237"/>
        <v>0.35137644579714672</v>
      </c>
      <c r="E3797" t="str">
        <f t="shared" si="238"/>
        <v/>
      </c>
      <c r="F3797" t="str">
        <f t="shared" si="239"/>
        <v/>
      </c>
    </row>
    <row r="3798" spans="1:6" x14ac:dyDescent="0.2">
      <c r="A3798" t="s">
        <v>3</v>
      </c>
      <c r="B3798">
        <f t="shared" ca="1" si="236"/>
        <v>192112668</v>
      </c>
      <c r="C3798" t="s">
        <v>2</v>
      </c>
      <c r="D3798">
        <f t="shared" ca="1" si="237"/>
        <v>0.35387492263978693</v>
      </c>
      <c r="E3798">
        <f t="shared" si="238"/>
        <v>0</v>
      </c>
      <c r="F3798">
        <f t="shared" ca="1" si="239"/>
        <v>3.5326624918136305</v>
      </c>
    </row>
    <row r="3799" spans="1:6" x14ac:dyDescent="0.2">
      <c r="A3799" t="s">
        <v>3</v>
      </c>
      <c r="B3799">
        <f t="shared" ca="1" si="236"/>
        <v>192131240</v>
      </c>
      <c r="C3799" t="s">
        <v>1</v>
      </c>
      <c r="D3799">
        <f t="shared" ca="1" si="237"/>
        <v>0.59544494369142509</v>
      </c>
      <c r="E3799" t="str">
        <f t="shared" si="238"/>
        <v/>
      </c>
      <c r="F3799" t="str">
        <f t="shared" si="239"/>
        <v/>
      </c>
    </row>
    <row r="3800" spans="1:6" x14ac:dyDescent="0.2">
      <c r="A3800" t="s">
        <v>3</v>
      </c>
      <c r="B3800">
        <f t="shared" ca="1" si="236"/>
        <v>192135397</v>
      </c>
      <c r="C3800" t="s">
        <v>2</v>
      </c>
      <c r="D3800">
        <f t="shared" ca="1" si="237"/>
        <v>0.35599983364247295</v>
      </c>
      <c r="E3800">
        <f t="shared" si="238"/>
        <v>0</v>
      </c>
      <c r="F3800">
        <f t="shared" ca="1" si="239"/>
        <v>8.2264049413334934</v>
      </c>
    </row>
    <row r="3801" spans="1:6" x14ac:dyDescent="0.2">
      <c r="A3801" t="s">
        <v>3</v>
      </c>
      <c r="B3801">
        <f t="shared" ca="1" si="236"/>
        <v>192202139</v>
      </c>
      <c r="C3801" t="s">
        <v>0</v>
      </c>
      <c r="D3801">
        <f t="shared" ca="1" si="237"/>
        <v>0.3507005501423015</v>
      </c>
      <c r="E3801" t="str">
        <f t="shared" si="238"/>
        <v/>
      </c>
      <c r="F3801" t="str">
        <f t="shared" si="239"/>
        <v/>
      </c>
    </row>
    <row r="3802" spans="1:6" x14ac:dyDescent="0.2">
      <c r="A3802" t="s">
        <v>3</v>
      </c>
      <c r="B3802">
        <f t="shared" ca="1" si="236"/>
        <v>192289235</v>
      </c>
      <c r="C3802" t="s">
        <v>2</v>
      </c>
      <c r="D3802">
        <f t="shared" ca="1" si="237"/>
        <v>0.3703330877581929</v>
      </c>
      <c r="E3802">
        <f t="shared" si="238"/>
        <v>0</v>
      </c>
      <c r="F3802">
        <f t="shared" ca="1" si="239"/>
        <v>1.2112883659426168</v>
      </c>
    </row>
    <row r="3803" spans="1:6" x14ac:dyDescent="0.2">
      <c r="A3803" t="s">
        <v>3</v>
      </c>
      <c r="B3803">
        <f t="shared" ca="1" si="236"/>
        <v>192323441</v>
      </c>
      <c r="C3803" t="s">
        <v>1</v>
      </c>
      <c r="D3803">
        <f t="shared" ca="1" si="237"/>
        <v>1.0110648666218023</v>
      </c>
      <c r="E3803" t="str">
        <f t="shared" si="238"/>
        <v/>
      </c>
      <c r="F3803" t="str">
        <f t="shared" si="239"/>
        <v/>
      </c>
    </row>
    <row r="3804" spans="1:6" x14ac:dyDescent="0.2">
      <c r="A3804" t="s">
        <v>3</v>
      </c>
      <c r="B3804">
        <f t="shared" ca="1" si="236"/>
        <v>192330900</v>
      </c>
      <c r="C3804" t="s">
        <v>2</v>
      </c>
      <c r="D3804">
        <f t="shared" ca="1" si="237"/>
        <v>0.37420011992523122</v>
      </c>
      <c r="E3804">
        <f t="shared" si="238"/>
        <v>0</v>
      </c>
      <c r="F3804">
        <f t="shared" ca="1" si="239"/>
        <v>4.4551774634969403</v>
      </c>
    </row>
    <row r="3805" spans="1:6" x14ac:dyDescent="0.2">
      <c r="A3805" t="s">
        <v>3</v>
      </c>
      <c r="B3805">
        <f t="shared" ca="1" si="236"/>
        <v>192430710</v>
      </c>
      <c r="C3805" t="s">
        <v>0</v>
      </c>
      <c r="D3805">
        <f t="shared" ca="1" si="237"/>
        <v>0.38658578208032945</v>
      </c>
      <c r="E3805" t="str">
        <f t="shared" si="238"/>
        <v/>
      </c>
      <c r="F3805" t="str">
        <f t="shared" si="239"/>
        <v/>
      </c>
    </row>
    <row r="3806" spans="1:6" x14ac:dyDescent="0.2">
      <c r="A3806" t="s">
        <v>3</v>
      </c>
      <c r="B3806">
        <f t="shared" ca="1" si="236"/>
        <v>192516360</v>
      </c>
      <c r="C3806" t="s">
        <v>2</v>
      </c>
      <c r="D3806">
        <f t="shared" ca="1" si="237"/>
        <v>0.3913333776091738</v>
      </c>
      <c r="E3806">
        <f t="shared" si="238"/>
        <v>0</v>
      </c>
      <c r="F3806">
        <f t="shared" ca="1" si="239"/>
        <v>0.99625251665501691</v>
      </c>
    </row>
    <row r="3807" spans="1:6" x14ac:dyDescent="0.2">
      <c r="A3807" t="s">
        <v>3</v>
      </c>
      <c r="B3807">
        <f t="shared" ca="1" si="236"/>
        <v>192572099</v>
      </c>
      <c r="C3807" t="s">
        <v>1</v>
      </c>
      <c r="D3807">
        <f t="shared" ca="1" si="237"/>
        <v>-0.57956189478734654</v>
      </c>
      <c r="E3807" t="str">
        <f t="shared" si="238"/>
        <v/>
      </c>
      <c r="F3807" t="str">
        <f t="shared" si="239"/>
        <v/>
      </c>
    </row>
    <row r="3808" spans="1:6" x14ac:dyDescent="0.2">
      <c r="A3808" t="s">
        <v>3</v>
      </c>
      <c r="B3808">
        <f t="shared" ca="1" si="236"/>
        <v>192654194</v>
      </c>
      <c r="C3808" t="s">
        <v>2</v>
      </c>
      <c r="D3808">
        <f t="shared" ca="1" si="237"/>
        <v>0.40397996321151031</v>
      </c>
      <c r="E3808">
        <f t="shared" si="238"/>
        <v>0</v>
      </c>
      <c r="F3808">
        <f t="shared" ca="1" si="239"/>
        <v>1.3313448547573905</v>
      </c>
    </row>
    <row r="3809" spans="1:6" x14ac:dyDescent="0.2">
      <c r="A3809" t="s">
        <v>3</v>
      </c>
      <c r="B3809">
        <f t="shared" ca="1" si="236"/>
        <v>192731882</v>
      </c>
      <c r="C3809" t="s">
        <v>0</v>
      </c>
      <c r="D3809">
        <f t="shared" ca="1" si="237"/>
        <v>0.3782018169314082</v>
      </c>
      <c r="E3809" t="str">
        <f t="shared" si="238"/>
        <v/>
      </c>
      <c r="F3809" t="str">
        <f t="shared" si="239"/>
        <v/>
      </c>
    </row>
    <row r="3810" spans="1:6" x14ac:dyDescent="0.2">
      <c r="A3810" t="s">
        <v>3</v>
      </c>
      <c r="B3810">
        <f t="shared" ca="1" si="236"/>
        <v>192739431</v>
      </c>
      <c r="C3810" t="s">
        <v>2</v>
      </c>
      <c r="D3810">
        <f t="shared" ca="1" si="237"/>
        <v>0.41176240019659366</v>
      </c>
      <c r="E3810">
        <f t="shared" si="238"/>
        <v>0</v>
      </c>
      <c r="F3810">
        <f t="shared" ca="1" si="239"/>
        <v>2.1423444400460068</v>
      </c>
    </row>
    <row r="3811" spans="1:6" x14ac:dyDescent="0.2">
      <c r="A3811" t="s">
        <v>3</v>
      </c>
      <c r="B3811">
        <f t="shared" ca="1" si="236"/>
        <v>192765413</v>
      </c>
      <c r="C3811" t="s">
        <v>1</v>
      </c>
      <c r="D3811">
        <f t="shared" ca="1" si="237"/>
        <v>-0.21397818875823615</v>
      </c>
      <c r="E3811" t="str">
        <f t="shared" si="238"/>
        <v/>
      </c>
      <c r="F3811" t="str">
        <f t="shared" si="239"/>
        <v/>
      </c>
    </row>
    <row r="3812" spans="1:6" x14ac:dyDescent="0.2">
      <c r="A3812" t="s">
        <v>3</v>
      </c>
      <c r="B3812">
        <f t="shared" ca="1" si="236"/>
        <v>192799821</v>
      </c>
      <c r="C3812" t="s">
        <v>2</v>
      </c>
      <c r="D3812">
        <f t="shared" ca="1" si="237"/>
        <v>0.41725814618428114</v>
      </c>
      <c r="E3812">
        <f t="shared" si="238"/>
        <v>0</v>
      </c>
      <c r="F3812">
        <f t="shared" ca="1" si="239"/>
        <v>3.0138843818033605</v>
      </c>
    </row>
    <row r="3813" spans="1:6" x14ac:dyDescent="0.2">
      <c r="A3813" t="s">
        <v>3</v>
      </c>
      <c r="B3813">
        <f t="shared" ca="1" si="236"/>
        <v>192867023</v>
      </c>
      <c r="C3813" t="s">
        <v>0</v>
      </c>
      <c r="D3813">
        <f t="shared" ca="1" si="237"/>
        <v>0.42910844758089178</v>
      </c>
      <c r="E3813" t="str">
        <f t="shared" si="238"/>
        <v/>
      </c>
      <c r="F3813" t="str">
        <f t="shared" si="239"/>
        <v/>
      </c>
    </row>
    <row r="3814" spans="1:6" x14ac:dyDescent="0.2">
      <c r="A3814" t="s">
        <v>3</v>
      </c>
      <c r="B3814">
        <f t="shared" ca="1" si="236"/>
        <v>192892741</v>
      </c>
      <c r="C3814" t="s">
        <v>2</v>
      </c>
      <c r="D3814">
        <f t="shared" ca="1" si="237"/>
        <v>0.42568446964867529</v>
      </c>
      <c r="E3814">
        <f t="shared" si="238"/>
        <v>0</v>
      </c>
      <c r="F3814">
        <f t="shared" ca="1" si="239"/>
        <v>1.9518647455506666</v>
      </c>
    </row>
    <row r="3815" spans="1:6" x14ac:dyDescent="0.2">
      <c r="A3815" t="s">
        <v>3</v>
      </c>
      <c r="B3815">
        <f t="shared" ca="1" si="236"/>
        <v>192909078</v>
      </c>
      <c r="C3815" t="s">
        <v>1</v>
      </c>
      <c r="D3815">
        <f t="shared" ca="1" si="237"/>
        <v>0.53065333977959273</v>
      </c>
      <c r="E3815" t="str">
        <f t="shared" si="238"/>
        <v/>
      </c>
      <c r="F3815" t="str">
        <f t="shared" si="239"/>
        <v/>
      </c>
    </row>
    <row r="3816" spans="1:6" x14ac:dyDescent="0.2">
      <c r="A3816" t="s">
        <v>3</v>
      </c>
      <c r="B3816">
        <f t="shared" ca="1" si="236"/>
        <v>193008488</v>
      </c>
      <c r="C3816" t="s">
        <v>2</v>
      </c>
      <c r="D3816">
        <f t="shared" ca="1" si="237"/>
        <v>0.43612933892107986</v>
      </c>
      <c r="E3816">
        <f t="shared" si="238"/>
        <v>0</v>
      </c>
      <c r="F3816">
        <f t="shared" ca="1" si="239"/>
        <v>1.559241974302412</v>
      </c>
    </row>
    <row r="3817" spans="1:6" x14ac:dyDescent="0.2">
      <c r="A3817" t="s">
        <v>3</v>
      </c>
      <c r="B3817">
        <f t="shared" ref="B3817:B3880" ca="1" si="240">B3816+RANDBETWEEN(43, 100852)</f>
        <v>193047209</v>
      </c>
      <c r="C3817" t="s">
        <v>0</v>
      </c>
      <c r="D3817">
        <f t="shared" ca="1" si="237"/>
        <v>0.40911169732246611</v>
      </c>
      <c r="E3817" t="str">
        <f t="shared" si="238"/>
        <v/>
      </c>
      <c r="F3817" t="str">
        <f t="shared" si="239"/>
        <v/>
      </c>
    </row>
    <row r="3818" spans="1:6" x14ac:dyDescent="0.2">
      <c r="A3818" t="s">
        <v>3</v>
      </c>
      <c r="B3818">
        <f t="shared" ca="1" si="240"/>
        <v>193071320</v>
      </c>
      <c r="C3818" t="s">
        <v>2</v>
      </c>
      <c r="D3818">
        <f t="shared" ca="1" si="237"/>
        <v>0.441774843959021</v>
      </c>
      <c r="E3818">
        <f t="shared" si="238"/>
        <v>0</v>
      </c>
      <c r="F3818">
        <f t="shared" ca="1" si="239"/>
        <v>2.8600328874972578</v>
      </c>
    </row>
    <row r="3819" spans="1:6" x14ac:dyDescent="0.2">
      <c r="A3819" t="s">
        <v>3</v>
      </c>
      <c r="B3819">
        <f t="shared" ca="1" si="240"/>
        <v>193096722</v>
      </c>
      <c r="C3819" t="s">
        <v>1</v>
      </c>
      <c r="D3819">
        <f t="shared" ca="1" si="237"/>
        <v>0.34282764431794954</v>
      </c>
      <c r="E3819" t="str">
        <f t="shared" si="238"/>
        <v/>
      </c>
      <c r="F3819" t="str">
        <f t="shared" si="239"/>
        <v/>
      </c>
    </row>
    <row r="3820" spans="1:6" x14ac:dyDescent="0.2">
      <c r="A3820" t="s">
        <v>3</v>
      </c>
      <c r="B3820">
        <f t="shared" ca="1" si="240"/>
        <v>193143796</v>
      </c>
      <c r="C3820" t="s">
        <v>2</v>
      </c>
      <c r="D3820">
        <f t="shared" ca="1" si="237"/>
        <v>0.44826519448205682</v>
      </c>
      <c r="E3820">
        <f t="shared" si="238"/>
        <v>0</v>
      </c>
      <c r="F3820">
        <f t="shared" ca="1" si="239"/>
        <v>2.4712103561843493</v>
      </c>
    </row>
    <row r="3821" spans="1:6" x14ac:dyDescent="0.2">
      <c r="A3821" t="s">
        <v>3</v>
      </c>
      <c r="B3821">
        <f t="shared" ca="1" si="240"/>
        <v>193150780</v>
      </c>
      <c r="C3821" t="s">
        <v>0</v>
      </c>
      <c r="D3821">
        <f t="shared" ca="1" si="237"/>
        <v>0.40220348456372901</v>
      </c>
      <c r="E3821" t="str">
        <f t="shared" si="238"/>
        <v/>
      </c>
      <c r="F3821" t="str">
        <f t="shared" si="239"/>
        <v/>
      </c>
    </row>
    <row r="3822" spans="1:6" x14ac:dyDescent="0.2">
      <c r="A3822" t="s">
        <v>3</v>
      </c>
      <c r="B3822">
        <f t="shared" ca="1" si="240"/>
        <v>193158558</v>
      </c>
      <c r="C3822" t="s">
        <v>2</v>
      </c>
      <c r="D3822">
        <f t="shared" ca="1" si="237"/>
        <v>0.44958428167339809</v>
      </c>
      <c r="E3822">
        <f t="shared" si="238"/>
        <v>0</v>
      </c>
      <c r="F3822">
        <f t="shared" ca="1" si="239"/>
        <v>12.106346418782703</v>
      </c>
    </row>
    <row r="3823" spans="1:6" x14ac:dyDescent="0.2">
      <c r="A3823" t="s">
        <v>3</v>
      </c>
      <c r="B3823">
        <f t="shared" ca="1" si="240"/>
        <v>193177698</v>
      </c>
      <c r="C3823" t="s">
        <v>1</v>
      </c>
      <c r="D3823">
        <f t="shared" ca="1" si="237"/>
        <v>-0.47415546257448921</v>
      </c>
      <c r="E3823" t="str">
        <f t="shared" si="238"/>
        <v/>
      </c>
      <c r="F3823" t="str">
        <f t="shared" si="239"/>
        <v/>
      </c>
    </row>
    <row r="3824" spans="1:6" x14ac:dyDescent="0.2">
      <c r="A3824" t="s">
        <v>3</v>
      </c>
      <c r="B3824">
        <f t="shared" ca="1" si="240"/>
        <v>193269690</v>
      </c>
      <c r="C3824" t="s">
        <v>2</v>
      </c>
      <c r="D3824">
        <f t="shared" ca="1" si="237"/>
        <v>0.45948304668035778</v>
      </c>
      <c r="E3824">
        <f t="shared" si="238"/>
        <v>0</v>
      </c>
      <c r="F3824">
        <f t="shared" ca="1" si="239"/>
        <v>1.6029971475436613</v>
      </c>
    </row>
    <row r="3825" spans="1:6" x14ac:dyDescent="0.2">
      <c r="A3825" t="s">
        <v>3</v>
      </c>
      <c r="B3825">
        <f t="shared" ca="1" si="240"/>
        <v>193309015</v>
      </c>
      <c r="C3825" t="s">
        <v>0</v>
      </c>
      <c r="D3825">
        <f t="shared" ca="1" si="237"/>
        <v>0.50413660714590602</v>
      </c>
      <c r="E3825" t="str">
        <f t="shared" si="238"/>
        <v/>
      </c>
      <c r="F3825" t="str">
        <f t="shared" si="239"/>
        <v/>
      </c>
    </row>
    <row r="3826" spans="1:6" x14ac:dyDescent="0.2">
      <c r="A3826" t="s">
        <v>3</v>
      </c>
      <c r="B3826">
        <f t="shared" ca="1" si="240"/>
        <v>193362910</v>
      </c>
      <c r="C3826" t="s">
        <v>2</v>
      </c>
      <c r="D3826">
        <f t="shared" ca="1" si="237"/>
        <v>0.46774263736857385</v>
      </c>
      <c r="E3826">
        <f t="shared" si="238"/>
        <v>0</v>
      </c>
      <c r="F3826">
        <f t="shared" ca="1" si="239"/>
        <v>1.9009483827849314</v>
      </c>
    </row>
    <row r="3827" spans="1:6" x14ac:dyDescent="0.2">
      <c r="A3827" t="s">
        <v>3</v>
      </c>
      <c r="B3827">
        <f t="shared" ca="1" si="240"/>
        <v>193402285</v>
      </c>
      <c r="C3827" t="s">
        <v>1</v>
      </c>
      <c r="D3827">
        <f t="shared" ca="1" si="237"/>
        <v>-9.1661289752564379E-2</v>
      </c>
      <c r="E3827" t="str">
        <f t="shared" si="238"/>
        <v/>
      </c>
      <c r="F3827" t="str">
        <f t="shared" si="239"/>
        <v/>
      </c>
    </row>
    <row r="3828" spans="1:6" x14ac:dyDescent="0.2">
      <c r="A3828" t="s">
        <v>3</v>
      </c>
      <c r="B3828">
        <f t="shared" ca="1" si="240"/>
        <v>193404057</v>
      </c>
      <c r="C3828" t="s">
        <v>2</v>
      </c>
      <c r="D3828">
        <f t="shared" ca="1" si="237"/>
        <v>0.47137550561482733</v>
      </c>
      <c r="E3828">
        <f t="shared" si="238"/>
        <v>0</v>
      </c>
      <c r="F3828">
        <f t="shared" ca="1" si="239"/>
        <v>4.2914424222308591</v>
      </c>
    </row>
    <row r="3829" spans="1:6" x14ac:dyDescent="0.2">
      <c r="A3829" t="s">
        <v>3</v>
      </c>
      <c r="B3829">
        <f t="shared" ca="1" si="240"/>
        <v>193468852</v>
      </c>
      <c r="C3829" t="s">
        <v>0</v>
      </c>
      <c r="D3829">
        <f t="shared" ca="1" si="237"/>
        <v>0.48501439000881874</v>
      </c>
      <c r="E3829" t="str">
        <f t="shared" si="238"/>
        <v/>
      </c>
      <c r="F3829" t="str">
        <f t="shared" si="239"/>
        <v/>
      </c>
    </row>
    <row r="3830" spans="1:6" x14ac:dyDescent="0.2">
      <c r="A3830" t="s">
        <v>3</v>
      </c>
      <c r="B3830">
        <f t="shared" ca="1" si="240"/>
        <v>193529647</v>
      </c>
      <c r="C3830" t="s">
        <v>2</v>
      </c>
      <c r="D3830">
        <f t="shared" ca="1" si="237"/>
        <v>0.48241423194105404</v>
      </c>
      <c r="E3830">
        <f t="shared" si="238"/>
        <v>0</v>
      </c>
      <c r="F3830">
        <f t="shared" ca="1" si="239"/>
        <v>1.3997125003982902</v>
      </c>
    </row>
    <row r="3831" spans="1:6" x14ac:dyDescent="0.2">
      <c r="A3831" t="s">
        <v>3</v>
      </c>
      <c r="B3831">
        <f t="shared" ca="1" si="240"/>
        <v>193611561</v>
      </c>
      <c r="C3831" t="s">
        <v>1</v>
      </c>
      <c r="D3831">
        <f t="shared" ca="1" si="237"/>
        <v>-0.33004670359758337</v>
      </c>
      <c r="E3831" t="str">
        <f t="shared" si="238"/>
        <v/>
      </c>
      <c r="F3831" t="str">
        <f t="shared" si="239"/>
        <v/>
      </c>
    </row>
    <row r="3832" spans="1:6" x14ac:dyDescent="0.2">
      <c r="A3832" t="s">
        <v>3</v>
      </c>
      <c r="B3832">
        <f t="shared" ca="1" si="240"/>
        <v>193640405</v>
      </c>
      <c r="C3832" t="s">
        <v>2</v>
      </c>
      <c r="D3832">
        <f t="shared" ca="1" si="237"/>
        <v>0.49208621601862435</v>
      </c>
      <c r="E3832">
        <f t="shared" si="238"/>
        <v>0</v>
      </c>
      <c r="F3832">
        <f t="shared" ca="1" si="239"/>
        <v>1.5768680681382787</v>
      </c>
    </row>
    <row r="3833" spans="1:6" x14ac:dyDescent="0.2">
      <c r="A3833" t="s">
        <v>3</v>
      </c>
      <c r="B3833">
        <f t="shared" ca="1" si="240"/>
        <v>193718388</v>
      </c>
      <c r="C3833" t="s">
        <v>0</v>
      </c>
      <c r="D3833">
        <f t="shared" ca="1" si="237"/>
        <v>0.52354806371437712</v>
      </c>
      <c r="E3833" t="str">
        <f t="shared" si="238"/>
        <v/>
      </c>
      <c r="F3833" t="str">
        <f t="shared" si="239"/>
        <v/>
      </c>
    </row>
    <row r="3834" spans="1:6" x14ac:dyDescent="0.2">
      <c r="A3834" t="s">
        <v>3</v>
      </c>
      <c r="B3834">
        <f t="shared" ca="1" si="240"/>
        <v>193793596</v>
      </c>
      <c r="C3834" t="s">
        <v>2</v>
      </c>
      <c r="D3834">
        <f t="shared" ca="1" si="237"/>
        <v>0.50536394385202665</v>
      </c>
      <c r="E3834">
        <f t="shared" si="238"/>
        <v>0</v>
      </c>
      <c r="F3834">
        <f t="shared" ca="1" si="239"/>
        <v>1.1315851919056397</v>
      </c>
    </row>
    <row r="3835" spans="1:6" x14ac:dyDescent="0.2">
      <c r="A3835" t="s">
        <v>3</v>
      </c>
      <c r="B3835">
        <f t="shared" ca="1" si="240"/>
        <v>193869103</v>
      </c>
      <c r="C3835" t="s">
        <v>1</v>
      </c>
      <c r="D3835">
        <f t="shared" ca="1" si="237"/>
        <v>1.3327185936278267</v>
      </c>
      <c r="E3835" t="str">
        <f t="shared" si="238"/>
        <v/>
      </c>
      <c r="F3835" t="str">
        <f t="shared" si="239"/>
        <v/>
      </c>
    </row>
    <row r="3836" spans="1:6" x14ac:dyDescent="0.2">
      <c r="A3836" t="s">
        <v>3</v>
      </c>
      <c r="B3836">
        <f t="shared" ca="1" si="240"/>
        <v>193966983</v>
      </c>
      <c r="C3836" t="s">
        <v>2</v>
      </c>
      <c r="D3836">
        <f t="shared" ca="1" si="237"/>
        <v>0.52024890567903093</v>
      </c>
      <c r="E3836">
        <f t="shared" si="238"/>
        <v>0</v>
      </c>
      <c r="F3836">
        <f t="shared" ca="1" si="239"/>
        <v>0.99024955559256556</v>
      </c>
    </row>
    <row r="3837" spans="1:6" x14ac:dyDescent="0.2">
      <c r="A3837" t="s">
        <v>3</v>
      </c>
      <c r="B3837">
        <f t="shared" ca="1" si="240"/>
        <v>193979111</v>
      </c>
      <c r="C3837" t="s">
        <v>0</v>
      </c>
      <c r="D3837">
        <f t="shared" ca="1" si="237"/>
        <v>0.48073957607255846</v>
      </c>
      <c r="E3837" t="str">
        <f t="shared" si="238"/>
        <v/>
      </c>
      <c r="F3837" t="str">
        <f t="shared" si="239"/>
        <v/>
      </c>
    </row>
    <row r="3838" spans="1:6" x14ac:dyDescent="0.2">
      <c r="A3838" t="s">
        <v>3</v>
      </c>
      <c r="B3838">
        <f t="shared" ca="1" si="240"/>
        <v>194010318</v>
      </c>
      <c r="C3838" t="s">
        <v>2</v>
      </c>
      <c r="D3838">
        <f t="shared" ca="1" si="237"/>
        <v>0.52394488179060628</v>
      </c>
      <c r="E3838">
        <f t="shared" si="238"/>
        <v>0</v>
      </c>
      <c r="F3838">
        <f t="shared" ca="1" si="239"/>
        <v>3.9362398105441772</v>
      </c>
    </row>
    <row r="3839" spans="1:6" x14ac:dyDescent="0.2">
      <c r="A3839" t="s">
        <v>3</v>
      </c>
      <c r="B3839">
        <f t="shared" ca="1" si="240"/>
        <v>194100442</v>
      </c>
      <c r="C3839" t="s">
        <v>1</v>
      </c>
      <c r="D3839">
        <f t="shared" ca="1" si="237"/>
        <v>1.3568522314747187</v>
      </c>
      <c r="E3839" t="str">
        <f t="shared" si="238"/>
        <v/>
      </c>
      <c r="F3839" t="str">
        <f t="shared" si="239"/>
        <v/>
      </c>
    </row>
    <row r="3840" spans="1:6" x14ac:dyDescent="0.2">
      <c r="A3840" t="s">
        <v>3</v>
      </c>
      <c r="B3840">
        <f t="shared" ca="1" si="240"/>
        <v>194108899</v>
      </c>
      <c r="C3840" t="s">
        <v>2</v>
      </c>
      <c r="D3840">
        <f t="shared" ca="1" si="237"/>
        <v>0.53231594503248736</v>
      </c>
      <c r="E3840">
        <f t="shared" si="238"/>
        <v>0</v>
      </c>
      <c r="F3840">
        <f t="shared" ca="1" si="239"/>
        <v>1.72275762193061</v>
      </c>
    </row>
    <row r="3841" spans="1:6" x14ac:dyDescent="0.2">
      <c r="A3841" t="s">
        <v>3</v>
      </c>
      <c r="B3841">
        <f t="shared" ca="1" si="240"/>
        <v>194140097</v>
      </c>
      <c r="C3841" t="s">
        <v>0</v>
      </c>
      <c r="D3841">
        <f t="shared" ca="1" si="237"/>
        <v>0.56320401048246105</v>
      </c>
      <c r="E3841" t="str">
        <f t="shared" si="238"/>
        <v/>
      </c>
      <c r="F3841" t="str">
        <f t="shared" si="239"/>
        <v/>
      </c>
    </row>
    <row r="3842" spans="1:6" x14ac:dyDescent="0.2">
      <c r="A3842" t="s">
        <v>3</v>
      </c>
      <c r="B3842">
        <f t="shared" ca="1" si="240"/>
        <v>194204256</v>
      </c>
      <c r="C3842" t="s">
        <v>2</v>
      </c>
      <c r="D3842">
        <f t="shared" ca="1" si="237"/>
        <v>0.54036402771345904</v>
      </c>
      <c r="E3842">
        <f t="shared" si="238"/>
        <v>0</v>
      </c>
      <c r="F3842">
        <f t="shared" ca="1" si="239"/>
        <v>1.7701793340860228</v>
      </c>
    </row>
    <row r="3843" spans="1:6" x14ac:dyDescent="0.2">
      <c r="A3843" t="s">
        <v>3</v>
      </c>
      <c r="B3843">
        <f t="shared" ca="1" si="240"/>
        <v>194211102</v>
      </c>
      <c r="C3843" t="s">
        <v>1</v>
      </c>
      <c r="D3843">
        <f t="shared" ref="D3843:D3906" ca="1" si="241">SIN(B3843/1000/1000/10)+IF(C3843="B",2*(RAND()-0.5),IF(C3843="U",0.1*(RAND()-0.5),0))</f>
        <v>0.15727514267362552</v>
      </c>
      <c r="E3843" t="str">
        <f t="shared" si="238"/>
        <v/>
      </c>
      <c r="F3843" t="str">
        <f t="shared" si="239"/>
        <v/>
      </c>
    </row>
    <row r="3844" spans="1:6" x14ac:dyDescent="0.2">
      <c r="A3844" t="s">
        <v>3</v>
      </c>
      <c r="B3844">
        <f t="shared" ca="1" si="240"/>
        <v>194248782</v>
      </c>
      <c r="C3844" t="s">
        <v>2</v>
      </c>
      <c r="D3844">
        <f t="shared" ca="1" si="241"/>
        <v>0.54410521604060491</v>
      </c>
      <c r="E3844">
        <f t="shared" ref="E3844:E3907" si="242">IF(C3844="A",0,"")</f>
        <v>0</v>
      </c>
      <c r="F3844">
        <f t="shared" ref="F3844:F3907" ca="1" si="243">IF(C3844="A",2*(D3844-D3842)/POWER((B3844-B3842)/1000/1000,2),"")</f>
        <v>3.7740895643253878</v>
      </c>
    </row>
    <row r="3845" spans="1:6" x14ac:dyDescent="0.2">
      <c r="A3845" t="s">
        <v>3</v>
      </c>
      <c r="B3845">
        <f t="shared" ca="1" si="240"/>
        <v>194336169</v>
      </c>
      <c r="C3845" t="s">
        <v>0</v>
      </c>
      <c r="D3845">
        <f t="shared" ca="1" si="241"/>
        <v>0.59114587574166522</v>
      </c>
      <c r="E3845" t="str">
        <f t="shared" si="242"/>
        <v/>
      </c>
      <c r="F3845" t="str">
        <f t="shared" si="243"/>
        <v/>
      </c>
    </row>
    <row r="3846" spans="1:6" x14ac:dyDescent="0.2">
      <c r="A3846" t="s">
        <v>3</v>
      </c>
      <c r="B3846">
        <f t="shared" ca="1" si="240"/>
        <v>194410733</v>
      </c>
      <c r="C3846" t="s">
        <v>2</v>
      </c>
      <c r="D3846">
        <f t="shared" ca="1" si="241"/>
        <v>0.55762123342489078</v>
      </c>
      <c r="E3846">
        <f t="shared" si="242"/>
        <v>0</v>
      </c>
      <c r="F3846">
        <f t="shared" ca="1" si="243"/>
        <v>1.0306506212178808</v>
      </c>
    </row>
    <row r="3847" spans="1:6" x14ac:dyDescent="0.2">
      <c r="A3847" t="s">
        <v>3</v>
      </c>
      <c r="B3847">
        <f t="shared" ca="1" si="240"/>
        <v>194471287</v>
      </c>
      <c r="C3847" t="s">
        <v>1</v>
      </c>
      <c r="D3847">
        <f t="shared" ca="1" si="241"/>
        <v>0.71568813023796019</v>
      </c>
      <c r="E3847" t="str">
        <f t="shared" si="242"/>
        <v/>
      </c>
      <c r="F3847" t="str">
        <f t="shared" si="243"/>
        <v/>
      </c>
    </row>
    <row r="3848" spans="1:6" x14ac:dyDescent="0.2">
      <c r="A3848" t="s">
        <v>3</v>
      </c>
      <c r="B3848">
        <f t="shared" ca="1" si="240"/>
        <v>194503165</v>
      </c>
      <c r="C3848" t="s">
        <v>2</v>
      </c>
      <c r="D3848">
        <f t="shared" ca="1" si="241"/>
        <v>0.56527004250944135</v>
      </c>
      <c r="E3848">
        <f t="shared" si="242"/>
        <v>0</v>
      </c>
      <c r="F3848">
        <f t="shared" ca="1" si="243"/>
        <v>1.7905197520196592</v>
      </c>
    </row>
    <row r="3849" spans="1:6" x14ac:dyDescent="0.2">
      <c r="A3849" t="s">
        <v>3</v>
      </c>
      <c r="B3849">
        <f t="shared" ca="1" si="240"/>
        <v>194558637</v>
      </c>
      <c r="C3849" t="s">
        <v>0</v>
      </c>
      <c r="D3849">
        <f t="shared" ca="1" si="241"/>
        <v>0.55943099031018473</v>
      </c>
      <c r="E3849" t="str">
        <f t="shared" si="242"/>
        <v/>
      </c>
      <c r="F3849" t="str">
        <f t="shared" si="243"/>
        <v/>
      </c>
    </row>
    <row r="3850" spans="1:6" x14ac:dyDescent="0.2">
      <c r="A3850" t="s">
        <v>3</v>
      </c>
      <c r="B3850">
        <f t="shared" ca="1" si="240"/>
        <v>194601551</v>
      </c>
      <c r="C3850" t="s">
        <v>2</v>
      </c>
      <c r="D3850">
        <f t="shared" ca="1" si="241"/>
        <v>0.57335847267523432</v>
      </c>
      <c r="E3850">
        <f t="shared" si="242"/>
        <v>0</v>
      </c>
      <c r="F3850">
        <f t="shared" ca="1" si="243"/>
        <v>1.671196923726328</v>
      </c>
    </row>
    <row r="3851" spans="1:6" x14ac:dyDescent="0.2">
      <c r="A3851" t="s">
        <v>3</v>
      </c>
      <c r="B3851">
        <f t="shared" ca="1" si="240"/>
        <v>194605962</v>
      </c>
      <c r="C3851" t="s">
        <v>1</v>
      </c>
      <c r="D3851">
        <f t="shared" ca="1" si="241"/>
        <v>1.0832287074921529</v>
      </c>
      <c r="E3851" t="str">
        <f t="shared" si="242"/>
        <v/>
      </c>
      <c r="F3851" t="str">
        <f t="shared" si="243"/>
        <v/>
      </c>
    </row>
    <row r="3852" spans="1:6" x14ac:dyDescent="0.2">
      <c r="A3852" t="s">
        <v>3</v>
      </c>
      <c r="B3852">
        <f t="shared" ca="1" si="240"/>
        <v>194661641</v>
      </c>
      <c r="C3852" t="s">
        <v>2</v>
      </c>
      <c r="D3852">
        <f t="shared" ca="1" si="241"/>
        <v>0.5782712931083821</v>
      </c>
      <c r="E3852">
        <f t="shared" si="242"/>
        <v>0</v>
      </c>
      <c r="F3852">
        <f t="shared" ca="1" si="243"/>
        <v>2.7211750373262866</v>
      </c>
    </row>
    <row r="3853" spans="1:6" x14ac:dyDescent="0.2">
      <c r="A3853" t="s">
        <v>3</v>
      </c>
      <c r="B3853">
        <f t="shared" ca="1" si="240"/>
        <v>194724585</v>
      </c>
      <c r="C3853" t="s">
        <v>0</v>
      </c>
      <c r="D3853">
        <f t="shared" ca="1" si="241"/>
        <v>0.59378973180771444</v>
      </c>
      <c r="E3853" t="str">
        <f t="shared" si="242"/>
        <v/>
      </c>
      <c r="F3853" t="str">
        <f t="shared" si="243"/>
        <v/>
      </c>
    </row>
    <row r="3854" spans="1:6" x14ac:dyDescent="0.2">
      <c r="A3854" t="s">
        <v>3</v>
      </c>
      <c r="B3854">
        <f t="shared" ca="1" si="240"/>
        <v>194758072</v>
      </c>
      <c r="C3854" t="s">
        <v>2</v>
      </c>
      <c r="D3854">
        <f t="shared" ca="1" si="241"/>
        <v>0.58611155531726888</v>
      </c>
      <c r="E3854">
        <f t="shared" si="242"/>
        <v>0</v>
      </c>
      <c r="F3854">
        <f t="shared" ca="1" si="243"/>
        <v>1.6862704989314063</v>
      </c>
    </row>
    <row r="3855" spans="1:6" x14ac:dyDescent="0.2">
      <c r="A3855" t="s">
        <v>3</v>
      </c>
      <c r="B3855">
        <f t="shared" ca="1" si="240"/>
        <v>194826737</v>
      </c>
      <c r="C3855" t="s">
        <v>1</v>
      </c>
      <c r="D3855">
        <f t="shared" ca="1" si="241"/>
        <v>1.5674770780024043</v>
      </c>
      <c r="E3855" t="str">
        <f t="shared" si="242"/>
        <v/>
      </c>
      <c r="F3855" t="str">
        <f t="shared" si="243"/>
        <v/>
      </c>
    </row>
    <row r="3856" spans="1:6" x14ac:dyDescent="0.2">
      <c r="A3856" t="s">
        <v>3</v>
      </c>
      <c r="B3856">
        <f t="shared" ca="1" si="240"/>
        <v>194924468</v>
      </c>
      <c r="C3856" t="s">
        <v>2</v>
      </c>
      <c r="D3856">
        <f t="shared" ca="1" si="241"/>
        <v>0.59951170405034915</v>
      </c>
      <c r="E3856">
        <f t="shared" si="242"/>
        <v>0</v>
      </c>
      <c r="F3856">
        <f t="shared" ca="1" si="243"/>
        <v>0.96795206423286417</v>
      </c>
    </row>
    <row r="3857" spans="1:6" x14ac:dyDescent="0.2">
      <c r="A3857" t="s">
        <v>3</v>
      </c>
      <c r="B3857">
        <f t="shared" ca="1" si="240"/>
        <v>194978077</v>
      </c>
      <c r="C3857" t="s">
        <v>0</v>
      </c>
      <c r="D3857">
        <f t="shared" ca="1" si="241"/>
        <v>0.62245958567811499</v>
      </c>
      <c r="E3857" t="str">
        <f t="shared" si="242"/>
        <v/>
      </c>
      <c r="F3857" t="str">
        <f t="shared" si="243"/>
        <v/>
      </c>
    </row>
    <row r="3858" spans="1:6" x14ac:dyDescent="0.2">
      <c r="A3858" t="s">
        <v>3</v>
      </c>
      <c r="B3858">
        <f t="shared" ca="1" si="240"/>
        <v>194984025</v>
      </c>
      <c r="C3858" t="s">
        <v>2</v>
      </c>
      <c r="D3858">
        <f t="shared" ca="1" si="241"/>
        <v>0.60426778317545593</v>
      </c>
      <c r="E3858">
        <f t="shared" si="242"/>
        <v>0</v>
      </c>
      <c r="F3858">
        <f t="shared" ca="1" si="243"/>
        <v>2.6817200565388317</v>
      </c>
    </row>
    <row r="3859" spans="1:6" x14ac:dyDescent="0.2">
      <c r="A3859" t="s">
        <v>3</v>
      </c>
      <c r="B3859">
        <f t="shared" ca="1" si="240"/>
        <v>195024863</v>
      </c>
      <c r="C3859" t="s">
        <v>1</v>
      </c>
      <c r="D3859">
        <f t="shared" ca="1" si="241"/>
        <v>0.79402345983596434</v>
      </c>
      <c r="E3859" t="str">
        <f t="shared" si="242"/>
        <v/>
      </c>
      <c r="F3859" t="str">
        <f t="shared" si="243"/>
        <v/>
      </c>
    </row>
    <row r="3860" spans="1:6" x14ac:dyDescent="0.2">
      <c r="A3860" t="s">
        <v>3</v>
      </c>
      <c r="B3860">
        <f t="shared" ca="1" si="240"/>
        <v>195075441</v>
      </c>
      <c r="C3860" t="s">
        <v>2</v>
      </c>
      <c r="D3860">
        <f t="shared" ca="1" si="241"/>
        <v>0.61152628888666771</v>
      </c>
      <c r="E3860">
        <f t="shared" si="242"/>
        <v>0</v>
      </c>
      <c r="F3860">
        <f t="shared" ca="1" si="243"/>
        <v>1.7371318769067876</v>
      </c>
    </row>
    <row r="3861" spans="1:6" x14ac:dyDescent="0.2">
      <c r="A3861" t="s">
        <v>3</v>
      </c>
      <c r="B3861">
        <f t="shared" ca="1" si="240"/>
        <v>195103600</v>
      </c>
      <c r="C3861" t="s">
        <v>0</v>
      </c>
      <c r="D3861">
        <f t="shared" ca="1" si="241"/>
        <v>0.60040183245802903</v>
      </c>
      <c r="E3861" t="str">
        <f t="shared" si="242"/>
        <v/>
      </c>
      <c r="F3861" t="str">
        <f t="shared" si="243"/>
        <v/>
      </c>
    </row>
    <row r="3862" spans="1:6" x14ac:dyDescent="0.2">
      <c r="A3862" t="s">
        <v>3</v>
      </c>
      <c r="B3862">
        <f t="shared" ca="1" si="240"/>
        <v>195154101</v>
      </c>
      <c r="C3862" t="s">
        <v>2</v>
      </c>
      <c r="D3862">
        <f t="shared" ca="1" si="241"/>
        <v>0.61773107490540557</v>
      </c>
      <c r="E3862">
        <f t="shared" si="242"/>
        <v>0</v>
      </c>
      <c r="F3862">
        <f t="shared" ca="1" si="243"/>
        <v>2.0056212402962768</v>
      </c>
    </row>
    <row r="3863" spans="1:6" x14ac:dyDescent="0.2">
      <c r="A3863" t="s">
        <v>3</v>
      </c>
      <c r="B3863">
        <f t="shared" ca="1" si="240"/>
        <v>195187728</v>
      </c>
      <c r="C3863" t="s">
        <v>1</v>
      </c>
      <c r="D3863">
        <f t="shared" ca="1" si="241"/>
        <v>1.3654389645628224</v>
      </c>
      <c r="E3863" t="str">
        <f t="shared" si="242"/>
        <v/>
      </c>
      <c r="F3863" t="str">
        <f t="shared" si="243"/>
        <v/>
      </c>
    </row>
    <row r="3864" spans="1:6" x14ac:dyDescent="0.2">
      <c r="A3864" t="s">
        <v>3</v>
      </c>
      <c r="B3864">
        <f t="shared" ca="1" si="240"/>
        <v>195259311</v>
      </c>
      <c r="C3864" t="s">
        <v>2</v>
      </c>
      <c r="D3864">
        <f t="shared" ca="1" si="241"/>
        <v>0.62597033689655013</v>
      </c>
      <c r="E3864">
        <f t="shared" si="242"/>
        <v>0</v>
      </c>
      <c r="F3864">
        <f t="shared" ca="1" si="243"/>
        <v>1.4886899866349295</v>
      </c>
    </row>
    <row r="3865" spans="1:6" x14ac:dyDescent="0.2">
      <c r="A3865" t="s">
        <v>3</v>
      </c>
      <c r="B3865">
        <f t="shared" ca="1" si="240"/>
        <v>195349721</v>
      </c>
      <c r="C3865" t="s">
        <v>0</v>
      </c>
      <c r="D3865">
        <f t="shared" ca="1" si="241"/>
        <v>0.58840965498012121</v>
      </c>
      <c r="E3865" t="str">
        <f t="shared" si="242"/>
        <v/>
      </c>
      <c r="F3865" t="str">
        <f t="shared" si="243"/>
        <v/>
      </c>
    </row>
    <row r="3866" spans="1:6" x14ac:dyDescent="0.2">
      <c r="A3866" t="s">
        <v>3</v>
      </c>
      <c r="B3866">
        <f t="shared" ca="1" si="240"/>
        <v>195399220</v>
      </c>
      <c r="C3866" t="s">
        <v>2</v>
      </c>
      <c r="D3866">
        <f t="shared" ca="1" si="241"/>
        <v>0.63681947611780221</v>
      </c>
      <c r="E3866">
        <f t="shared" si="242"/>
        <v>0</v>
      </c>
      <c r="F3866">
        <f t="shared" ca="1" si="243"/>
        <v>1.1084955985154223</v>
      </c>
    </row>
    <row r="3867" spans="1:6" x14ac:dyDescent="0.2">
      <c r="A3867" t="s">
        <v>3</v>
      </c>
      <c r="B3867">
        <f t="shared" ca="1" si="240"/>
        <v>195426324</v>
      </c>
      <c r="C3867" t="s">
        <v>1</v>
      </c>
      <c r="D3867">
        <f t="shared" ca="1" si="241"/>
        <v>5.2124453037301954E-2</v>
      </c>
      <c r="E3867" t="str">
        <f t="shared" si="242"/>
        <v/>
      </c>
      <c r="F3867" t="str">
        <f t="shared" si="243"/>
        <v/>
      </c>
    </row>
    <row r="3868" spans="1:6" x14ac:dyDescent="0.2">
      <c r="A3868" t="s">
        <v>3</v>
      </c>
      <c r="B3868">
        <f t="shared" ca="1" si="240"/>
        <v>195513210</v>
      </c>
      <c r="C3868" t="s">
        <v>2</v>
      </c>
      <c r="D3868">
        <f t="shared" ca="1" si="241"/>
        <v>0.6455666894772446</v>
      </c>
      <c r="E3868">
        <f t="shared" si="242"/>
        <v>0</v>
      </c>
      <c r="F3868">
        <f t="shared" ca="1" si="243"/>
        <v>1.3463755248110043</v>
      </c>
    </row>
    <row r="3869" spans="1:6" x14ac:dyDescent="0.2">
      <c r="A3869" t="s">
        <v>3</v>
      </c>
      <c r="B3869">
        <f t="shared" ca="1" si="240"/>
        <v>195572444</v>
      </c>
      <c r="C3869" t="s">
        <v>0</v>
      </c>
      <c r="D3869">
        <f t="shared" ca="1" si="241"/>
        <v>0.63391037169072662</v>
      </c>
      <c r="E3869" t="str">
        <f t="shared" si="242"/>
        <v/>
      </c>
      <c r="F3869" t="str">
        <f t="shared" si="243"/>
        <v/>
      </c>
    </row>
    <row r="3870" spans="1:6" x14ac:dyDescent="0.2">
      <c r="A3870" t="s">
        <v>3</v>
      </c>
      <c r="B3870">
        <f t="shared" ca="1" si="240"/>
        <v>195662208</v>
      </c>
      <c r="C3870" t="s">
        <v>2</v>
      </c>
      <c r="D3870">
        <f t="shared" ca="1" si="241"/>
        <v>0.65687364596328479</v>
      </c>
      <c r="E3870">
        <f t="shared" si="242"/>
        <v>0</v>
      </c>
      <c r="F3870">
        <f t="shared" ca="1" si="243"/>
        <v>1.0186261911272367</v>
      </c>
    </row>
    <row r="3871" spans="1:6" x14ac:dyDescent="0.2">
      <c r="A3871" t="s">
        <v>3</v>
      </c>
      <c r="B3871">
        <f t="shared" ca="1" si="240"/>
        <v>195704186</v>
      </c>
      <c r="C3871" t="s">
        <v>1</v>
      </c>
      <c r="D3871">
        <f t="shared" ca="1" si="241"/>
        <v>0.98801412684162715</v>
      </c>
      <c r="E3871" t="str">
        <f t="shared" si="242"/>
        <v/>
      </c>
      <c r="F3871" t="str">
        <f t="shared" si="243"/>
        <v/>
      </c>
    </row>
    <row r="3872" spans="1:6" x14ac:dyDescent="0.2">
      <c r="A3872" t="s">
        <v>3</v>
      </c>
      <c r="B3872">
        <f t="shared" ca="1" si="240"/>
        <v>195797204</v>
      </c>
      <c r="C3872" t="s">
        <v>2</v>
      </c>
      <c r="D3872">
        <f t="shared" ca="1" si="241"/>
        <v>0.66699219112173147</v>
      </c>
      <c r="E3872">
        <f t="shared" si="242"/>
        <v>0</v>
      </c>
      <c r="F3872">
        <f t="shared" ca="1" si="243"/>
        <v>1.1104685654417852</v>
      </c>
    </row>
    <row r="3873" spans="1:6" x14ac:dyDescent="0.2">
      <c r="A3873" t="s">
        <v>3</v>
      </c>
      <c r="B3873">
        <f t="shared" ca="1" si="240"/>
        <v>195892860</v>
      </c>
      <c r="C3873" t="s">
        <v>0</v>
      </c>
      <c r="D3873">
        <f t="shared" ca="1" si="241"/>
        <v>0.7194671034921446</v>
      </c>
      <c r="E3873" t="str">
        <f t="shared" si="242"/>
        <v/>
      </c>
      <c r="F3873" t="str">
        <f t="shared" si="243"/>
        <v/>
      </c>
    </row>
    <row r="3874" spans="1:6" x14ac:dyDescent="0.2">
      <c r="A3874" t="s">
        <v>3</v>
      </c>
      <c r="B3874">
        <f t="shared" ca="1" si="240"/>
        <v>195897448</v>
      </c>
      <c r="C3874" t="s">
        <v>2</v>
      </c>
      <c r="D3874">
        <f t="shared" ca="1" si="241"/>
        <v>0.67442738040472661</v>
      </c>
      <c r="E3874">
        <f t="shared" si="242"/>
        <v>0</v>
      </c>
      <c r="F3874">
        <f t="shared" ca="1" si="243"/>
        <v>1.4798075853998356</v>
      </c>
    </row>
    <row r="3875" spans="1:6" x14ac:dyDescent="0.2">
      <c r="A3875" t="s">
        <v>3</v>
      </c>
      <c r="B3875">
        <f t="shared" ca="1" si="240"/>
        <v>195931027</v>
      </c>
      <c r="C3875" t="s">
        <v>1</v>
      </c>
      <c r="D3875">
        <f t="shared" ca="1" si="241"/>
        <v>-0.13348872768692766</v>
      </c>
      <c r="E3875" t="str">
        <f t="shared" si="242"/>
        <v/>
      </c>
      <c r="F3875" t="str">
        <f t="shared" si="243"/>
        <v/>
      </c>
    </row>
    <row r="3876" spans="1:6" x14ac:dyDescent="0.2">
      <c r="A3876" t="s">
        <v>3</v>
      </c>
      <c r="B3876">
        <f t="shared" ca="1" si="240"/>
        <v>196013455</v>
      </c>
      <c r="C3876" t="s">
        <v>2</v>
      </c>
      <c r="D3876">
        <f t="shared" ca="1" si="241"/>
        <v>0.68294708245966973</v>
      </c>
      <c r="E3876">
        <f t="shared" si="242"/>
        <v>0</v>
      </c>
      <c r="F3876">
        <f t="shared" ca="1" si="243"/>
        <v>1.26615248336889</v>
      </c>
    </row>
    <row r="3877" spans="1:6" x14ac:dyDescent="0.2">
      <c r="A3877" t="s">
        <v>3</v>
      </c>
      <c r="B3877">
        <f t="shared" ca="1" si="240"/>
        <v>196096922</v>
      </c>
      <c r="C3877" t="s">
        <v>0</v>
      </c>
      <c r="D3877">
        <f t="shared" ca="1" si="241"/>
        <v>0.64738081459065888</v>
      </c>
      <c r="E3877" t="str">
        <f t="shared" si="242"/>
        <v/>
      </c>
      <c r="F3877" t="str">
        <f t="shared" si="243"/>
        <v/>
      </c>
    </row>
    <row r="3878" spans="1:6" x14ac:dyDescent="0.2">
      <c r="A3878" t="s">
        <v>3</v>
      </c>
      <c r="B3878">
        <f t="shared" ca="1" si="240"/>
        <v>196184410</v>
      </c>
      <c r="C3878" t="s">
        <v>2</v>
      </c>
      <c r="D3878">
        <f t="shared" ca="1" si="241"/>
        <v>0.69533439205930614</v>
      </c>
      <c r="E3878">
        <f t="shared" si="242"/>
        <v>0</v>
      </c>
      <c r="F3878">
        <f t="shared" ca="1" si="243"/>
        <v>0.84770232281466862</v>
      </c>
    </row>
    <row r="3879" spans="1:6" x14ac:dyDescent="0.2">
      <c r="A3879" t="s">
        <v>3</v>
      </c>
      <c r="B3879">
        <f t="shared" ca="1" si="240"/>
        <v>196236177</v>
      </c>
      <c r="C3879" t="s">
        <v>1</v>
      </c>
      <c r="D3879">
        <f t="shared" ca="1" si="241"/>
        <v>-0.29185481971293292</v>
      </c>
      <c r="E3879" t="str">
        <f t="shared" si="242"/>
        <v/>
      </c>
      <c r="F3879" t="str">
        <f t="shared" si="243"/>
        <v/>
      </c>
    </row>
    <row r="3880" spans="1:6" x14ac:dyDescent="0.2">
      <c r="A3880" t="s">
        <v>3</v>
      </c>
      <c r="B3880">
        <f t="shared" ca="1" si="240"/>
        <v>196262390</v>
      </c>
      <c r="C3880" t="s">
        <v>2</v>
      </c>
      <c r="D3880">
        <f t="shared" ca="1" si="241"/>
        <v>0.70091751037237615</v>
      </c>
      <c r="E3880">
        <f t="shared" si="242"/>
        <v>0</v>
      </c>
      <c r="F3880">
        <f t="shared" ca="1" si="243"/>
        <v>1.8362861775969188</v>
      </c>
    </row>
    <row r="3881" spans="1:6" x14ac:dyDescent="0.2">
      <c r="A3881" t="s">
        <v>3</v>
      </c>
      <c r="B3881">
        <f t="shared" ref="B3881:B3944" ca="1" si="244">B3880+RANDBETWEEN(43, 100852)</f>
        <v>196354759</v>
      </c>
      <c r="C3881" t="s">
        <v>0</v>
      </c>
      <c r="D3881">
        <f t="shared" ca="1" si="241"/>
        <v>0.67967997928805202</v>
      </c>
      <c r="E3881" t="str">
        <f t="shared" si="242"/>
        <v/>
      </c>
      <c r="F3881" t="str">
        <f t="shared" si="243"/>
        <v/>
      </c>
    </row>
    <row r="3882" spans="1:6" x14ac:dyDescent="0.2">
      <c r="A3882" t="s">
        <v>3</v>
      </c>
      <c r="B3882">
        <f t="shared" ca="1" si="244"/>
        <v>196449748</v>
      </c>
      <c r="C3882" t="s">
        <v>2</v>
      </c>
      <c r="D3882">
        <f t="shared" ca="1" si="241"/>
        <v>0.71415687650473303</v>
      </c>
      <c r="E3882">
        <f t="shared" si="242"/>
        <v>0</v>
      </c>
      <c r="F3882">
        <f t="shared" ca="1" si="243"/>
        <v>0.75431493190631771</v>
      </c>
    </row>
    <row r="3883" spans="1:6" x14ac:dyDescent="0.2">
      <c r="A3883" t="s">
        <v>3</v>
      </c>
      <c r="B3883">
        <f t="shared" ca="1" si="244"/>
        <v>196466672</v>
      </c>
      <c r="C3883" t="s">
        <v>1</v>
      </c>
      <c r="D3883">
        <f t="shared" ca="1" si="241"/>
        <v>0.96262954232607523</v>
      </c>
      <c r="E3883" t="str">
        <f t="shared" si="242"/>
        <v/>
      </c>
      <c r="F3883" t="str">
        <f t="shared" si="243"/>
        <v/>
      </c>
    </row>
    <row r="3884" spans="1:6" x14ac:dyDescent="0.2">
      <c r="A3884" t="s">
        <v>3</v>
      </c>
      <c r="B3884">
        <f t="shared" ca="1" si="244"/>
        <v>196495910</v>
      </c>
      <c r="C3884" t="s">
        <v>2</v>
      </c>
      <c r="D3884">
        <f t="shared" ca="1" si="241"/>
        <v>0.71738052985746548</v>
      </c>
      <c r="E3884">
        <f t="shared" si="242"/>
        <v>0</v>
      </c>
      <c r="F3884">
        <f t="shared" ca="1" si="243"/>
        <v>3.0255831806875864</v>
      </c>
    </row>
    <row r="3885" spans="1:6" x14ac:dyDescent="0.2">
      <c r="A3885" t="s">
        <v>3</v>
      </c>
      <c r="B3885">
        <f t="shared" ca="1" si="244"/>
        <v>196556303</v>
      </c>
      <c r="C3885" t="s">
        <v>0</v>
      </c>
      <c r="D3885">
        <f t="shared" ca="1" si="241"/>
        <v>0.68444463410104361</v>
      </c>
      <c r="E3885" t="str">
        <f t="shared" si="242"/>
        <v/>
      </c>
      <c r="F3885" t="str">
        <f t="shared" si="243"/>
        <v/>
      </c>
    </row>
    <row r="3886" spans="1:6" x14ac:dyDescent="0.2">
      <c r="A3886" t="s">
        <v>3</v>
      </c>
      <c r="B3886">
        <f t="shared" ca="1" si="244"/>
        <v>196575406</v>
      </c>
      <c r="C3886" t="s">
        <v>2</v>
      </c>
      <c r="D3886">
        <f t="shared" ca="1" si="241"/>
        <v>0.72289614341464181</v>
      </c>
      <c r="E3886">
        <f t="shared" si="242"/>
        <v>0</v>
      </c>
      <c r="F3886">
        <f t="shared" ca="1" si="243"/>
        <v>1.7455539351649974</v>
      </c>
    </row>
    <row r="3887" spans="1:6" x14ac:dyDescent="0.2">
      <c r="A3887" t="s">
        <v>3</v>
      </c>
      <c r="B3887">
        <f t="shared" ca="1" si="244"/>
        <v>196666155</v>
      </c>
      <c r="C3887" t="s">
        <v>1</v>
      </c>
      <c r="D3887">
        <f t="shared" ca="1" si="241"/>
        <v>0.93160169511759972</v>
      </c>
      <c r="E3887" t="str">
        <f t="shared" si="242"/>
        <v/>
      </c>
      <c r="F3887" t="str">
        <f t="shared" si="243"/>
        <v/>
      </c>
    </row>
    <row r="3888" spans="1:6" x14ac:dyDescent="0.2">
      <c r="A3888" t="s">
        <v>3</v>
      </c>
      <c r="B3888">
        <f t="shared" ca="1" si="244"/>
        <v>196736337</v>
      </c>
      <c r="C3888" t="s">
        <v>2</v>
      </c>
      <c r="D3888">
        <f t="shared" ca="1" si="241"/>
        <v>0.73392169012261632</v>
      </c>
      <c r="E3888">
        <f t="shared" si="242"/>
        <v>0</v>
      </c>
      <c r="F3888">
        <f t="shared" ca="1" si="243"/>
        <v>0.85143345205478582</v>
      </c>
    </row>
    <row r="3889" spans="1:6" x14ac:dyDescent="0.2">
      <c r="A3889" t="s">
        <v>3</v>
      </c>
      <c r="B3889">
        <f t="shared" ca="1" si="244"/>
        <v>196742316</v>
      </c>
      <c r="C3889" t="s">
        <v>0</v>
      </c>
      <c r="D3889">
        <f t="shared" ca="1" si="241"/>
        <v>0.69051501120880987</v>
      </c>
      <c r="E3889" t="str">
        <f t="shared" si="242"/>
        <v/>
      </c>
      <c r="F3889" t="str">
        <f t="shared" si="243"/>
        <v/>
      </c>
    </row>
    <row r="3890" spans="1:6" x14ac:dyDescent="0.2">
      <c r="A3890" t="s">
        <v>3</v>
      </c>
      <c r="B3890">
        <f t="shared" ca="1" si="244"/>
        <v>196806846</v>
      </c>
      <c r="C3890" t="s">
        <v>2</v>
      </c>
      <c r="D3890">
        <f t="shared" ca="1" si="241"/>
        <v>0.73869261865174396</v>
      </c>
      <c r="E3890">
        <f t="shared" si="242"/>
        <v>0</v>
      </c>
      <c r="F3890">
        <f t="shared" ca="1" si="243"/>
        <v>1.9193041206906061</v>
      </c>
    </row>
    <row r="3891" spans="1:6" x14ac:dyDescent="0.2">
      <c r="A3891" t="s">
        <v>3</v>
      </c>
      <c r="B3891">
        <f t="shared" ca="1" si="244"/>
        <v>196891085</v>
      </c>
      <c r="C3891" t="s">
        <v>1</v>
      </c>
      <c r="D3891">
        <f t="shared" ca="1" si="241"/>
        <v>-0.20969445243661111</v>
      </c>
      <c r="E3891" t="str">
        <f t="shared" si="242"/>
        <v/>
      </c>
      <c r="F3891" t="str">
        <f t="shared" si="243"/>
        <v/>
      </c>
    </row>
    <row r="3892" spans="1:6" x14ac:dyDescent="0.2">
      <c r="A3892" t="s">
        <v>3</v>
      </c>
      <c r="B3892">
        <f t="shared" ca="1" si="244"/>
        <v>196978042</v>
      </c>
      <c r="C3892" t="s">
        <v>2</v>
      </c>
      <c r="D3892">
        <f t="shared" ca="1" si="241"/>
        <v>0.75012314637736954</v>
      </c>
      <c r="E3892">
        <f t="shared" si="242"/>
        <v>0</v>
      </c>
      <c r="F3892">
        <f t="shared" ca="1" si="243"/>
        <v>0.78002594939756775</v>
      </c>
    </row>
    <row r="3893" spans="1:6" x14ac:dyDescent="0.2">
      <c r="A3893" t="s">
        <v>3</v>
      </c>
      <c r="B3893">
        <f t="shared" ca="1" si="244"/>
        <v>197041721</v>
      </c>
      <c r="C3893" t="s">
        <v>0</v>
      </c>
      <c r="D3893">
        <f t="shared" ca="1" si="241"/>
        <v>0.75168567609819692</v>
      </c>
      <c r="E3893" t="str">
        <f t="shared" si="242"/>
        <v/>
      </c>
      <c r="F3893" t="str">
        <f t="shared" si="243"/>
        <v/>
      </c>
    </row>
    <row r="3894" spans="1:6" x14ac:dyDescent="0.2">
      <c r="A3894" t="s">
        <v>3</v>
      </c>
      <c r="B3894">
        <f t="shared" ca="1" si="244"/>
        <v>197130174</v>
      </c>
      <c r="C3894" t="s">
        <v>2</v>
      </c>
      <c r="D3894">
        <f t="shared" ca="1" si="241"/>
        <v>0.76009641646164527</v>
      </c>
      <c r="E3894">
        <f t="shared" si="242"/>
        <v>0</v>
      </c>
      <c r="F3894">
        <f t="shared" ca="1" si="243"/>
        <v>0.86183956258187477</v>
      </c>
    </row>
    <row r="3895" spans="1:6" x14ac:dyDescent="0.2">
      <c r="A3895" t="s">
        <v>3</v>
      </c>
      <c r="B3895">
        <f t="shared" ca="1" si="244"/>
        <v>197195242</v>
      </c>
      <c r="C3895" t="s">
        <v>1</v>
      </c>
      <c r="D3895">
        <f t="shared" ca="1" si="241"/>
        <v>0.78632576552039202</v>
      </c>
      <c r="E3895" t="str">
        <f t="shared" si="242"/>
        <v/>
      </c>
      <c r="F3895" t="str">
        <f t="shared" si="243"/>
        <v/>
      </c>
    </row>
    <row r="3896" spans="1:6" x14ac:dyDescent="0.2">
      <c r="A3896" t="s">
        <v>3</v>
      </c>
      <c r="B3896">
        <f t="shared" ca="1" si="244"/>
        <v>197286680</v>
      </c>
      <c r="C3896" t="s">
        <v>2</v>
      </c>
      <c r="D3896">
        <f t="shared" ca="1" si="241"/>
        <v>0.77017283492188671</v>
      </c>
      <c r="E3896">
        <f t="shared" si="242"/>
        <v>0</v>
      </c>
      <c r="F3896">
        <f t="shared" ca="1" si="243"/>
        <v>0.82276196527034695</v>
      </c>
    </row>
    <row r="3897" spans="1:6" x14ac:dyDescent="0.2">
      <c r="A3897" t="s">
        <v>3</v>
      </c>
      <c r="B3897">
        <f t="shared" ca="1" si="244"/>
        <v>197289427</v>
      </c>
      <c r="C3897" t="s">
        <v>0</v>
      </c>
      <c r="D3897">
        <f t="shared" ca="1" si="241"/>
        <v>0.75312897875182006</v>
      </c>
      <c r="E3897" t="str">
        <f t="shared" si="242"/>
        <v/>
      </c>
      <c r="F3897" t="str">
        <f t="shared" si="243"/>
        <v/>
      </c>
    </row>
    <row r="3898" spans="1:6" x14ac:dyDescent="0.2">
      <c r="A3898" t="s">
        <v>3</v>
      </c>
      <c r="B3898">
        <f t="shared" ca="1" si="244"/>
        <v>197379618</v>
      </c>
      <c r="C3898" t="s">
        <v>2</v>
      </c>
      <c r="D3898">
        <f t="shared" ca="1" si="241"/>
        <v>0.77606740132719265</v>
      </c>
      <c r="E3898">
        <f t="shared" si="242"/>
        <v>0</v>
      </c>
      <c r="F3898">
        <f t="shared" ca="1" si="243"/>
        <v>1.3648823432983095</v>
      </c>
    </row>
    <row r="3899" spans="1:6" x14ac:dyDescent="0.2">
      <c r="A3899" t="s">
        <v>3</v>
      </c>
      <c r="B3899">
        <f t="shared" ca="1" si="244"/>
        <v>197408682</v>
      </c>
      <c r="C3899" t="s">
        <v>1</v>
      </c>
      <c r="D3899">
        <f t="shared" ca="1" si="241"/>
        <v>-7.679907194907809E-2</v>
      </c>
      <c r="E3899" t="str">
        <f t="shared" si="242"/>
        <v/>
      </c>
      <c r="F3899" t="str">
        <f t="shared" si="243"/>
        <v/>
      </c>
    </row>
    <row r="3900" spans="1:6" x14ac:dyDescent="0.2">
      <c r="A3900" t="s">
        <v>3</v>
      </c>
      <c r="B3900">
        <f t="shared" ca="1" si="244"/>
        <v>197503459</v>
      </c>
      <c r="C3900" t="s">
        <v>2</v>
      </c>
      <c r="D3900">
        <f t="shared" ca="1" si="241"/>
        <v>0.78381772363881286</v>
      </c>
      <c r="E3900">
        <f t="shared" si="242"/>
        <v>0</v>
      </c>
      <c r="F3900">
        <f t="shared" ca="1" si="243"/>
        <v>1.0106967264003572</v>
      </c>
    </row>
    <row r="3901" spans="1:6" x14ac:dyDescent="0.2">
      <c r="A3901" t="s">
        <v>3</v>
      </c>
      <c r="B3901">
        <f t="shared" ca="1" si="244"/>
        <v>197574647</v>
      </c>
      <c r="C3901" t="s">
        <v>0</v>
      </c>
      <c r="D3901">
        <f t="shared" ca="1" si="241"/>
        <v>0.78766713848893444</v>
      </c>
      <c r="E3901" t="str">
        <f t="shared" si="242"/>
        <v/>
      </c>
      <c r="F3901" t="str">
        <f t="shared" si="243"/>
        <v/>
      </c>
    </row>
    <row r="3902" spans="1:6" x14ac:dyDescent="0.2">
      <c r="A3902" t="s">
        <v>3</v>
      </c>
      <c r="B3902">
        <f t="shared" ca="1" si="244"/>
        <v>197657844</v>
      </c>
      <c r="C3902" t="s">
        <v>2</v>
      </c>
      <c r="D3902">
        <f t="shared" ca="1" si="241"/>
        <v>0.79331110322268328</v>
      </c>
      <c r="E3902">
        <f t="shared" si="242"/>
        <v>0</v>
      </c>
      <c r="F3902">
        <f t="shared" ca="1" si="243"/>
        <v>0.79660061522437786</v>
      </c>
    </row>
    <row r="3903" spans="1:6" x14ac:dyDescent="0.2">
      <c r="A3903" t="s">
        <v>3</v>
      </c>
      <c r="B3903">
        <f t="shared" ca="1" si="244"/>
        <v>197725107</v>
      </c>
      <c r="C3903" t="s">
        <v>1</v>
      </c>
      <c r="D3903">
        <f t="shared" ca="1" si="241"/>
        <v>1.444756325028137</v>
      </c>
      <c r="E3903" t="str">
        <f t="shared" si="242"/>
        <v/>
      </c>
      <c r="F3903" t="str">
        <f t="shared" si="243"/>
        <v/>
      </c>
    </row>
    <row r="3904" spans="1:6" x14ac:dyDescent="0.2">
      <c r="A3904" t="s">
        <v>3</v>
      </c>
      <c r="B3904">
        <f t="shared" ca="1" si="244"/>
        <v>197789703</v>
      </c>
      <c r="C3904" t="s">
        <v>2</v>
      </c>
      <c r="D3904">
        <f t="shared" ca="1" si="241"/>
        <v>0.80126969898834732</v>
      </c>
      <c r="E3904">
        <f t="shared" si="242"/>
        <v>0</v>
      </c>
      <c r="F3904">
        <f t="shared" ca="1" si="243"/>
        <v>0.9154758381170236</v>
      </c>
    </row>
    <row r="3905" spans="1:6" x14ac:dyDescent="0.2">
      <c r="A3905" t="s">
        <v>3</v>
      </c>
      <c r="B3905">
        <f t="shared" ca="1" si="244"/>
        <v>197835988</v>
      </c>
      <c r="C3905" t="s">
        <v>0</v>
      </c>
      <c r="D3905">
        <f t="shared" ca="1" si="241"/>
        <v>0.75636420559193673</v>
      </c>
      <c r="E3905" t="str">
        <f t="shared" si="242"/>
        <v/>
      </c>
      <c r="F3905" t="str">
        <f t="shared" si="243"/>
        <v/>
      </c>
    </row>
    <row r="3906" spans="1:6" x14ac:dyDescent="0.2">
      <c r="A3906" t="s">
        <v>3</v>
      </c>
      <c r="B3906">
        <f t="shared" ca="1" si="244"/>
        <v>197934051</v>
      </c>
      <c r="C3906" t="s">
        <v>2</v>
      </c>
      <c r="D3906">
        <f t="shared" ca="1" si="241"/>
        <v>0.80982231170820862</v>
      </c>
      <c r="E3906">
        <f t="shared" si="242"/>
        <v>0</v>
      </c>
      <c r="F3906">
        <f t="shared" ca="1" si="243"/>
        <v>0.82093214305799067</v>
      </c>
    </row>
    <row r="3907" spans="1:6" x14ac:dyDescent="0.2">
      <c r="A3907" t="s">
        <v>3</v>
      </c>
      <c r="B3907">
        <f t="shared" ca="1" si="244"/>
        <v>197960272</v>
      </c>
      <c r="C3907" t="s">
        <v>1</v>
      </c>
      <c r="D3907">
        <f t="shared" ref="D3907:D3970" ca="1" si="245">SIN(B3907/1000/1000/10)+IF(C3907="B",2*(RAND()-0.5),IF(C3907="U",0.1*(RAND()-0.5),0))</f>
        <v>0.69848821502504366</v>
      </c>
      <c r="E3907" t="str">
        <f t="shared" si="242"/>
        <v/>
      </c>
      <c r="F3907" t="str">
        <f t="shared" si="243"/>
        <v/>
      </c>
    </row>
    <row r="3908" spans="1:6" x14ac:dyDescent="0.2">
      <c r="A3908" t="s">
        <v>3</v>
      </c>
      <c r="B3908">
        <f t="shared" ca="1" si="244"/>
        <v>197989540</v>
      </c>
      <c r="C3908" t="s">
        <v>2</v>
      </c>
      <c r="D3908">
        <f t="shared" ca="1" si="245"/>
        <v>0.81306522987614316</v>
      </c>
      <c r="E3908">
        <f t="shared" ref="E3908:E3971" si="246">IF(C3908="A",0,"")</f>
        <v>0</v>
      </c>
      <c r="F3908">
        <f t="shared" ref="F3908:F3971" ca="1" si="247">IF(C3908="A",2*(D3908-D3906)/POWER((B3908-B3906)/1000/1000,2),"")</f>
        <v>2.106455015846886</v>
      </c>
    </row>
    <row r="3909" spans="1:6" x14ac:dyDescent="0.2">
      <c r="A3909" t="s">
        <v>3</v>
      </c>
      <c r="B3909">
        <f t="shared" ca="1" si="244"/>
        <v>198043616</v>
      </c>
      <c r="C3909" t="s">
        <v>0</v>
      </c>
      <c r="D3909">
        <f t="shared" ca="1" si="245"/>
        <v>0.78350486355311078</v>
      </c>
      <c r="E3909" t="str">
        <f t="shared" si="246"/>
        <v/>
      </c>
      <c r="F3909" t="str">
        <f t="shared" si="247"/>
        <v/>
      </c>
    </row>
    <row r="3910" spans="1:6" x14ac:dyDescent="0.2">
      <c r="A3910" t="s">
        <v>3</v>
      </c>
      <c r="B3910">
        <f t="shared" ca="1" si="244"/>
        <v>198069750</v>
      </c>
      <c r="C3910" t="s">
        <v>2</v>
      </c>
      <c r="D3910">
        <f t="shared" ca="1" si="245"/>
        <v>0.81770863147945716</v>
      </c>
      <c r="E3910">
        <f t="shared" si="246"/>
        <v>0</v>
      </c>
      <c r="F3910">
        <f t="shared" ca="1" si="247"/>
        <v>1.4434748118298937</v>
      </c>
    </row>
    <row r="3911" spans="1:6" x14ac:dyDescent="0.2">
      <c r="A3911" t="s">
        <v>3</v>
      </c>
      <c r="B3911">
        <f t="shared" ca="1" si="244"/>
        <v>198131689</v>
      </c>
      <c r="C3911" t="s">
        <v>1</v>
      </c>
      <c r="D3911">
        <f t="shared" ca="1" si="245"/>
        <v>-8.1257087545000162E-2</v>
      </c>
      <c r="E3911" t="str">
        <f t="shared" si="246"/>
        <v/>
      </c>
      <c r="F3911" t="str">
        <f t="shared" si="247"/>
        <v/>
      </c>
    </row>
    <row r="3912" spans="1:6" x14ac:dyDescent="0.2">
      <c r="A3912" t="s">
        <v>3</v>
      </c>
      <c r="B3912">
        <f t="shared" ca="1" si="244"/>
        <v>198155881</v>
      </c>
      <c r="C3912" t="s">
        <v>2</v>
      </c>
      <c r="D3912">
        <f t="shared" ca="1" si="245"/>
        <v>0.82263621823832067</v>
      </c>
      <c r="E3912">
        <f t="shared" si="246"/>
        <v>0</v>
      </c>
      <c r="F3912">
        <f t="shared" ca="1" si="247"/>
        <v>1.3284502540653882</v>
      </c>
    </row>
    <row r="3913" spans="1:6" x14ac:dyDescent="0.2">
      <c r="A3913" t="s">
        <v>3</v>
      </c>
      <c r="B3913">
        <f t="shared" ca="1" si="244"/>
        <v>198219376</v>
      </c>
      <c r="C3913" t="s">
        <v>0</v>
      </c>
      <c r="D3913">
        <f t="shared" ca="1" si="245"/>
        <v>0.78992003380868658</v>
      </c>
      <c r="E3913" t="str">
        <f t="shared" si="246"/>
        <v/>
      </c>
      <c r="F3913" t="str">
        <f t="shared" si="247"/>
        <v/>
      </c>
    </row>
    <row r="3914" spans="1:6" x14ac:dyDescent="0.2">
      <c r="A3914" t="s">
        <v>3</v>
      </c>
      <c r="B3914">
        <f t="shared" ca="1" si="244"/>
        <v>198307563</v>
      </c>
      <c r="C3914" t="s">
        <v>2</v>
      </c>
      <c r="D3914">
        <f t="shared" ca="1" si="245"/>
        <v>0.83116540986369059</v>
      </c>
      <c r="E3914">
        <f t="shared" si="246"/>
        <v>0</v>
      </c>
      <c r="F3914">
        <f t="shared" ca="1" si="247"/>
        <v>0.74142935131094367</v>
      </c>
    </row>
    <row r="3915" spans="1:6" x14ac:dyDescent="0.2">
      <c r="A3915" t="s">
        <v>3</v>
      </c>
      <c r="B3915">
        <f t="shared" ca="1" si="244"/>
        <v>198352139</v>
      </c>
      <c r="C3915" t="s">
        <v>1</v>
      </c>
      <c r="D3915">
        <f t="shared" ca="1" si="245"/>
        <v>1.5332239566131651</v>
      </c>
      <c r="E3915" t="str">
        <f t="shared" si="246"/>
        <v/>
      </c>
      <c r="F3915" t="str">
        <f t="shared" si="247"/>
        <v/>
      </c>
    </row>
    <row r="3916" spans="1:6" x14ac:dyDescent="0.2">
      <c r="A3916" t="s">
        <v>3</v>
      </c>
      <c r="B3916">
        <f t="shared" ca="1" si="244"/>
        <v>198436166</v>
      </c>
      <c r="C3916" t="s">
        <v>2</v>
      </c>
      <c r="D3916">
        <f t="shared" ca="1" si="245"/>
        <v>0.83824713292367758</v>
      </c>
      <c r="E3916">
        <f t="shared" si="246"/>
        <v>0</v>
      </c>
      <c r="F3916">
        <f t="shared" ca="1" si="247"/>
        <v>0.85638043199555747</v>
      </c>
    </row>
    <row r="3917" spans="1:6" x14ac:dyDescent="0.2">
      <c r="A3917" t="s">
        <v>3</v>
      </c>
      <c r="B3917">
        <f t="shared" ca="1" si="244"/>
        <v>198527023</v>
      </c>
      <c r="C3917" t="s">
        <v>0</v>
      </c>
      <c r="D3917">
        <f t="shared" ca="1" si="245"/>
        <v>0.83090414825264591</v>
      </c>
      <c r="E3917" t="str">
        <f t="shared" si="246"/>
        <v/>
      </c>
      <c r="F3917" t="str">
        <f t="shared" si="247"/>
        <v/>
      </c>
    </row>
    <row r="3918" spans="1:6" x14ac:dyDescent="0.2">
      <c r="A3918" t="s">
        <v>3</v>
      </c>
      <c r="B3918">
        <f t="shared" ca="1" si="244"/>
        <v>198535595</v>
      </c>
      <c r="C3918" t="s">
        <v>2</v>
      </c>
      <c r="D3918">
        <f t="shared" ca="1" si="245"/>
        <v>0.84362737789458353</v>
      </c>
      <c r="E3918">
        <f t="shared" si="246"/>
        <v>0</v>
      </c>
      <c r="F3918">
        <f t="shared" ca="1" si="247"/>
        <v>1.0884435315902008</v>
      </c>
    </row>
    <row r="3919" spans="1:6" x14ac:dyDescent="0.2">
      <c r="A3919" t="s">
        <v>3</v>
      </c>
      <c r="B3919">
        <f t="shared" ca="1" si="244"/>
        <v>198625565</v>
      </c>
      <c r="C3919" t="s">
        <v>1</v>
      </c>
      <c r="D3919">
        <f t="shared" ca="1" si="245"/>
        <v>-4.3379107919042981E-2</v>
      </c>
      <c r="E3919" t="str">
        <f t="shared" si="246"/>
        <v/>
      </c>
      <c r="F3919" t="str">
        <f t="shared" si="247"/>
        <v/>
      </c>
    </row>
    <row r="3920" spans="1:6" x14ac:dyDescent="0.2">
      <c r="A3920" t="s">
        <v>3</v>
      </c>
      <c r="B3920">
        <f t="shared" ca="1" si="244"/>
        <v>198669271</v>
      </c>
      <c r="C3920" t="s">
        <v>2</v>
      </c>
      <c r="D3920">
        <f t="shared" ca="1" si="245"/>
        <v>0.85072924351782386</v>
      </c>
      <c r="E3920">
        <f t="shared" si="246"/>
        <v>0</v>
      </c>
      <c r="F3920">
        <f t="shared" ca="1" si="247"/>
        <v>0.79486900589394571</v>
      </c>
    </row>
    <row r="3921" spans="1:6" x14ac:dyDescent="0.2">
      <c r="A3921" t="s">
        <v>3</v>
      </c>
      <c r="B3921">
        <f t="shared" ca="1" si="244"/>
        <v>198736385</v>
      </c>
      <c r="C3921" t="s">
        <v>0</v>
      </c>
      <c r="D3921">
        <f t="shared" ca="1" si="245"/>
        <v>0.85743398817609973</v>
      </c>
      <c r="E3921" t="str">
        <f t="shared" si="246"/>
        <v/>
      </c>
      <c r="F3921" t="str">
        <f t="shared" si="247"/>
        <v/>
      </c>
    </row>
    <row r="3922" spans="1:6" x14ac:dyDescent="0.2">
      <c r="A3922" t="s">
        <v>3</v>
      </c>
      <c r="B3922">
        <f t="shared" ca="1" si="244"/>
        <v>198809365</v>
      </c>
      <c r="C3922" t="s">
        <v>2</v>
      </c>
      <c r="D3922">
        <f t="shared" ca="1" si="245"/>
        <v>0.85800891976715488</v>
      </c>
      <c r="E3922">
        <f t="shared" si="246"/>
        <v>0</v>
      </c>
      <c r="F3922">
        <f t="shared" ca="1" si="247"/>
        <v>0.74182760414959681</v>
      </c>
    </row>
    <row r="3923" spans="1:6" x14ac:dyDescent="0.2">
      <c r="A3923" t="s">
        <v>3</v>
      </c>
      <c r="B3923">
        <f t="shared" ca="1" si="244"/>
        <v>198852290</v>
      </c>
      <c r="C3923" t="s">
        <v>1</v>
      </c>
      <c r="D3923">
        <f t="shared" ca="1" si="245"/>
        <v>0.71956392330731422</v>
      </c>
      <c r="E3923" t="str">
        <f t="shared" si="246"/>
        <v/>
      </c>
      <c r="F3923" t="str">
        <f t="shared" si="247"/>
        <v/>
      </c>
    </row>
    <row r="3924" spans="1:6" x14ac:dyDescent="0.2">
      <c r="A3924" t="s">
        <v>3</v>
      </c>
      <c r="B3924">
        <f t="shared" ca="1" si="244"/>
        <v>198951256</v>
      </c>
      <c r="C3924" t="s">
        <v>2</v>
      </c>
      <c r="D3924">
        <f t="shared" ca="1" si="245"/>
        <v>0.8652103203059831</v>
      </c>
      <c r="E3924">
        <f t="shared" si="246"/>
        <v>0</v>
      </c>
      <c r="F3924">
        <f t="shared" ca="1" si="247"/>
        <v>0.71538077293316882</v>
      </c>
    </row>
    <row r="3925" spans="1:6" x14ac:dyDescent="0.2">
      <c r="A3925" t="s">
        <v>3</v>
      </c>
      <c r="B3925">
        <f t="shared" ca="1" si="244"/>
        <v>199025951</v>
      </c>
      <c r="C3925" t="s">
        <v>0</v>
      </c>
      <c r="D3925">
        <f t="shared" ca="1" si="245"/>
        <v>0.88782821625861652</v>
      </c>
      <c r="E3925" t="str">
        <f t="shared" si="246"/>
        <v/>
      </c>
      <c r="F3925" t="str">
        <f t="shared" si="247"/>
        <v/>
      </c>
    </row>
    <row r="3926" spans="1:6" x14ac:dyDescent="0.2">
      <c r="A3926" t="s">
        <v>3</v>
      </c>
      <c r="B3926">
        <f t="shared" ca="1" si="244"/>
        <v>199093054</v>
      </c>
      <c r="C3926" t="s">
        <v>2</v>
      </c>
      <c r="D3926">
        <f t="shared" ca="1" si="245"/>
        <v>0.87223298198509447</v>
      </c>
      <c r="E3926">
        <f t="shared" si="246"/>
        <v>0</v>
      </c>
      <c r="F3926">
        <f t="shared" ca="1" si="247"/>
        <v>0.69854040472715928</v>
      </c>
    </row>
    <row r="3927" spans="1:6" x14ac:dyDescent="0.2">
      <c r="A3927" t="s">
        <v>3</v>
      </c>
      <c r="B3927">
        <f t="shared" ca="1" si="244"/>
        <v>199112757</v>
      </c>
      <c r="C3927" t="s">
        <v>1</v>
      </c>
      <c r="D3927">
        <f t="shared" ca="1" si="245"/>
        <v>1.6633078496301543</v>
      </c>
      <c r="E3927" t="str">
        <f t="shared" si="246"/>
        <v/>
      </c>
      <c r="F3927" t="str">
        <f t="shared" si="247"/>
        <v/>
      </c>
    </row>
    <row r="3928" spans="1:6" x14ac:dyDescent="0.2">
      <c r="A3928" t="s">
        <v>3</v>
      </c>
      <c r="B3928">
        <f t="shared" ca="1" si="244"/>
        <v>199125446</v>
      </c>
      <c r="C3928" t="s">
        <v>2</v>
      </c>
      <c r="D3928">
        <f t="shared" ca="1" si="245"/>
        <v>0.87381266560777293</v>
      </c>
      <c r="E3928">
        <f t="shared" si="246"/>
        <v>0</v>
      </c>
      <c r="F3928">
        <f t="shared" ca="1" si="247"/>
        <v>3.0110958740549258</v>
      </c>
    </row>
    <row r="3929" spans="1:6" x14ac:dyDescent="0.2">
      <c r="A3929" t="s">
        <v>3</v>
      </c>
      <c r="B3929">
        <f t="shared" ca="1" si="244"/>
        <v>199225893</v>
      </c>
      <c r="C3929" t="s">
        <v>0</v>
      </c>
      <c r="D3929">
        <f t="shared" ca="1" si="245"/>
        <v>0.91705253314432011</v>
      </c>
      <c r="E3929" t="str">
        <f t="shared" si="246"/>
        <v/>
      </c>
      <c r="F3929" t="str">
        <f t="shared" si="247"/>
        <v/>
      </c>
    </row>
    <row r="3930" spans="1:6" x14ac:dyDescent="0.2">
      <c r="A3930" t="s">
        <v>3</v>
      </c>
      <c r="B3930">
        <f t="shared" ca="1" si="244"/>
        <v>199312641</v>
      </c>
      <c r="C3930" t="s">
        <v>2</v>
      </c>
      <c r="D3930">
        <f t="shared" ca="1" si="245"/>
        <v>0.88276163273285246</v>
      </c>
      <c r="E3930">
        <f t="shared" si="246"/>
        <v>0</v>
      </c>
      <c r="F3930">
        <f t="shared" ca="1" si="247"/>
        <v>0.51075710808794006</v>
      </c>
    </row>
    <row r="3931" spans="1:6" x14ac:dyDescent="0.2">
      <c r="A3931" t="s">
        <v>3</v>
      </c>
      <c r="B3931">
        <f t="shared" ca="1" si="244"/>
        <v>199381285</v>
      </c>
      <c r="C3931" t="s">
        <v>1</v>
      </c>
      <c r="D3931">
        <f t="shared" ca="1" si="245"/>
        <v>1.8524549510361403</v>
      </c>
      <c r="E3931" t="str">
        <f t="shared" si="246"/>
        <v/>
      </c>
      <c r="F3931" t="str">
        <f t="shared" si="247"/>
        <v/>
      </c>
    </row>
    <row r="3932" spans="1:6" x14ac:dyDescent="0.2">
      <c r="A3932" t="s">
        <v>3</v>
      </c>
      <c r="B3932">
        <f t="shared" ca="1" si="244"/>
        <v>199429730</v>
      </c>
      <c r="C3932" t="s">
        <v>2</v>
      </c>
      <c r="D3932">
        <f t="shared" ca="1" si="245"/>
        <v>0.88820208384841648</v>
      </c>
      <c r="E3932">
        <f t="shared" si="246"/>
        <v>0</v>
      </c>
      <c r="F3932">
        <f t="shared" ca="1" si="247"/>
        <v>0.79365674987945989</v>
      </c>
    </row>
    <row r="3933" spans="1:6" x14ac:dyDescent="0.2">
      <c r="A3933" t="s">
        <v>3</v>
      </c>
      <c r="B3933">
        <f t="shared" ca="1" si="244"/>
        <v>199457373</v>
      </c>
      <c r="C3933" t="s">
        <v>0</v>
      </c>
      <c r="D3933">
        <f t="shared" ca="1" si="245"/>
        <v>0.8536343464733126</v>
      </c>
      <c r="E3933" t="str">
        <f t="shared" si="246"/>
        <v/>
      </c>
      <c r="F3933" t="str">
        <f t="shared" si="247"/>
        <v/>
      </c>
    </row>
    <row r="3934" spans="1:6" x14ac:dyDescent="0.2">
      <c r="A3934" t="s">
        <v>3</v>
      </c>
      <c r="B3934">
        <f t="shared" ca="1" si="244"/>
        <v>199477925</v>
      </c>
      <c r="C3934" t="s">
        <v>2</v>
      </c>
      <c r="D3934">
        <f t="shared" ca="1" si="245"/>
        <v>0.89040609363198842</v>
      </c>
      <c r="E3934">
        <f t="shared" si="246"/>
        <v>0</v>
      </c>
      <c r="F3934">
        <f t="shared" ca="1" si="247"/>
        <v>1.8977523787239405</v>
      </c>
    </row>
    <row r="3935" spans="1:6" x14ac:dyDescent="0.2">
      <c r="A3935" t="s">
        <v>3</v>
      </c>
      <c r="B3935">
        <f t="shared" ca="1" si="244"/>
        <v>199570439</v>
      </c>
      <c r="C3935" t="s">
        <v>1</v>
      </c>
      <c r="D3935">
        <f t="shared" ca="1" si="245"/>
        <v>0.38754733171085498</v>
      </c>
      <c r="E3935" t="str">
        <f t="shared" si="246"/>
        <v/>
      </c>
      <c r="F3935" t="str">
        <f t="shared" si="247"/>
        <v/>
      </c>
    </row>
    <row r="3936" spans="1:6" x14ac:dyDescent="0.2">
      <c r="A3936" t="s">
        <v>3</v>
      </c>
      <c r="B3936">
        <f t="shared" ca="1" si="244"/>
        <v>199661027</v>
      </c>
      <c r="C3936" t="s">
        <v>2</v>
      </c>
      <c r="D3936">
        <f t="shared" ca="1" si="245"/>
        <v>0.89859057043301704</v>
      </c>
      <c r="E3936">
        <f t="shared" si="246"/>
        <v>0</v>
      </c>
      <c r="F3936">
        <f t="shared" ca="1" si="247"/>
        <v>0.48824155658877622</v>
      </c>
    </row>
    <row r="3937" spans="1:6" x14ac:dyDescent="0.2">
      <c r="A3937" t="s">
        <v>3</v>
      </c>
      <c r="B3937">
        <f t="shared" ca="1" si="244"/>
        <v>199661815</v>
      </c>
      <c r="C3937" t="s">
        <v>0</v>
      </c>
      <c r="D3937">
        <f t="shared" ca="1" si="245"/>
        <v>0.87948288311383416</v>
      </c>
      <c r="E3937" t="str">
        <f t="shared" si="246"/>
        <v/>
      </c>
      <c r="F3937" t="str">
        <f t="shared" si="247"/>
        <v/>
      </c>
    </row>
    <row r="3938" spans="1:6" x14ac:dyDescent="0.2">
      <c r="A3938" t="s">
        <v>3</v>
      </c>
      <c r="B3938">
        <f t="shared" ca="1" si="244"/>
        <v>199725123</v>
      </c>
      <c r="C3938" t="s">
        <v>2</v>
      </c>
      <c r="D3938">
        <f t="shared" ca="1" si="245"/>
        <v>0.90138454898613396</v>
      </c>
      <c r="E3938">
        <f t="shared" si="246"/>
        <v>0</v>
      </c>
      <c r="F3938">
        <f t="shared" ca="1" si="247"/>
        <v>1.3601637886546305</v>
      </c>
    </row>
    <row r="3939" spans="1:6" x14ac:dyDescent="0.2">
      <c r="A3939" t="s">
        <v>3</v>
      </c>
      <c r="B3939">
        <f t="shared" ca="1" si="244"/>
        <v>199799691</v>
      </c>
      <c r="C3939" t="s">
        <v>1</v>
      </c>
      <c r="D3939">
        <f t="shared" ca="1" si="245"/>
        <v>1.1521033443811124</v>
      </c>
      <c r="E3939" t="str">
        <f t="shared" si="246"/>
        <v/>
      </c>
      <c r="F3939" t="str">
        <f t="shared" si="247"/>
        <v/>
      </c>
    </row>
    <row r="3940" spans="1:6" x14ac:dyDescent="0.2">
      <c r="A3940" t="s">
        <v>3</v>
      </c>
      <c r="B3940">
        <f t="shared" ca="1" si="244"/>
        <v>199837098</v>
      </c>
      <c r="C3940" t="s">
        <v>2</v>
      </c>
      <c r="D3940">
        <f t="shared" ca="1" si="245"/>
        <v>0.90617667459641749</v>
      </c>
      <c r="E3940">
        <f t="shared" si="246"/>
        <v>0</v>
      </c>
      <c r="F3940">
        <f t="shared" ca="1" si="247"/>
        <v>0.76439184766973056</v>
      </c>
    </row>
    <row r="3941" spans="1:6" x14ac:dyDescent="0.2">
      <c r="A3941" t="s">
        <v>3</v>
      </c>
      <c r="B3941">
        <f t="shared" ca="1" si="244"/>
        <v>199887339</v>
      </c>
      <c r="C3941" t="s">
        <v>0</v>
      </c>
      <c r="D3941">
        <f t="shared" ca="1" si="245"/>
        <v>0.86688210869103655</v>
      </c>
      <c r="E3941" t="str">
        <f t="shared" si="246"/>
        <v/>
      </c>
      <c r="F3941" t="str">
        <f t="shared" si="247"/>
        <v/>
      </c>
    </row>
    <row r="3942" spans="1:6" x14ac:dyDescent="0.2">
      <c r="A3942" t="s">
        <v>3</v>
      </c>
      <c r="B3942">
        <f t="shared" ca="1" si="244"/>
        <v>199889844</v>
      </c>
      <c r="C3942" t="s">
        <v>2</v>
      </c>
      <c r="D3942">
        <f t="shared" ca="1" si="245"/>
        <v>0.90839468347879992</v>
      </c>
      <c r="E3942">
        <f t="shared" si="246"/>
        <v>0</v>
      </c>
      <c r="F3942">
        <f t="shared" ca="1" si="247"/>
        <v>1.594462155758662</v>
      </c>
    </row>
    <row r="3943" spans="1:6" x14ac:dyDescent="0.2">
      <c r="A3943" t="s">
        <v>3</v>
      </c>
      <c r="B3943">
        <f t="shared" ca="1" si="244"/>
        <v>199952438</v>
      </c>
      <c r="C3943" t="s">
        <v>1</v>
      </c>
      <c r="D3943">
        <f t="shared" ca="1" si="245"/>
        <v>-4.733162459029383E-2</v>
      </c>
      <c r="E3943" t="str">
        <f t="shared" si="246"/>
        <v/>
      </c>
      <c r="F3943" t="str">
        <f t="shared" si="247"/>
        <v/>
      </c>
    </row>
    <row r="3944" spans="1:6" x14ac:dyDescent="0.2">
      <c r="A3944" t="s">
        <v>3</v>
      </c>
      <c r="B3944">
        <f t="shared" ca="1" si="244"/>
        <v>200038193</v>
      </c>
      <c r="C3944" t="s">
        <v>2</v>
      </c>
      <c r="D3944">
        <f t="shared" ca="1" si="245"/>
        <v>0.91449717617506154</v>
      </c>
      <c r="E3944">
        <f t="shared" si="246"/>
        <v>0</v>
      </c>
      <c r="F3944">
        <f t="shared" ca="1" si="247"/>
        <v>0.55458487071071516</v>
      </c>
    </row>
    <row r="3945" spans="1:6" x14ac:dyDescent="0.2">
      <c r="A3945" t="s">
        <v>3</v>
      </c>
      <c r="B3945">
        <f t="shared" ref="B3945:B4008" ca="1" si="248">B3944+RANDBETWEEN(43, 100852)</f>
        <v>200084759</v>
      </c>
      <c r="C3945" t="s">
        <v>0</v>
      </c>
      <c r="D3945">
        <f t="shared" ca="1" si="245"/>
        <v>0.93477264660548998</v>
      </c>
      <c r="E3945" t="str">
        <f t="shared" si="246"/>
        <v/>
      </c>
      <c r="F3945" t="str">
        <f t="shared" si="247"/>
        <v/>
      </c>
    </row>
    <row r="3946" spans="1:6" x14ac:dyDescent="0.2">
      <c r="A3946" t="s">
        <v>3</v>
      </c>
      <c r="B3946">
        <f t="shared" ca="1" si="248"/>
        <v>200086945</v>
      </c>
      <c r="C3946" t="s">
        <v>2</v>
      </c>
      <c r="D3946">
        <f t="shared" ca="1" si="245"/>
        <v>0.91645876898689449</v>
      </c>
      <c r="E3946">
        <f t="shared" si="246"/>
        <v>0</v>
      </c>
      <c r="F3946">
        <f t="shared" ca="1" si="247"/>
        <v>1.6506461500861183</v>
      </c>
    </row>
    <row r="3947" spans="1:6" x14ac:dyDescent="0.2">
      <c r="A3947" t="s">
        <v>3</v>
      </c>
      <c r="B3947">
        <f t="shared" ca="1" si="248"/>
        <v>200130481</v>
      </c>
      <c r="C3947" t="s">
        <v>1</v>
      </c>
      <c r="D3947">
        <f t="shared" ca="1" si="245"/>
        <v>0.6608991793532607</v>
      </c>
      <c r="E3947" t="str">
        <f t="shared" si="246"/>
        <v/>
      </c>
      <c r="F3947" t="str">
        <f t="shared" si="247"/>
        <v/>
      </c>
    </row>
    <row r="3948" spans="1:6" x14ac:dyDescent="0.2">
      <c r="A3948" t="s">
        <v>3</v>
      </c>
      <c r="B3948">
        <f t="shared" ca="1" si="248"/>
        <v>200160747</v>
      </c>
      <c r="C3948" t="s">
        <v>2</v>
      </c>
      <c r="D3948">
        <f t="shared" ca="1" si="245"/>
        <v>0.91938681679452083</v>
      </c>
      <c r="E3948">
        <f t="shared" si="246"/>
        <v>0</v>
      </c>
      <c r="F3948">
        <f t="shared" ca="1" si="247"/>
        <v>1.0751570245148063</v>
      </c>
    </row>
    <row r="3949" spans="1:6" x14ac:dyDescent="0.2">
      <c r="A3949" t="s">
        <v>3</v>
      </c>
      <c r="B3949">
        <f t="shared" ca="1" si="248"/>
        <v>200228376</v>
      </c>
      <c r="C3949" t="s">
        <v>0</v>
      </c>
      <c r="D3949">
        <f t="shared" ca="1" si="245"/>
        <v>0.87320933315686045</v>
      </c>
      <c r="E3949" t="str">
        <f t="shared" si="246"/>
        <v/>
      </c>
      <c r="F3949" t="str">
        <f t="shared" si="247"/>
        <v/>
      </c>
    </row>
    <row r="3950" spans="1:6" x14ac:dyDescent="0.2">
      <c r="A3950" t="s">
        <v>3</v>
      </c>
      <c r="B3950">
        <f t="shared" ca="1" si="248"/>
        <v>200314695</v>
      </c>
      <c r="C3950" t="s">
        <v>2</v>
      </c>
      <c r="D3950">
        <f t="shared" ca="1" si="245"/>
        <v>0.92533324864986333</v>
      </c>
      <c r="E3950">
        <f t="shared" si="246"/>
        <v>0</v>
      </c>
      <c r="F3950">
        <f t="shared" ca="1" si="247"/>
        <v>0.50180887690868414</v>
      </c>
    </row>
    <row r="3951" spans="1:6" x14ac:dyDescent="0.2">
      <c r="A3951" t="s">
        <v>3</v>
      </c>
      <c r="B3951">
        <f t="shared" ca="1" si="248"/>
        <v>200359557</v>
      </c>
      <c r="C3951" t="s">
        <v>1</v>
      </c>
      <c r="D3951">
        <f t="shared" ca="1" si="245"/>
        <v>0.71625853408133866</v>
      </c>
      <c r="E3951" t="str">
        <f t="shared" si="246"/>
        <v/>
      </c>
      <c r="F3951" t="str">
        <f t="shared" si="247"/>
        <v/>
      </c>
    </row>
    <row r="3952" spans="1:6" x14ac:dyDescent="0.2">
      <c r="A3952" t="s">
        <v>3</v>
      </c>
      <c r="B3952">
        <f t="shared" ca="1" si="248"/>
        <v>200424672</v>
      </c>
      <c r="C3952" t="s">
        <v>2</v>
      </c>
      <c r="D3952">
        <f t="shared" ca="1" si="245"/>
        <v>0.92944703688931796</v>
      </c>
      <c r="E3952">
        <f t="shared" si="246"/>
        <v>0</v>
      </c>
      <c r="F3952">
        <f t="shared" ca="1" si="247"/>
        <v>0.68024943646329017</v>
      </c>
    </row>
    <row r="3953" spans="1:6" x14ac:dyDescent="0.2">
      <c r="A3953" t="s">
        <v>3</v>
      </c>
      <c r="B3953">
        <f t="shared" ca="1" si="248"/>
        <v>200451378</v>
      </c>
      <c r="C3953" t="s">
        <v>0</v>
      </c>
      <c r="D3953">
        <f t="shared" ca="1" si="245"/>
        <v>0.94863690147154622</v>
      </c>
      <c r="E3953" t="str">
        <f t="shared" si="246"/>
        <v/>
      </c>
      <c r="F3953" t="str">
        <f t="shared" si="247"/>
        <v/>
      </c>
    </row>
    <row r="3954" spans="1:6" x14ac:dyDescent="0.2">
      <c r="A3954" t="s">
        <v>3</v>
      </c>
      <c r="B3954">
        <f t="shared" ca="1" si="248"/>
        <v>200536687</v>
      </c>
      <c r="C3954" t="s">
        <v>2</v>
      </c>
      <c r="D3954">
        <f t="shared" ca="1" si="245"/>
        <v>0.93352149624911596</v>
      </c>
      <c r="E3954">
        <f t="shared" si="246"/>
        <v>0</v>
      </c>
      <c r="F3954">
        <f t="shared" ca="1" si="247"/>
        <v>0.64945283896127237</v>
      </c>
    </row>
    <row r="3955" spans="1:6" x14ac:dyDescent="0.2">
      <c r="A3955" t="s">
        <v>3</v>
      </c>
      <c r="B3955">
        <f t="shared" ca="1" si="248"/>
        <v>200543602</v>
      </c>
      <c r="C3955" t="s">
        <v>1</v>
      </c>
      <c r="D3955">
        <f t="shared" ca="1" si="245"/>
        <v>0.11617858588709085</v>
      </c>
      <c r="E3955" t="str">
        <f t="shared" si="246"/>
        <v/>
      </c>
      <c r="F3955" t="str">
        <f t="shared" si="247"/>
        <v/>
      </c>
    </row>
    <row r="3956" spans="1:6" x14ac:dyDescent="0.2">
      <c r="A3956" t="s">
        <v>3</v>
      </c>
      <c r="B3956">
        <f t="shared" ca="1" si="248"/>
        <v>200603582</v>
      </c>
      <c r="C3956" t="s">
        <v>2</v>
      </c>
      <c r="D3956">
        <f t="shared" ca="1" si="245"/>
        <v>0.93589892028005695</v>
      </c>
      <c r="E3956">
        <f t="shared" si="246"/>
        <v>0</v>
      </c>
      <c r="F3956">
        <f t="shared" ca="1" si="247"/>
        <v>1.0625498828516915</v>
      </c>
    </row>
    <row r="3957" spans="1:6" x14ac:dyDescent="0.2">
      <c r="A3957" t="s">
        <v>3</v>
      </c>
      <c r="B3957">
        <f t="shared" ca="1" si="248"/>
        <v>200633684</v>
      </c>
      <c r="C3957" t="s">
        <v>0</v>
      </c>
      <c r="D3957">
        <f t="shared" ca="1" si="245"/>
        <v>0.90652125108159132</v>
      </c>
      <c r="E3957" t="str">
        <f t="shared" si="246"/>
        <v/>
      </c>
      <c r="F3957" t="str">
        <f t="shared" si="247"/>
        <v/>
      </c>
    </row>
    <row r="3958" spans="1:6" x14ac:dyDescent="0.2">
      <c r="A3958" t="s">
        <v>3</v>
      </c>
      <c r="B3958">
        <f t="shared" ca="1" si="248"/>
        <v>200684763</v>
      </c>
      <c r="C3958" t="s">
        <v>2</v>
      </c>
      <c r="D3958">
        <f t="shared" ca="1" si="245"/>
        <v>0.93872780174280213</v>
      </c>
      <c r="E3958">
        <f t="shared" si="246"/>
        <v>0</v>
      </c>
      <c r="F3958">
        <f t="shared" ca="1" si="247"/>
        <v>0.85849140610328389</v>
      </c>
    </row>
    <row r="3959" spans="1:6" x14ac:dyDescent="0.2">
      <c r="A3959" t="s">
        <v>3</v>
      </c>
      <c r="B3959">
        <f t="shared" ca="1" si="248"/>
        <v>200696437</v>
      </c>
      <c r="C3959" t="s">
        <v>1</v>
      </c>
      <c r="D3959">
        <f t="shared" ca="1" si="245"/>
        <v>1.8726507453504935</v>
      </c>
      <c r="E3959" t="str">
        <f t="shared" si="246"/>
        <v/>
      </c>
      <c r="F3959" t="str">
        <f t="shared" si="247"/>
        <v/>
      </c>
    </row>
    <row r="3960" spans="1:6" x14ac:dyDescent="0.2">
      <c r="A3960" t="s">
        <v>3</v>
      </c>
      <c r="B3960">
        <f t="shared" ca="1" si="248"/>
        <v>200770897</v>
      </c>
      <c r="C3960" t="s">
        <v>2</v>
      </c>
      <c r="D3960">
        <f t="shared" ca="1" si="245"/>
        <v>0.94166163226141808</v>
      </c>
      <c r="E3960">
        <f t="shared" si="246"/>
        <v>0</v>
      </c>
      <c r="F3960">
        <f t="shared" ca="1" si="247"/>
        <v>0.79088945590065429</v>
      </c>
    </row>
    <row r="3961" spans="1:6" x14ac:dyDescent="0.2">
      <c r="A3961" t="s">
        <v>3</v>
      </c>
      <c r="B3961">
        <f t="shared" ca="1" si="248"/>
        <v>200806084</v>
      </c>
      <c r="C3961" t="s">
        <v>0</v>
      </c>
      <c r="D3961">
        <f t="shared" ca="1" si="245"/>
        <v>0.90023900709559679</v>
      </c>
      <c r="E3961" t="str">
        <f t="shared" si="246"/>
        <v/>
      </c>
      <c r="F3961" t="str">
        <f t="shared" si="247"/>
        <v/>
      </c>
    </row>
    <row r="3962" spans="1:6" x14ac:dyDescent="0.2">
      <c r="A3962" t="s">
        <v>3</v>
      </c>
      <c r="B3962">
        <f t="shared" ca="1" si="248"/>
        <v>200853914</v>
      </c>
      <c r="C3962" t="s">
        <v>2</v>
      </c>
      <c r="D3962">
        <f t="shared" ca="1" si="245"/>
        <v>0.94442318076966136</v>
      </c>
      <c r="E3962">
        <f t="shared" si="246"/>
        <v>0</v>
      </c>
      <c r="F3962">
        <f t="shared" ca="1" si="247"/>
        <v>0.8013986410099333</v>
      </c>
    </row>
    <row r="3963" spans="1:6" x14ac:dyDescent="0.2">
      <c r="A3963" t="s">
        <v>3</v>
      </c>
      <c r="B3963">
        <f t="shared" ca="1" si="248"/>
        <v>200861795</v>
      </c>
      <c r="C3963" t="s">
        <v>1</v>
      </c>
      <c r="D3963">
        <f t="shared" ca="1" si="245"/>
        <v>1.9070150900014462</v>
      </c>
      <c r="E3963" t="str">
        <f t="shared" si="246"/>
        <v/>
      </c>
      <c r="F3963" t="str">
        <f t="shared" si="247"/>
        <v/>
      </c>
    </row>
    <row r="3964" spans="1:6" x14ac:dyDescent="0.2">
      <c r="A3964" t="s">
        <v>3</v>
      </c>
      <c r="B3964">
        <f t="shared" ca="1" si="248"/>
        <v>200901127</v>
      </c>
      <c r="C3964" t="s">
        <v>2</v>
      </c>
      <c r="D3964">
        <f t="shared" ca="1" si="245"/>
        <v>0.94596469241807923</v>
      </c>
      <c r="E3964">
        <f t="shared" si="246"/>
        <v>0</v>
      </c>
      <c r="F3964">
        <f t="shared" ca="1" si="247"/>
        <v>1.3831000981450108</v>
      </c>
    </row>
    <row r="3965" spans="1:6" x14ac:dyDescent="0.2">
      <c r="A3965" t="s">
        <v>3</v>
      </c>
      <c r="B3965">
        <f t="shared" ca="1" si="248"/>
        <v>200997811</v>
      </c>
      <c r="C3965" t="s">
        <v>0</v>
      </c>
      <c r="D3965">
        <f t="shared" ca="1" si="245"/>
        <v>0.92966101473244767</v>
      </c>
      <c r="E3965" t="str">
        <f t="shared" si="246"/>
        <v/>
      </c>
      <c r="F3965" t="str">
        <f t="shared" si="247"/>
        <v/>
      </c>
    </row>
    <row r="3966" spans="1:6" x14ac:dyDescent="0.2">
      <c r="A3966" t="s">
        <v>3</v>
      </c>
      <c r="B3966">
        <f t="shared" ca="1" si="248"/>
        <v>201079200</v>
      </c>
      <c r="C3966" t="s">
        <v>2</v>
      </c>
      <c r="D3966">
        <f t="shared" ca="1" si="245"/>
        <v>0.95158877533583175</v>
      </c>
      <c r="E3966">
        <f t="shared" si="246"/>
        <v>0</v>
      </c>
      <c r="F3966">
        <f t="shared" ca="1" si="247"/>
        <v>0.35471990545069432</v>
      </c>
    </row>
    <row r="3967" spans="1:6" x14ac:dyDescent="0.2">
      <c r="A3967" t="s">
        <v>3</v>
      </c>
      <c r="B3967">
        <f t="shared" ca="1" si="248"/>
        <v>201168484</v>
      </c>
      <c r="C3967" t="s">
        <v>1</v>
      </c>
      <c r="D3967">
        <f t="shared" ca="1" si="245"/>
        <v>0.44078697399782685</v>
      </c>
      <c r="E3967" t="str">
        <f t="shared" si="246"/>
        <v/>
      </c>
      <c r="F3967" t="str">
        <f t="shared" si="247"/>
        <v/>
      </c>
    </row>
    <row r="3968" spans="1:6" x14ac:dyDescent="0.2">
      <c r="A3968" t="s">
        <v>3</v>
      </c>
      <c r="B3968">
        <f t="shared" ca="1" si="248"/>
        <v>201182192</v>
      </c>
      <c r="C3968" t="s">
        <v>2</v>
      </c>
      <c r="D3968">
        <f t="shared" ca="1" si="245"/>
        <v>0.954703957379611</v>
      </c>
      <c r="E3968">
        <f t="shared" si="246"/>
        <v>0</v>
      </c>
      <c r="F3968">
        <f t="shared" ca="1" si="247"/>
        <v>0.58736280741577018</v>
      </c>
    </row>
    <row r="3969" spans="1:6" x14ac:dyDescent="0.2">
      <c r="A3969" t="s">
        <v>3</v>
      </c>
      <c r="B3969">
        <f t="shared" ca="1" si="248"/>
        <v>201256644</v>
      </c>
      <c r="C3969" t="s">
        <v>0</v>
      </c>
      <c r="D3969">
        <f t="shared" ca="1" si="245"/>
        <v>0.92765796600887507</v>
      </c>
      <c r="E3969" t="str">
        <f t="shared" si="246"/>
        <v/>
      </c>
      <c r="F3969" t="str">
        <f t="shared" si="247"/>
        <v/>
      </c>
    </row>
    <row r="3970" spans="1:6" x14ac:dyDescent="0.2">
      <c r="A3970" t="s">
        <v>3</v>
      </c>
      <c r="B3970">
        <f t="shared" ca="1" si="248"/>
        <v>201310611</v>
      </c>
      <c r="C3970" t="s">
        <v>2</v>
      </c>
      <c r="D3970">
        <f t="shared" ca="1" si="245"/>
        <v>0.95844633246226452</v>
      </c>
      <c r="E3970">
        <f t="shared" si="246"/>
        <v>0</v>
      </c>
      <c r="F3970">
        <f t="shared" ca="1" si="247"/>
        <v>0.45385668956441144</v>
      </c>
    </row>
    <row r="3971" spans="1:6" x14ac:dyDescent="0.2">
      <c r="A3971" t="s">
        <v>3</v>
      </c>
      <c r="B3971">
        <f t="shared" ca="1" si="248"/>
        <v>201410975</v>
      </c>
      <c r="C3971" t="s">
        <v>1</v>
      </c>
      <c r="D3971">
        <f t="shared" ref="D3971:D4034" ca="1" si="249">SIN(B3971/1000/1000/10)+IF(C3971="B",2*(RAND()-0.5),IF(C3971="U",0.1*(RAND()-0.5),0))</f>
        <v>0.82524790972626871</v>
      </c>
      <c r="E3971" t="str">
        <f t="shared" si="246"/>
        <v/>
      </c>
      <c r="F3971" t="str">
        <f t="shared" si="247"/>
        <v/>
      </c>
    </row>
    <row r="3972" spans="1:6" x14ac:dyDescent="0.2">
      <c r="A3972" t="s">
        <v>3</v>
      </c>
      <c r="B3972">
        <f t="shared" ca="1" si="248"/>
        <v>201508523</v>
      </c>
      <c r="C3972" t="s">
        <v>2</v>
      </c>
      <c r="D3972">
        <f t="shared" ca="1" si="249"/>
        <v>0.96390415536345653</v>
      </c>
      <c r="E3972">
        <f t="shared" ref="E3972:E4035" si="250">IF(C3972="A",0,"")</f>
        <v>0</v>
      </c>
      <c r="F3972">
        <f t="shared" ref="F3972:F4035" ca="1" si="251">IF(C3972="A",2*(D3972-D3970)/POWER((B3972-B3970)/1000/1000,2),"")</f>
        <v>0.27867960083203214</v>
      </c>
    </row>
    <row r="3973" spans="1:6" x14ac:dyDescent="0.2">
      <c r="A3973" t="s">
        <v>3</v>
      </c>
      <c r="B3973">
        <f t="shared" ca="1" si="248"/>
        <v>201600250</v>
      </c>
      <c r="C3973" t="s">
        <v>0</v>
      </c>
      <c r="D3973">
        <f t="shared" ca="1" si="249"/>
        <v>0.92190527421619517</v>
      </c>
      <c r="E3973" t="str">
        <f t="shared" si="250"/>
        <v/>
      </c>
      <c r="F3973" t="str">
        <f t="shared" si="251"/>
        <v/>
      </c>
    </row>
    <row r="3974" spans="1:6" x14ac:dyDescent="0.2">
      <c r="A3974" t="s">
        <v>3</v>
      </c>
      <c r="B3974">
        <f t="shared" ca="1" si="248"/>
        <v>201631100</v>
      </c>
      <c r="C3974" t="s">
        <v>2</v>
      </c>
      <c r="D3974">
        <f t="shared" ca="1" si="249"/>
        <v>0.96709526676681834</v>
      </c>
      <c r="E3974">
        <f t="shared" si="250"/>
        <v>0</v>
      </c>
      <c r="F3974">
        <f t="shared" ca="1" si="251"/>
        <v>0.42477014573675026</v>
      </c>
    </row>
    <row r="3975" spans="1:6" x14ac:dyDescent="0.2">
      <c r="A3975" t="s">
        <v>3</v>
      </c>
      <c r="B3975">
        <f t="shared" ca="1" si="248"/>
        <v>201701344</v>
      </c>
      <c r="C3975" t="s">
        <v>1</v>
      </c>
      <c r="D3975">
        <f t="shared" ca="1" si="249"/>
        <v>1.0525658577182475</v>
      </c>
      <c r="E3975" t="str">
        <f t="shared" si="250"/>
        <v/>
      </c>
      <c r="F3975" t="str">
        <f t="shared" si="251"/>
        <v/>
      </c>
    </row>
    <row r="3976" spans="1:6" x14ac:dyDescent="0.2">
      <c r="A3976" t="s">
        <v>3</v>
      </c>
      <c r="B3976">
        <f t="shared" ca="1" si="248"/>
        <v>201704068</v>
      </c>
      <c r="C3976" t="s">
        <v>2</v>
      </c>
      <c r="D3976">
        <f t="shared" ca="1" si="249"/>
        <v>0.9689259165671904</v>
      </c>
      <c r="E3976">
        <f t="shared" si="250"/>
        <v>0</v>
      </c>
      <c r="F3976">
        <f t="shared" ca="1" si="251"/>
        <v>0.68765464798295062</v>
      </c>
    </row>
    <row r="3977" spans="1:6" x14ac:dyDescent="0.2">
      <c r="A3977" t="s">
        <v>3</v>
      </c>
      <c r="B3977">
        <f t="shared" ca="1" si="248"/>
        <v>201734489</v>
      </c>
      <c r="C3977" t="s">
        <v>0</v>
      </c>
      <c r="D3977">
        <f t="shared" ca="1" si="249"/>
        <v>0.98548006211738559</v>
      </c>
      <c r="E3977" t="str">
        <f t="shared" si="250"/>
        <v/>
      </c>
      <c r="F3977" t="str">
        <f t="shared" si="251"/>
        <v/>
      </c>
    </row>
    <row r="3978" spans="1:6" x14ac:dyDescent="0.2">
      <c r="A3978" t="s">
        <v>3</v>
      </c>
      <c r="B3978">
        <f t="shared" ca="1" si="248"/>
        <v>201744805</v>
      </c>
      <c r="C3978" t="s">
        <v>2</v>
      </c>
      <c r="D3978">
        <f t="shared" ca="1" si="249"/>
        <v>0.96992550830190649</v>
      </c>
      <c r="E3978">
        <f t="shared" si="250"/>
        <v>0</v>
      </c>
      <c r="F3978">
        <f t="shared" ca="1" si="251"/>
        <v>1.2046879492474021</v>
      </c>
    </row>
    <row r="3979" spans="1:6" x14ac:dyDescent="0.2">
      <c r="A3979" t="s">
        <v>3</v>
      </c>
      <c r="B3979">
        <f t="shared" ca="1" si="248"/>
        <v>201845600</v>
      </c>
      <c r="C3979" t="s">
        <v>1</v>
      </c>
      <c r="D3979">
        <f t="shared" ca="1" si="249"/>
        <v>1.4156436275340751</v>
      </c>
      <c r="E3979" t="str">
        <f t="shared" si="250"/>
        <v/>
      </c>
      <c r="F3979" t="str">
        <f t="shared" si="251"/>
        <v/>
      </c>
    </row>
    <row r="3980" spans="1:6" x14ac:dyDescent="0.2">
      <c r="A3980" t="s">
        <v>3</v>
      </c>
      <c r="B3980">
        <f t="shared" ca="1" si="248"/>
        <v>201885059</v>
      </c>
      <c r="C3980" t="s">
        <v>2</v>
      </c>
      <c r="D3980">
        <f t="shared" ca="1" si="249"/>
        <v>0.97324380970888658</v>
      </c>
      <c r="E3980">
        <f t="shared" si="250"/>
        <v>0</v>
      </c>
      <c r="F3980">
        <f t="shared" ca="1" si="251"/>
        <v>0.33737687776565461</v>
      </c>
    </row>
    <row r="3981" spans="1:6" x14ac:dyDescent="0.2">
      <c r="A3981" t="s">
        <v>3</v>
      </c>
      <c r="B3981">
        <f t="shared" ca="1" si="248"/>
        <v>201962640</v>
      </c>
      <c r="C3981" t="s">
        <v>0</v>
      </c>
      <c r="D3981">
        <f t="shared" ca="1" si="249"/>
        <v>1.0135996234746241</v>
      </c>
      <c r="E3981" t="str">
        <f t="shared" si="250"/>
        <v/>
      </c>
      <c r="F3981" t="str">
        <f t="shared" si="251"/>
        <v/>
      </c>
    </row>
    <row r="3982" spans="1:6" x14ac:dyDescent="0.2">
      <c r="A3982" t="s">
        <v>3</v>
      </c>
      <c r="B3982">
        <f t="shared" ca="1" si="248"/>
        <v>202047975</v>
      </c>
      <c r="C3982" t="s">
        <v>2</v>
      </c>
      <c r="D3982">
        <f t="shared" ca="1" si="249"/>
        <v>0.97685788975244858</v>
      </c>
      <c r="E3982">
        <f t="shared" si="250"/>
        <v>0</v>
      </c>
      <c r="F3982">
        <f t="shared" ca="1" si="251"/>
        <v>0.27233300962316304</v>
      </c>
    </row>
    <row r="3983" spans="1:6" x14ac:dyDescent="0.2">
      <c r="A3983" t="s">
        <v>3</v>
      </c>
      <c r="B3983">
        <f t="shared" ca="1" si="248"/>
        <v>202105414</v>
      </c>
      <c r="C3983" t="s">
        <v>1</v>
      </c>
      <c r="D3983">
        <f t="shared" ca="1" si="249"/>
        <v>1.9352542983424019</v>
      </c>
      <c r="E3983" t="str">
        <f t="shared" si="250"/>
        <v/>
      </c>
      <c r="F3983" t="str">
        <f t="shared" si="251"/>
        <v/>
      </c>
    </row>
    <row r="3984" spans="1:6" x14ac:dyDescent="0.2">
      <c r="A3984" t="s">
        <v>3</v>
      </c>
      <c r="B3984">
        <f t="shared" ca="1" si="248"/>
        <v>202123815</v>
      </c>
      <c r="C3984" t="s">
        <v>2</v>
      </c>
      <c r="D3984">
        <f t="shared" ca="1" si="249"/>
        <v>0.97845191833531797</v>
      </c>
      <c r="E3984">
        <f t="shared" si="250"/>
        <v>0</v>
      </c>
      <c r="F3984">
        <f t="shared" ca="1" si="251"/>
        <v>0.55428031047673543</v>
      </c>
    </row>
    <row r="3985" spans="1:6" x14ac:dyDescent="0.2">
      <c r="A3985" t="s">
        <v>3</v>
      </c>
      <c r="B3985">
        <f t="shared" ca="1" si="248"/>
        <v>202208407</v>
      </c>
      <c r="C3985" t="s">
        <v>0</v>
      </c>
      <c r="D3985">
        <f t="shared" ca="1" si="249"/>
        <v>1.0076414099958009</v>
      </c>
      <c r="E3985" t="str">
        <f t="shared" si="250"/>
        <v/>
      </c>
      <c r="F3985" t="str">
        <f t="shared" si="251"/>
        <v/>
      </c>
    </row>
    <row r="3986" spans="1:6" x14ac:dyDescent="0.2">
      <c r="A3986" t="s">
        <v>3</v>
      </c>
      <c r="B3986">
        <f t="shared" ca="1" si="248"/>
        <v>202220524</v>
      </c>
      <c r="C3986" t="s">
        <v>2</v>
      </c>
      <c r="D3986">
        <f t="shared" ca="1" si="249"/>
        <v>0.98040292922375583</v>
      </c>
      <c r="E3986">
        <f t="shared" si="250"/>
        <v>0</v>
      </c>
      <c r="F3986">
        <f t="shared" ca="1" si="251"/>
        <v>0.41721114731951514</v>
      </c>
    </row>
    <row r="3987" spans="1:6" x14ac:dyDescent="0.2">
      <c r="A3987" t="s">
        <v>3</v>
      </c>
      <c r="B3987">
        <f t="shared" ca="1" si="248"/>
        <v>202273817</v>
      </c>
      <c r="C3987" t="s">
        <v>1</v>
      </c>
      <c r="D3987">
        <f t="shared" ca="1" si="249"/>
        <v>1.0747897904925261</v>
      </c>
      <c r="E3987" t="str">
        <f t="shared" si="250"/>
        <v/>
      </c>
      <c r="F3987" t="str">
        <f t="shared" si="251"/>
        <v/>
      </c>
    </row>
    <row r="3988" spans="1:6" x14ac:dyDescent="0.2">
      <c r="A3988" t="s">
        <v>3</v>
      </c>
      <c r="B3988">
        <f t="shared" ca="1" si="248"/>
        <v>202357153</v>
      </c>
      <c r="C3988" t="s">
        <v>2</v>
      </c>
      <c r="D3988">
        <f t="shared" ca="1" si="249"/>
        <v>0.98300296794558095</v>
      </c>
      <c r="E3988">
        <f t="shared" si="250"/>
        <v>0</v>
      </c>
      <c r="F3988">
        <f t="shared" ca="1" si="251"/>
        <v>0.27856338559896493</v>
      </c>
    </row>
    <row r="3989" spans="1:6" x14ac:dyDescent="0.2">
      <c r="A3989" t="s">
        <v>3</v>
      </c>
      <c r="B3989">
        <f t="shared" ca="1" si="248"/>
        <v>202413966</v>
      </c>
      <c r="C3989" t="s">
        <v>0</v>
      </c>
      <c r="D3989">
        <f t="shared" ca="1" si="249"/>
        <v>0.99266624811905524</v>
      </c>
      <c r="E3989" t="str">
        <f t="shared" si="250"/>
        <v/>
      </c>
      <c r="F3989" t="str">
        <f t="shared" si="251"/>
        <v/>
      </c>
    </row>
    <row r="3990" spans="1:6" x14ac:dyDescent="0.2">
      <c r="A3990" t="s">
        <v>3</v>
      </c>
      <c r="B3990">
        <f t="shared" ca="1" si="248"/>
        <v>202454144</v>
      </c>
      <c r="C3990" t="s">
        <v>2</v>
      </c>
      <c r="D3990">
        <f t="shared" ca="1" si="249"/>
        <v>0.98473735811388685</v>
      </c>
      <c r="E3990">
        <f t="shared" si="250"/>
        <v>0</v>
      </c>
      <c r="F3990">
        <f t="shared" ca="1" si="251"/>
        <v>0.36873462827136316</v>
      </c>
    </row>
    <row r="3991" spans="1:6" x14ac:dyDescent="0.2">
      <c r="A3991" t="s">
        <v>3</v>
      </c>
      <c r="B3991">
        <f t="shared" ca="1" si="248"/>
        <v>202537423</v>
      </c>
      <c r="C3991" t="s">
        <v>1</v>
      </c>
      <c r="D3991">
        <f t="shared" ca="1" si="249"/>
        <v>1.224341771583251</v>
      </c>
      <c r="E3991" t="str">
        <f t="shared" si="250"/>
        <v/>
      </c>
      <c r="F3991" t="str">
        <f t="shared" si="251"/>
        <v/>
      </c>
    </row>
    <row r="3992" spans="1:6" x14ac:dyDescent="0.2">
      <c r="A3992" t="s">
        <v>3</v>
      </c>
      <c r="B3992">
        <f t="shared" ca="1" si="248"/>
        <v>202584020</v>
      </c>
      <c r="C3992" t="s">
        <v>2</v>
      </c>
      <c r="D3992">
        <f t="shared" ca="1" si="249"/>
        <v>0.98691469606224524</v>
      </c>
      <c r="E3992">
        <f t="shared" si="250"/>
        <v>0</v>
      </c>
      <c r="F3992">
        <f t="shared" ca="1" si="251"/>
        <v>0.25816539523716664</v>
      </c>
    </row>
    <row r="3993" spans="1:6" x14ac:dyDescent="0.2">
      <c r="A3993" t="s">
        <v>3</v>
      </c>
      <c r="B3993">
        <f t="shared" ca="1" si="248"/>
        <v>202618893</v>
      </c>
      <c r="C3993" t="s">
        <v>0</v>
      </c>
      <c r="D3993">
        <f t="shared" ca="1" si="249"/>
        <v>0.99947852135726101</v>
      </c>
      <c r="E3993" t="str">
        <f t="shared" si="250"/>
        <v/>
      </c>
      <c r="F3993" t="str">
        <f t="shared" si="251"/>
        <v/>
      </c>
    </row>
    <row r="3994" spans="1:6" x14ac:dyDescent="0.2">
      <c r="A3994" t="s">
        <v>3</v>
      </c>
      <c r="B3994">
        <f t="shared" ca="1" si="248"/>
        <v>202642834</v>
      </c>
      <c r="C3994" t="s">
        <v>2</v>
      </c>
      <c r="D3994">
        <f t="shared" ca="1" si="249"/>
        <v>0.98784595752348914</v>
      </c>
      <c r="E3994">
        <f t="shared" si="250"/>
        <v>0</v>
      </c>
      <c r="F3994">
        <f t="shared" ca="1" si="251"/>
        <v>0.53844356618350064</v>
      </c>
    </row>
    <row r="3995" spans="1:6" x14ac:dyDescent="0.2">
      <c r="A3995" t="s">
        <v>3</v>
      </c>
      <c r="B3995">
        <f t="shared" ca="1" si="248"/>
        <v>202647182</v>
      </c>
      <c r="C3995" t="s">
        <v>1</v>
      </c>
      <c r="D3995">
        <f t="shared" ca="1" si="249"/>
        <v>1.4180514816965637</v>
      </c>
      <c r="E3995" t="str">
        <f t="shared" si="250"/>
        <v/>
      </c>
      <c r="F3995" t="str">
        <f t="shared" si="251"/>
        <v/>
      </c>
    </row>
    <row r="3996" spans="1:6" x14ac:dyDescent="0.2">
      <c r="A3996" t="s">
        <v>3</v>
      </c>
      <c r="B3996">
        <f t="shared" ca="1" si="248"/>
        <v>202742682</v>
      </c>
      <c r="C3996" t="s">
        <v>2</v>
      </c>
      <c r="D3996">
        <f t="shared" ca="1" si="249"/>
        <v>0.98934868771120632</v>
      </c>
      <c r="E3996">
        <f t="shared" si="250"/>
        <v>0</v>
      </c>
      <c r="F3996">
        <f t="shared" ca="1" si="251"/>
        <v>0.30146178487214015</v>
      </c>
    </row>
    <row r="3997" spans="1:6" x14ac:dyDescent="0.2">
      <c r="A3997" t="s">
        <v>3</v>
      </c>
      <c r="B3997">
        <f t="shared" ca="1" si="248"/>
        <v>202810791</v>
      </c>
      <c r="C3997" t="s">
        <v>0</v>
      </c>
      <c r="D3997">
        <f t="shared" ca="1" si="249"/>
        <v>0.95414162274866698</v>
      </c>
      <c r="E3997" t="str">
        <f t="shared" si="250"/>
        <v/>
      </c>
      <c r="F3997" t="str">
        <f t="shared" si="251"/>
        <v/>
      </c>
    </row>
    <row r="3998" spans="1:6" x14ac:dyDescent="0.2">
      <c r="A3998" t="s">
        <v>3</v>
      </c>
      <c r="B3998">
        <f t="shared" ca="1" si="248"/>
        <v>202854977</v>
      </c>
      <c r="C3998" t="s">
        <v>2</v>
      </c>
      <c r="D3998">
        <f t="shared" ca="1" si="249"/>
        <v>0.99092089710764175</v>
      </c>
      <c r="E3998">
        <f t="shared" si="250"/>
        <v>0</v>
      </c>
      <c r="F3998">
        <f t="shared" ca="1" si="251"/>
        <v>0.24935584014366868</v>
      </c>
    </row>
    <row r="3999" spans="1:6" x14ac:dyDescent="0.2">
      <c r="A3999" t="s">
        <v>3</v>
      </c>
      <c r="B3999">
        <f t="shared" ca="1" si="248"/>
        <v>202917466</v>
      </c>
      <c r="C3999" t="s">
        <v>1</v>
      </c>
      <c r="D3999">
        <f t="shared" ca="1" si="249"/>
        <v>1.6417680735088878</v>
      </c>
      <c r="E3999" t="str">
        <f t="shared" si="250"/>
        <v/>
      </c>
      <c r="F3999" t="str">
        <f t="shared" si="251"/>
        <v/>
      </c>
    </row>
    <row r="4000" spans="1:6" x14ac:dyDescent="0.2">
      <c r="A4000" t="s">
        <v>3</v>
      </c>
      <c r="B4000">
        <f t="shared" ca="1" si="248"/>
        <v>202997935</v>
      </c>
      <c r="C4000" t="s">
        <v>2</v>
      </c>
      <c r="D4000">
        <f t="shared" ca="1" si="249"/>
        <v>0.99274159188373046</v>
      </c>
      <c r="E4000">
        <f t="shared" si="250"/>
        <v>0</v>
      </c>
      <c r="F4000">
        <f t="shared" ca="1" si="251"/>
        <v>0.17817641415037358</v>
      </c>
    </row>
    <row r="4001" spans="1:6" x14ac:dyDescent="0.2">
      <c r="A4001" t="s">
        <v>3</v>
      </c>
      <c r="B4001">
        <f t="shared" ca="1" si="248"/>
        <v>203084539</v>
      </c>
      <c r="C4001" t="s">
        <v>0</v>
      </c>
      <c r="D4001">
        <f t="shared" ca="1" si="249"/>
        <v>0.9492772306449383</v>
      </c>
      <c r="E4001" t="str">
        <f t="shared" si="250"/>
        <v/>
      </c>
      <c r="F4001" t="str">
        <f t="shared" si="251"/>
        <v/>
      </c>
    </row>
    <row r="4002" spans="1:6" x14ac:dyDescent="0.2">
      <c r="A4002" t="s">
        <v>3</v>
      </c>
      <c r="B4002">
        <f t="shared" ca="1" si="248"/>
        <v>203160362</v>
      </c>
      <c r="C4002" t="s">
        <v>2</v>
      </c>
      <c r="D4002">
        <f t="shared" ca="1" si="249"/>
        <v>0.99456401317390375</v>
      </c>
      <c r="E4002">
        <f t="shared" si="250"/>
        <v>0</v>
      </c>
      <c r="F4002">
        <f t="shared" ca="1" si="251"/>
        <v>0.13815363935505953</v>
      </c>
    </row>
    <row r="4003" spans="1:6" x14ac:dyDescent="0.2">
      <c r="A4003" t="s">
        <v>3</v>
      </c>
      <c r="B4003">
        <f t="shared" ca="1" si="248"/>
        <v>203184853</v>
      </c>
      <c r="C4003" t="s">
        <v>1</v>
      </c>
      <c r="D4003">
        <f t="shared" ca="1" si="249"/>
        <v>1.1186797691410426</v>
      </c>
      <c r="E4003" t="str">
        <f t="shared" si="250"/>
        <v/>
      </c>
      <c r="F4003" t="str">
        <f t="shared" si="251"/>
        <v/>
      </c>
    </row>
    <row r="4004" spans="1:6" x14ac:dyDescent="0.2">
      <c r="A4004" t="s">
        <v>3</v>
      </c>
      <c r="B4004">
        <f t="shared" ca="1" si="248"/>
        <v>203213649</v>
      </c>
      <c r="C4004" t="s">
        <v>2</v>
      </c>
      <c r="D4004">
        <f t="shared" ca="1" si="249"/>
        <v>0.99510475156633915</v>
      </c>
      <c r="E4004">
        <f t="shared" si="250"/>
        <v>0</v>
      </c>
      <c r="F4004">
        <f t="shared" ca="1" si="251"/>
        <v>0.38086815314592148</v>
      </c>
    </row>
    <row r="4005" spans="1:6" x14ac:dyDescent="0.2">
      <c r="A4005" t="s">
        <v>3</v>
      </c>
      <c r="B4005">
        <f t="shared" ca="1" si="248"/>
        <v>203223131</v>
      </c>
      <c r="C4005" t="s">
        <v>0</v>
      </c>
      <c r="D4005">
        <f t="shared" ca="1" si="249"/>
        <v>1.0098297815113391</v>
      </c>
      <c r="E4005" t="str">
        <f t="shared" si="250"/>
        <v/>
      </c>
      <c r="F4005" t="str">
        <f t="shared" si="251"/>
        <v/>
      </c>
    </row>
    <row r="4006" spans="1:6" x14ac:dyDescent="0.2">
      <c r="A4006" t="s">
        <v>3</v>
      </c>
      <c r="B4006">
        <f t="shared" ca="1" si="248"/>
        <v>203242562</v>
      </c>
      <c r="C4006" t="s">
        <v>2</v>
      </c>
      <c r="D4006">
        <f t="shared" ca="1" si="249"/>
        <v>0.99538632678197436</v>
      </c>
      <c r="E4006">
        <f t="shared" si="250"/>
        <v>0</v>
      </c>
      <c r="F4006">
        <f t="shared" ca="1" si="251"/>
        <v>0.67365588581311975</v>
      </c>
    </row>
    <row r="4007" spans="1:6" x14ac:dyDescent="0.2">
      <c r="A4007" t="s">
        <v>3</v>
      </c>
      <c r="B4007">
        <f t="shared" ca="1" si="248"/>
        <v>203266760</v>
      </c>
      <c r="C4007" t="s">
        <v>1</v>
      </c>
      <c r="D4007">
        <f t="shared" ca="1" si="249"/>
        <v>0.97791465428962354</v>
      </c>
      <c r="E4007" t="str">
        <f t="shared" si="250"/>
        <v/>
      </c>
      <c r="F4007" t="str">
        <f t="shared" si="251"/>
        <v/>
      </c>
    </row>
    <row r="4008" spans="1:6" x14ac:dyDescent="0.2">
      <c r="A4008" t="s">
        <v>3</v>
      </c>
      <c r="B4008">
        <f t="shared" ca="1" si="248"/>
        <v>203327548</v>
      </c>
      <c r="C4008" t="s">
        <v>2</v>
      </c>
      <c r="D4008">
        <f t="shared" ca="1" si="249"/>
        <v>0.99616579621745271</v>
      </c>
      <c r="E4008">
        <f t="shared" si="250"/>
        <v>0</v>
      </c>
      <c r="F4008">
        <f t="shared" ca="1" si="251"/>
        <v>0.21584118071445454</v>
      </c>
    </row>
    <row r="4009" spans="1:6" x14ac:dyDescent="0.2">
      <c r="A4009" t="s">
        <v>3</v>
      </c>
      <c r="B4009">
        <f t="shared" ref="B4009:B4072" ca="1" si="252">B4008+RANDBETWEEN(43, 100852)</f>
        <v>203386772</v>
      </c>
      <c r="C4009" t="s">
        <v>0</v>
      </c>
      <c r="D4009">
        <f t="shared" ca="1" si="249"/>
        <v>1.0172848895704745</v>
      </c>
      <c r="E4009" t="str">
        <f t="shared" si="250"/>
        <v/>
      </c>
      <c r="F4009" t="str">
        <f t="shared" si="251"/>
        <v/>
      </c>
    </row>
    <row r="4010" spans="1:6" x14ac:dyDescent="0.2">
      <c r="A4010" t="s">
        <v>3</v>
      </c>
      <c r="B4010">
        <f t="shared" ca="1" si="252"/>
        <v>203453599</v>
      </c>
      <c r="C4010" t="s">
        <v>2</v>
      </c>
      <c r="D4010">
        <f t="shared" ca="1" si="249"/>
        <v>0.99718939142013485</v>
      </c>
      <c r="E4010">
        <f t="shared" si="250"/>
        <v>0</v>
      </c>
      <c r="F4010">
        <f t="shared" ca="1" si="251"/>
        <v>0.12884442943013838</v>
      </c>
    </row>
    <row r="4011" spans="1:6" x14ac:dyDescent="0.2">
      <c r="A4011" t="s">
        <v>3</v>
      </c>
      <c r="B4011">
        <f t="shared" ca="1" si="252"/>
        <v>203480115</v>
      </c>
      <c r="C4011" t="s">
        <v>1</v>
      </c>
      <c r="D4011">
        <f t="shared" ca="1" si="249"/>
        <v>1.8933513229080581</v>
      </c>
      <c r="E4011" t="str">
        <f t="shared" si="250"/>
        <v/>
      </c>
      <c r="F4011" t="str">
        <f t="shared" si="251"/>
        <v/>
      </c>
    </row>
    <row r="4012" spans="1:6" x14ac:dyDescent="0.2">
      <c r="A4012" t="s">
        <v>3</v>
      </c>
      <c r="B4012">
        <f t="shared" ca="1" si="252"/>
        <v>203530954</v>
      </c>
      <c r="C4012" t="s">
        <v>2</v>
      </c>
      <c r="D4012">
        <f t="shared" ca="1" si="249"/>
        <v>0.99773911062691423</v>
      </c>
      <c r="E4012">
        <f t="shared" si="250"/>
        <v>0</v>
      </c>
      <c r="F4012">
        <f t="shared" ca="1" si="251"/>
        <v>0.18373594436798182</v>
      </c>
    </row>
    <row r="4013" spans="1:6" x14ac:dyDescent="0.2">
      <c r="A4013" t="s">
        <v>3</v>
      </c>
      <c r="B4013">
        <f t="shared" ca="1" si="252"/>
        <v>203566861</v>
      </c>
      <c r="C4013" t="s">
        <v>0</v>
      </c>
      <c r="D4013">
        <f t="shared" ca="1" si="249"/>
        <v>0.99048117348057796</v>
      </c>
      <c r="E4013" t="str">
        <f t="shared" si="250"/>
        <v/>
      </c>
      <c r="F4013" t="str">
        <f t="shared" si="251"/>
        <v/>
      </c>
    </row>
    <row r="4014" spans="1:6" x14ac:dyDescent="0.2">
      <c r="A4014" t="s">
        <v>3</v>
      </c>
      <c r="B4014">
        <f t="shared" ca="1" si="252"/>
        <v>203594190</v>
      </c>
      <c r="C4014" t="s">
        <v>2</v>
      </c>
      <c r="D4014">
        <f t="shared" ca="1" si="249"/>
        <v>0.99814414394162854</v>
      </c>
      <c r="E4014">
        <f t="shared" si="250"/>
        <v>0</v>
      </c>
      <c r="F4014">
        <f t="shared" ca="1" si="251"/>
        <v>0.20257785126415306</v>
      </c>
    </row>
    <row r="4015" spans="1:6" x14ac:dyDescent="0.2">
      <c r="A4015" t="s">
        <v>3</v>
      </c>
      <c r="B4015">
        <f t="shared" ca="1" si="252"/>
        <v>203673742</v>
      </c>
      <c r="C4015" t="s">
        <v>1</v>
      </c>
      <c r="D4015">
        <f t="shared" ca="1" si="249"/>
        <v>1.9937901421302131</v>
      </c>
      <c r="E4015" t="str">
        <f t="shared" si="250"/>
        <v/>
      </c>
      <c r="F4015" t="str">
        <f t="shared" si="251"/>
        <v/>
      </c>
    </row>
    <row r="4016" spans="1:6" x14ac:dyDescent="0.2">
      <c r="A4016" t="s">
        <v>3</v>
      </c>
      <c r="B4016">
        <f t="shared" ca="1" si="252"/>
        <v>203715839</v>
      </c>
      <c r="C4016" t="s">
        <v>2</v>
      </c>
      <c r="D4016">
        <f t="shared" ca="1" si="249"/>
        <v>0.998811059771606</v>
      </c>
      <c r="E4016">
        <f t="shared" si="250"/>
        <v>0</v>
      </c>
      <c r="F4016">
        <f t="shared" ca="1" si="251"/>
        <v>9.0133022578752442E-2</v>
      </c>
    </row>
    <row r="4017" spans="1:6" x14ac:dyDescent="0.2">
      <c r="A4017" t="s">
        <v>3</v>
      </c>
      <c r="B4017">
        <f t="shared" ca="1" si="252"/>
        <v>203809351</v>
      </c>
      <c r="C4017" t="s">
        <v>0</v>
      </c>
      <c r="D4017">
        <f t="shared" ca="1" si="249"/>
        <v>1.0049499133112005</v>
      </c>
      <c r="E4017" t="str">
        <f t="shared" si="250"/>
        <v/>
      </c>
      <c r="F4017" t="str">
        <f t="shared" si="251"/>
        <v/>
      </c>
    </row>
    <row r="4018" spans="1:6" x14ac:dyDescent="0.2">
      <c r="A4018" t="s">
        <v>3</v>
      </c>
      <c r="B4018">
        <f t="shared" ca="1" si="252"/>
        <v>203882442</v>
      </c>
      <c r="C4018" t="s">
        <v>2</v>
      </c>
      <c r="D4018">
        <f t="shared" ca="1" si="249"/>
        <v>0.99948458089833003</v>
      </c>
      <c r="E4018">
        <f t="shared" si="250"/>
        <v>0</v>
      </c>
      <c r="F4018">
        <f t="shared" ca="1" si="251"/>
        <v>4.8530591414192609E-2</v>
      </c>
    </row>
    <row r="4019" spans="1:6" x14ac:dyDescent="0.2">
      <c r="A4019" t="s">
        <v>3</v>
      </c>
      <c r="B4019">
        <f t="shared" ca="1" si="252"/>
        <v>203960757</v>
      </c>
      <c r="C4019" t="s">
        <v>1</v>
      </c>
      <c r="D4019">
        <f t="shared" ca="1" si="249"/>
        <v>1.2689707580088925</v>
      </c>
      <c r="E4019" t="str">
        <f t="shared" si="250"/>
        <v/>
      </c>
      <c r="F4019" t="str">
        <f t="shared" si="251"/>
        <v/>
      </c>
    </row>
    <row r="4020" spans="1:6" x14ac:dyDescent="0.2">
      <c r="A4020" t="s">
        <v>3</v>
      </c>
      <c r="B4020">
        <f t="shared" ca="1" si="252"/>
        <v>203980893</v>
      </c>
      <c r="C4020" t="s">
        <v>2</v>
      </c>
      <c r="D4020">
        <f t="shared" ca="1" si="249"/>
        <v>0.99975219080132272</v>
      </c>
      <c r="E4020">
        <f t="shared" si="250"/>
        <v>0</v>
      </c>
      <c r="F4020">
        <f t="shared" ca="1" si="251"/>
        <v>5.5219429158513016E-2</v>
      </c>
    </row>
    <row r="4021" spans="1:6" x14ac:dyDescent="0.2">
      <c r="A4021" t="s">
        <v>3</v>
      </c>
      <c r="B4021">
        <f t="shared" ca="1" si="252"/>
        <v>203988516</v>
      </c>
      <c r="C4021" t="s">
        <v>0</v>
      </c>
      <c r="D4021">
        <f t="shared" ca="1" si="249"/>
        <v>1.0386118864788325</v>
      </c>
      <c r="E4021" t="str">
        <f t="shared" si="250"/>
        <v/>
      </c>
      <c r="F4021" t="str">
        <f t="shared" si="251"/>
        <v/>
      </c>
    </row>
    <row r="4022" spans="1:6" x14ac:dyDescent="0.2">
      <c r="A4022" t="s">
        <v>3</v>
      </c>
      <c r="B4022">
        <f t="shared" ca="1" si="252"/>
        <v>204059955</v>
      </c>
      <c r="C4022" t="s">
        <v>2</v>
      </c>
      <c r="D4022">
        <f t="shared" ca="1" si="249"/>
        <v>0.99989694365879223</v>
      </c>
      <c r="E4022">
        <f t="shared" si="250"/>
        <v>0</v>
      </c>
      <c r="F4022">
        <f t="shared" ca="1" si="251"/>
        <v>4.6314987227900138E-2</v>
      </c>
    </row>
    <row r="4023" spans="1:6" x14ac:dyDescent="0.2">
      <c r="A4023" t="s">
        <v>3</v>
      </c>
      <c r="B4023">
        <f t="shared" ca="1" si="252"/>
        <v>204113930</v>
      </c>
      <c r="C4023" t="s">
        <v>1</v>
      </c>
      <c r="D4023">
        <f t="shared" ca="1" si="249"/>
        <v>0.59287425647687009</v>
      </c>
      <c r="E4023" t="str">
        <f t="shared" si="250"/>
        <v/>
      </c>
      <c r="F4023" t="str">
        <f t="shared" si="251"/>
        <v/>
      </c>
    </row>
    <row r="4024" spans="1:6" x14ac:dyDescent="0.2">
      <c r="A4024" t="s">
        <v>3</v>
      </c>
      <c r="B4024">
        <f t="shared" ca="1" si="252"/>
        <v>204169191</v>
      </c>
      <c r="C4024" t="s">
        <v>2</v>
      </c>
      <c r="D4024">
        <f t="shared" ca="1" si="249"/>
        <v>0.99999410675204792</v>
      </c>
      <c r="E4024">
        <f t="shared" si="250"/>
        <v>0</v>
      </c>
      <c r="F4024">
        <f t="shared" ca="1" si="251"/>
        <v>1.628544951354393E-2</v>
      </c>
    </row>
    <row r="4025" spans="1:6" x14ac:dyDescent="0.2">
      <c r="A4025" t="s">
        <v>3</v>
      </c>
      <c r="B4025">
        <f t="shared" ca="1" si="252"/>
        <v>204251759</v>
      </c>
      <c r="C4025" t="s">
        <v>0</v>
      </c>
      <c r="D4025">
        <f t="shared" ca="1" si="249"/>
        <v>1.0497402854768136</v>
      </c>
      <c r="E4025" t="str">
        <f t="shared" si="250"/>
        <v/>
      </c>
      <c r="F4025" t="str">
        <f t="shared" si="251"/>
        <v/>
      </c>
    </row>
    <row r="4026" spans="1:6" x14ac:dyDescent="0.2">
      <c r="A4026" t="s">
        <v>3</v>
      </c>
      <c r="B4026">
        <f t="shared" ca="1" si="252"/>
        <v>204323896</v>
      </c>
      <c r="C4026" t="s">
        <v>2</v>
      </c>
      <c r="D4026">
        <f t="shared" ca="1" si="249"/>
        <v>0.99992755195723371</v>
      </c>
      <c r="E4026">
        <f t="shared" si="250"/>
        <v>0</v>
      </c>
      <c r="F4026">
        <f t="shared" ca="1" si="251"/>
        <v>-5.5616114462411831E-3</v>
      </c>
    </row>
    <row r="4027" spans="1:6" x14ac:dyDescent="0.2">
      <c r="A4027" t="s">
        <v>3</v>
      </c>
      <c r="B4027">
        <f t="shared" ca="1" si="252"/>
        <v>204381884</v>
      </c>
      <c r="C4027" t="s">
        <v>1</v>
      </c>
      <c r="D4027">
        <f t="shared" ca="1" si="249"/>
        <v>1.0023247507520519</v>
      </c>
      <c r="E4027" t="str">
        <f t="shared" si="250"/>
        <v/>
      </c>
      <c r="F4027" t="str">
        <f t="shared" si="251"/>
        <v/>
      </c>
    </row>
    <row r="4028" spans="1:6" x14ac:dyDescent="0.2">
      <c r="A4028" t="s">
        <v>3</v>
      </c>
      <c r="B4028">
        <f t="shared" ca="1" si="252"/>
        <v>204461618</v>
      </c>
      <c r="C4028" t="s">
        <v>2</v>
      </c>
      <c r="D4028">
        <f t="shared" ca="1" si="249"/>
        <v>0.99966695200986055</v>
      </c>
      <c r="E4028">
        <f t="shared" si="250"/>
        <v>0</v>
      </c>
      <c r="F4028">
        <f t="shared" ca="1" si="251"/>
        <v>-2.7478794582328141E-2</v>
      </c>
    </row>
    <row r="4029" spans="1:6" x14ac:dyDescent="0.2">
      <c r="A4029" t="s">
        <v>3</v>
      </c>
      <c r="B4029">
        <f t="shared" ca="1" si="252"/>
        <v>204517347</v>
      </c>
      <c r="C4029" t="s">
        <v>0</v>
      </c>
      <c r="D4029">
        <f t="shared" ca="1" si="249"/>
        <v>1.049032343673536</v>
      </c>
      <c r="E4029" t="str">
        <f t="shared" si="250"/>
        <v/>
      </c>
      <c r="F4029" t="str">
        <f t="shared" si="251"/>
        <v/>
      </c>
    </row>
    <row r="4030" spans="1:6" x14ac:dyDescent="0.2">
      <c r="A4030" t="s">
        <v>3</v>
      </c>
      <c r="B4030">
        <f t="shared" ca="1" si="252"/>
        <v>204567868</v>
      </c>
      <c r="C4030" t="s">
        <v>2</v>
      </c>
      <c r="D4030">
        <f t="shared" ca="1" si="249"/>
        <v>0.99933633514393772</v>
      </c>
      <c r="E4030">
        <f t="shared" si="250"/>
        <v>0</v>
      </c>
      <c r="F4030">
        <f t="shared" ca="1" si="251"/>
        <v>-5.8572953409167371E-2</v>
      </c>
    </row>
    <row r="4031" spans="1:6" x14ac:dyDescent="0.2">
      <c r="A4031" t="s">
        <v>3</v>
      </c>
      <c r="B4031">
        <f t="shared" ca="1" si="252"/>
        <v>204658089</v>
      </c>
      <c r="C4031" t="s">
        <v>1</v>
      </c>
      <c r="D4031">
        <f t="shared" ca="1" si="249"/>
        <v>1.6466218063085596</v>
      </c>
      <c r="E4031" t="str">
        <f t="shared" si="250"/>
        <v/>
      </c>
      <c r="F4031" t="str">
        <f t="shared" si="251"/>
        <v/>
      </c>
    </row>
    <row r="4032" spans="1:6" x14ac:dyDescent="0.2">
      <c r="A4032" t="s">
        <v>3</v>
      </c>
      <c r="B4032">
        <f t="shared" ca="1" si="252"/>
        <v>204675848</v>
      </c>
      <c r="C4032" t="s">
        <v>2</v>
      </c>
      <c r="D4032">
        <f t="shared" ca="1" si="249"/>
        <v>0.99888475039016389</v>
      </c>
      <c r="E4032">
        <f t="shared" si="250"/>
        <v>0</v>
      </c>
      <c r="F4032">
        <f t="shared" ca="1" si="251"/>
        <v>-7.7460914584558588E-2</v>
      </c>
    </row>
    <row r="4033" spans="1:6" x14ac:dyDescent="0.2">
      <c r="A4033" t="s">
        <v>3</v>
      </c>
      <c r="B4033">
        <f t="shared" ca="1" si="252"/>
        <v>204749363</v>
      </c>
      <c r="C4033" t="s">
        <v>0</v>
      </c>
      <c r="D4033">
        <f t="shared" ca="1" si="249"/>
        <v>0.95691271691613833</v>
      </c>
      <c r="E4033" t="str">
        <f t="shared" si="250"/>
        <v/>
      </c>
      <c r="F4033" t="str">
        <f t="shared" si="251"/>
        <v/>
      </c>
    </row>
    <row r="4034" spans="1:6" x14ac:dyDescent="0.2">
      <c r="A4034" t="s">
        <v>3</v>
      </c>
      <c r="B4034">
        <f t="shared" ca="1" si="252"/>
        <v>204796962</v>
      </c>
      <c r="C4034" t="s">
        <v>2</v>
      </c>
      <c r="D4034">
        <f t="shared" ca="1" si="249"/>
        <v>0.9982396644064554</v>
      </c>
      <c r="E4034">
        <f t="shared" si="250"/>
        <v>0</v>
      </c>
      <c r="F4034">
        <f t="shared" ca="1" si="251"/>
        <v>-8.7954670508033128E-2</v>
      </c>
    </row>
    <row r="4035" spans="1:6" x14ac:dyDescent="0.2">
      <c r="A4035" t="s">
        <v>3</v>
      </c>
      <c r="B4035">
        <f t="shared" ca="1" si="252"/>
        <v>204880300</v>
      </c>
      <c r="C4035" t="s">
        <v>1</v>
      </c>
      <c r="D4035">
        <f t="shared" ref="D4035:D4098" ca="1" si="253">SIN(B4035/1000/1000/10)+IF(C4035="B",2*(RAND()-0.5),IF(C4035="U",0.1*(RAND()-0.5),0))</f>
        <v>0.85516017927748378</v>
      </c>
      <c r="E4035" t="str">
        <f t="shared" si="250"/>
        <v/>
      </c>
      <c r="F4035" t="str">
        <f t="shared" si="251"/>
        <v/>
      </c>
    </row>
    <row r="4036" spans="1:6" x14ac:dyDescent="0.2">
      <c r="A4036" t="s">
        <v>3</v>
      </c>
      <c r="B4036">
        <f t="shared" ca="1" si="252"/>
        <v>204975411</v>
      </c>
      <c r="C4036" t="s">
        <v>2</v>
      </c>
      <c r="D4036">
        <f t="shared" ca="1" si="253"/>
        <v>0.99702241942798076</v>
      </c>
      <c r="E4036">
        <f t="shared" ref="E4036:E4099" si="254">IF(C4036="A",0,"")</f>
        <v>0</v>
      </c>
      <c r="F4036">
        <f t="shared" ref="F4036:F4099" ca="1" si="255">IF(C4036="A",2*(D4036-D4034)/POWER((B4036-B4034)/1000/1000,2),"")</f>
        <v>-7.6450397900222539E-2</v>
      </c>
    </row>
    <row r="4037" spans="1:6" x14ac:dyDescent="0.2">
      <c r="A4037" t="s">
        <v>3</v>
      </c>
      <c r="B4037">
        <f t="shared" ca="1" si="252"/>
        <v>204997011</v>
      </c>
      <c r="C4037" t="s">
        <v>0</v>
      </c>
      <c r="D4037">
        <f t="shared" ca="1" si="253"/>
        <v>1.0076764778704324</v>
      </c>
      <c r="E4037" t="str">
        <f t="shared" si="254"/>
        <v/>
      </c>
      <c r="F4037" t="str">
        <f t="shared" si="255"/>
        <v/>
      </c>
    </row>
    <row r="4038" spans="1:6" x14ac:dyDescent="0.2">
      <c r="A4038" t="s">
        <v>3</v>
      </c>
      <c r="B4038">
        <f t="shared" ca="1" si="252"/>
        <v>205018054</v>
      </c>
      <c r="C4038" t="s">
        <v>2</v>
      </c>
      <c r="D4038">
        <f t="shared" ca="1" si="253"/>
        <v>0.9966845257249235</v>
      </c>
      <c r="E4038">
        <f t="shared" si="254"/>
        <v>0</v>
      </c>
      <c r="F4038">
        <f t="shared" ca="1" si="255"/>
        <v>-0.37163327563752885</v>
      </c>
    </row>
    <row r="4039" spans="1:6" x14ac:dyDescent="0.2">
      <c r="A4039" t="s">
        <v>3</v>
      </c>
      <c r="B4039">
        <f t="shared" ca="1" si="252"/>
        <v>205107366</v>
      </c>
      <c r="C4039" t="s">
        <v>1</v>
      </c>
      <c r="D4039">
        <f t="shared" ca="1" si="253"/>
        <v>1.4689301393351561E-2</v>
      </c>
      <c r="E4039" t="str">
        <f t="shared" si="254"/>
        <v/>
      </c>
      <c r="F4039" t="str">
        <f t="shared" si="255"/>
        <v/>
      </c>
    </row>
    <row r="4040" spans="1:6" x14ac:dyDescent="0.2">
      <c r="A4040" t="s">
        <v>3</v>
      </c>
      <c r="B4040">
        <f t="shared" ca="1" si="252"/>
        <v>205203445</v>
      </c>
      <c r="C4040" t="s">
        <v>2</v>
      </c>
      <c r="D4040">
        <f t="shared" ca="1" si="253"/>
        <v>0.99500493879077956</v>
      </c>
      <c r="E4040">
        <f t="shared" si="254"/>
        <v>0</v>
      </c>
      <c r="F4040">
        <f t="shared" ca="1" si="255"/>
        <v>-9.773614137956077E-2</v>
      </c>
    </row>
    <row r="4041" spans="1:6" x14ac:dyDescent="0.2">
      <c r="A4041" t="s">
        <v>3</v>
      </c>
      <c r="B4041">
        <f t="shared" ca="1" si="252"/>
        <v>205219795</v>
      </c>
      <c r="C4041" t="s">
        <v>0</v>
      </c>
      <c r="D4041">
        <f t="shared" ca="1" si="253"/>
        <v>0.96845412851222379</v>
      </c>
      <c r="E4041" t="str">
        <f t="shared" si="254"/>
        <v/>
      </c>
      <c r="F4041" t="str">
        <f t="shared" si="255"/>
        <v/>
      </c>
    </row>
    <row r="4042" spans="1:6" x14ac:dyDescent="0.2">
      <c r="A4042" t="s">
        <v>3</v>
      </c>
      <c r="B4042">
        <f t="shared" ca="1" si="252"/>
        <v>205283767</v>
      </c>
      <c r="C4042" t="s">
        <v>2</v>
      </c>
      <c r="D4042">
        <f t="shared" ca="1" si="253"/>
        <v>0.99417103055398492</v>
      </c>
      <c r="E4042">
        <f t="shared" si="254"/>
        <v>0</v>
      </c>
      <c r="F4042">
        <f t="shared" ca="1" si="255"/>
        <v>-0.25851112142908228</v>
      </c>
    </row>
    <row r="4043" spans="1:6" x14ac:dyDescent="0.2">
      <c r="A4043" t="s">
        <v>3</v>
      </c>
      <c r="B4043">
        <f t="shared" ca="1" si="252"/>
        <v>205334525</v>
      </c>
      <c r="C4043" t="s">
        <v>1</v>
      </c>
      <c r="D4043">
        <f t="shared" ca="1" si="253"/>
        <v>1.5020946359562029</v>
      </c>
      <c r="E4043" t="str">
        <f t="shared" si="254"/>
        <v/>
      </c>
      <c r="F4043" t="str">
        <f t="shared" si="255"/>
        <v/>
      </c>
    </row>
    <row r="4044" spans="1:6" x14ac:dyDescent="0.2">
      <c r="A4044" t="s">
        <v>3</v>
      </c>
      <c r="B4044">
        <f t="shared" ca="1" si="252"/>
        <v>205340269</v>
      </c>
      <c r="C4044" t="s">
        <v>2</v>
      </c>
      <c r="D4044">
        <f t="shared" ca="1" si="253"/>
        <v>0.9935459911291632</v>
      </c>
      <c r="E4044">
        <f t="shared" si="254"/>
        <v>0</v>
      </c>
      <c r="F4044">
        <f t="shared" ca="1" si="255"/>
        <v>-0.39157031973840151</v>
      </c>
    </row>
    <row r="4045" spans="1:6" x14ac:dyDescent="0.2">
      <c r="A4045" t="s">
        <v>3</v>
      </c>
      <c r="B4045">
        <f t="shared" ca="1" si="252"/>
        <v>205398030</v>
      </c>
      <c r="C4045" t="s">
        <v>0</v>
      </c>
      <c r="D4045">
        <f t="shared" ca="1" si="253"/>
        <v>0.94392111621154007</v>
      </c>
      <c r="E4045" t="str">
        <f t="shared" si="254"/>
        <v/>
      </c>
      <c r="F4045" t="str">
        <f t="shared" si="255"/>
        <v/>
      </c>
    </row>
    <row r="4046" spans="1:6" x14ac:dyDescent="0.2">
      <c r="A4046" t="s">
        <v>3</v>
      </c>
      <c r="B4046">
        <f t="shared" ca="1" si="252"/>
        <v>205436982</v>
      </c>
      <c r="C4046" t="s">
        <v>2</v>
      </c>
      <c r="D4046">
        <f t="shared" ca="1" si="253"/>
        <v>0.99240252790577399</v>
      </c>
      <c r="E4046">
        <f t="shared" si="254"/>
        <v>0</v>
      </c>
      <c r="F4046">
        <f t="shared" ca="1" si="255"/>
        <v>-0.24450203974479903</v>
      </c>
    </row>
    <row r="4047" spans="1:6" x14ac:dyDescent="0.2">
      <c r="A4047" t="s">
        <v>3</v>
      </c>
      <c r="B4047">
        <f t="shared" ca="1" si="252"/>
        <v>205474665</v>
      </c>
      <c r="C4047" t="s">
        <v>1</v>
      </c>
      <c r="D4047">
        <f t="shared" ca="1" si="253"/>
        <v>1.3005356375538546</v>
      </c>
      <c r="E4047" t="str">
        <f t="shared" si="254"/>
        <v/>
      </c>
      <c r="F4047" t="str">
        <f t="shared" si="255"/>
        <v/>
      </c>
    </row>
    <row r="4048" spans="1:6" x14ac:dyDescent="0.2">
      <c r="A4048" t="s">
        <v>3</v>
      </c>
      <c r="B4048">
        <f t="shared" ca="1" si="252"/>
        <v>205540434</v>
      </c>
      <c r="C4048" t="s">
        <v>2</v>
      </c>
      <c r="D4048">
        <f t="shared" ca="1" si="253"/>
        <v>0.99107664071007306</v>
      </c>
      <c r="E4048">
        <f t="shared" si="254"/>
        <v>0</v>
      </c>
      <c r="F4048">
        <f t="shared" ca="1" si="255"/>
        <v>-0.24777574462182059</v>
      </c>
    </row>
    <row r="4049" spans="1:6" x14ac:dyDescent="0.2">
      <c r="A4049" t="s">
        <v>3</v>
      </c>
      <c r="B4049">
        <f t="shared" ca="1" si="252"/>
        <v>205556418</v>
      </c>
      <c r="C4049" t="s">
        <v>0</v>
      </c>
      <c r="D4049">
        <f t="shared" ca="1" si="253"/>
        <v>1.0270493835902124</v>
      </c>
      <c r="E4049" t="str">
        <f t="shared" si="254"/>
        <v/>
      </c>
      <c r="F4049" t="str">
        <f t="shared" si="255"/>
        <v/>
      </c>
    </row>
    <row r="4050" spans="1:6" x14ac:dyDescent="0.2">
      <c r="A4050" t="s">
        <v>3</v>
      </c>
      <c r="B4050">
        <f t="shared" ca="1" si="252"/>
        <v>205556604</v>
      </c>
      <c r="C4050" t="s">
        <v>2</v>
      </c>
      <c r="D4050">
        <f t="shared" ca="1" si="253"/>
        <v>0.99085980992986245</v>
      </c>
      <c r="E4050">
        <f t="shared" si="254"/>
        <v>0</v>
      </c>
      <c r="F4050">
        <f t="shared" ca="1" si="255"/>
        <v>-1.6585588588977083</v>
      </c>
    </row>
    <row r="4051" spans="1:6" x14ac:dyDescent="0.2">
      <c r="A4051" t="s">
        <v>3</v>
      </c>
      <c r="B4051">
        <f t="shared" ca="1" si="252"/>
        <v>205637518</v>
      </c>
      <c r="C4051" t="s">
        <v>1</v>
      </c>
      <c r="D4051">
        <f t="shared" ca="1" si="253"/>
        <v>0.83750353235579222</v>
      </c>
      <c r="E4051" t="str">
        <f t="shared" si="254"/>
        <v/>
      </c>
      <c r="F4051" t="str">
        <f t="shared" si="255"/>
        <v/>
      </c>
    </row>
    <row r="4052" spans="1:6" x14ac:dyDescent="0.2">
      <c r="A4052" t="s">
        <v>3</v>
      </c>
      <c r="B4052">
        <f t="shared" ca="1" si="252"/>
        <v>205706662</v>
      </c>
      <c r="C4052" t="s">
        <v>2</v>
      </c>
      <c r="D4052">
        <f t="shared" ca="1" si="253"/>
        <v>0.98872411285667638</v>
      </c>
      <c r="E4052">
        <f t="shared" si="254"/>
        <v>0</v>
      </c>
      <c r="F4052">
        <f t="shared" ca="1" si="255"/>
        <v>-0.18969301554552553</v>
      </c>
    </row>
    <row r="4053" spans="1:6" x14ac:dyDescent="0.2">
      <c r="A4053" t="s">
        <v>3</v>
      </c>
      <c r="B4053">
        <f t="shared" ca="1" si="252"/>
        <v>205715201</v>
      </c>
      <c r="C4053" t="s">
        <v>0</v>
      </c>
      <c r="D4053">
        <f t="shared" ca="1" si="253"/>
        <v>0.9605254474743401</v>
      </c>
      <c r="E4053" t="str">
        <f t="shared" si="254"/>
        <v/>
      </c>
      <c r="F4053" t="str">
        <f t="shared" si="255"/>
        <v/>
      </c>
    </row>
    <row r="4054" spans="1:6" x14ac:dyDescent="0.2">
      <c r="A4054" t="s">
        <v>3</v>
      </c>
      <c r="B4054">
        <f t="shared" ca="1" si="252"/>
        <v>205773510</v>
      </c>
      <c r="C4054" t="s">
        <v>2</v>
      </c>
      <c r="D4054">
        <f t="shared" ca="1" si="253"/>
        <v>0.98770098994254796</v>
      </c>
      <c r="E4054">
        <f t="shared" si="254"/>
        <v>0</v>
      </c>
      <c r="F4054">
        <f t="shared" ca="1" si="255"/>
        <v>-0.45791088831742915</v>
      </c>
    </row>
    <row r="4055" spans="1:6" x14ac:dyDescent="0.2">
      <c r="A4055" t="s">
        <v>3</v>
      </c>
      <c r="B4055">
        <f t="shared" ca="1" si="252"/>
        <v>205857267</v>
      </c>
      <c r="C4055" t="s">
        <v>1</v>
      </c>
      <c r="D4055">
        <f t="shared" ca="1" si="253"/>
        <v>1.1586042494785702</v>
      </c>
      <c r="E4055" t="str">
        <f t="shared" si="254"/>
        <v/>
      </c>
      <c r="F4055" t="str">
        <f t="shared" si="255"/>
        <v/>
      </c>
    </row>
    <row r="4056" spans="1:6" x14ac:dyDescent="0.2">
      <c r="A4056" t="s">
        <v>3</v>
      </c>
      <c r="B4056">
        <f t="shared" ca="1" si="252"/>
        <v>205878309</v>
      </c>
      <c r="C4056" t="s">
        <v>2</v>
      </c>
      <c r="D4056">
        <f t="shared" ca="1" si="253"/>
        <v>0.98600820131469358</v>
      </c>
      <c r="E4056">
        <f t="shared" si="254"/>
        <v>0</v>
      </c>
      <c r="F4056">
        <f t="shared" ca="1" si="255"/>
        <v>-0.30826090653284594</v>
      </c>
    </row>
    <row r="4057" spans="1:6" x14ac:dyDescent="0.2">
      <c r="A4057" t="s">
        <v>3</v>
      </c>
      <c r="B4057">
        <f t="shared" ca="1" si="252"/>
        <v>205893573</v>
      </c>
      <c r="C4057" t="s">
        <v>0</v>
      </c>
      <c r="D4057">
        <f t="shared" ca="1" si="253"/>
        <v>0.96268122800178191</v>
      </c>
      <c r="E4057" t="str">
        <f t="shared" si="254"/>
        <v/>
      </c>
      <c r="F4057" t="str">
        <f t="shared" si="255"/>
        <v/>
      </c>
    </row>
    <row r="4058" spans="1:6" x14ac:dyDescent="0.2">
      <c r="A4058" t="s">
        <v>3</v>
      </c>
      <c r="B4058">
        <f t="shared" ca="1" si="252"/>
        <v>205929632</v>
      </c>
      <c r="C4058" t="s">
        <v>2</v>
      </c>
      <c r="D4058">
        <f t="shared" ca="1" si="253"/>
        <v>0.98513968107765093</v>
      </c>
      <c r="E4058">
        <f t="shared" si="254"/>
        <v>0</v>
      </c>
      <c r="F4058">
        <f t="shared" ca="1" si="255"/>
        <v>-0.65945606845893112</v>
      </c>
    </row>
    <row r="4059" spans="1:6" x14ac:dyDescent="0.2">
      <c r="A4059" t="s">
        <v>3</v>
      </c>
      <c r="B4059">
        <f t="shared" ca="1" si="252"/>
        <v>205963570</v>
      </c>
      <c r="C4059" t="s">
        <v>1</v>
      </c>
      <c r="D4059">
        <f t="shared" ca="1" si="253"/>
        <v>1.5906416693669017</v>
      </c>
      <c r="E4059" t="str">
        <f t="shared" si="254"/>
        <v/>
      </c>
      <c r="F4059" t="str">
        <f t="shared" si="255"/>
        <v/>
      </c>
    </row>
    <row r="4060" spans="1:6" x14ac:dyDescent="0.2">
      <c r="A4060" t="s">
        <v>3</v>
      </c>
      <c r="B4060">
        <f t="shared" ca="1" si="252"/>
        <v>205984766</v>
      </c>
      <c r="C4060" t="s">
        <v>2</v>
      </c>
      <c r="D4060">
        <f t="shared" ca="1" si="253"/>
        <v>0.98417775850387446</v>
      </c>
      <c r="E4060">
        <f t="shared" si="254"/>
        <v>0</v>
      </c>
      <c r="F4060">
        <f t="shared" ca="1" si="255"/>
        <v>-0.63289418940596376</v>
      </c>
    </row>
    <row r="4061" spans="1:6" x14ac:dyDescent="0.2">
      <c r="A4061" t="s">
        <v>3</v>
      </c>
      <c r="B4061">
        <f t="shared" ca="1" si="252"/>
        <v>206067536</v>
      </c>
      <c r="C4061" t="s">
        <v>0</v>
      </c>
      <c r="D4061">
        <f t="shared" ca="1" si="253"/>
        <v>1.0296247476460971</v>
      </c>
      <c r="E4061" t="str">
        <f t="shared" si="254"/>
        <v/>
      </c>
      <c r="F4061" t="str">
        <f t="shared" si="255"/>
        <v/>
      </c>
    </row>
    <row r="4062" spans="1:6" x14ac:dyDescent="0.2">
      <c r="A4062" t="s">
        <v>3</v>
      </c>
      <c r="B4062">
        <f t="shared" ca="1" si="252"/>
        <v>206132485</v>
      </c>
      <c r="C4062" t="s">
        <v>2</v>
      </c>
      <c r="D4062">
        <f t="shared" ca="1" si="253"/>
        <v>0.98145313433542036</v>
      </c>
      <c r="E4062">
        <f t="shared" si="254"/>
        <v>0</v>
      </c>
      <c r="F4062">
        <f t="shared" ca="1" si="255"/>
        <v>-0.24972606984447449</v>
      </c>
    </row>
    <row r="4063" spans="1:6" x14ac:dyDescent="0.2">
      <c r="A4063" t="s">
        <v>3</v>
      </c>
      <c r="B4063">
        <f t="shared" ca="1" si="252"/>
        <v>206184339</v>
      </c>
      <c r="C4063" t="s">
        <v>1</v>
      </c>
      <c r="D4063">
        <f t="shared" ca="1" si="253"/>
        <v>0.25856220603618763</v>
      </c>
      <c r="E4063" t="str">
        <f t="shared" si="254"/>
        <v/>
      </c>
      <c r="F4063" t="str">
        <f t="shared" si="255"/>
        <v/>
      </c>
    </row>
    <row r="4064" spans="1:6" x14ac:dyDescent="0.2">
      <c r="A4064" t="s">
        <v>3</v>
      </c>
      <c r="B4064">
        <f t="shared" ca="1" si="252"/>
        <v>206225529</v>
      </c>
      <c r="C4064" t="s">
        <v>2</v>
      </c>
      <c r="D4064">
        <f t="shared" ca="1" si="253"/>
        <v>0.97962700303480388</v>
      </c>
      <c r="E4064">
        <f t="shared" si="254"/>
        <v>0</v>
      </c>
      <c r="F4064">
        <f t="shared" ca="1" si="255"/>
        <v>-0.42187641899262185</v>
      </c>
    </row>
    <row r="4065" spans="1:6" x14ac:dyDescent="0.2">
      <c r="A4065" t="s">
        <v>3</v>
      </c>
      <c r="B4065">
        <f t="shared" ca="1" si="252"/>
        <v>206242948</v>
      </c>
      <c r="C4065" t="s">
        <v>0</v>
      </c>
      <c r="D4065">
        <f t="shared" ca="1" si="253"/>
        <v>0.9292827497450209</v>
      </c>
      <c r="E4065" t="str">
        <f t="shared" si="254"/>
        <v/>
      </c>
      <c r="F4065" t="str">
        <f t="shared" si="255"/>
        <v/>
      </c>
    </row>
    <row r="4066" spans="1:6" x14ac:dyDescent="0.2">
      <c r="A4066" t="s">
        <v>3</v>
      </c>
      <c r="B4066">
        <f t="shared" ca="1" si="252"/>
        <v>206289700</v>
      </c>
      <c r="C4066" t="s">
        <v>2</v>
      </c>
      <c r="D4066">
        <f t="shared" ca="1" si="253"/>
        <v>0.97831812366369197</v>
      </c>
      <c r="E4066">
        <f t="shared" si="254"/>
        <v>0</v>
      </c>
      <c r="F4066">
        <f t="shared" ca="1" si="255"/>
        <v>-0.63569969696333861</v>
      </c>
    </row>
    <row r="4067" spans="1:6" x14ac:dyDescent="0.2">
      <c r="A4067" t="s">
        <v>3</v>
      </c>
      <c r="B4067">
        <f t="shared" ca="1" si="252"/>
        <v>206312825</v>
      </c>
      <c r="C4067" t="s">
        <v>1</v>
      </c>
      <c r="D4067">
        <f t="shared" ca="1" si="253"/>
        <v>1.8773863308158729</v>
      </c>
      <c r="E4067" t="str">
        <f t="shared" si="254"/>
        <v/>
      </c>
      <c r="F4067" t="str">
        <f t="shared" si="255"/>
        <v/>
      </c>
    </row>
    <row r="4068" spans="1:6" x14ac:dyDescent="0.2">
      <c r="A4068" t="s">
        <v>3</v>
      </c>
      <c r="B4068">
        <f t="shared" ca="1" si="252"/>
        <v>206322797</v>
      </c>
      <c r="C4068" t="s">
        <v>2</v>
      </c>
      <c r="D4068">
        <f t="shared" ca="1" si="253"/>
        <v>0.97762730186555136</v>
      </c>
      <c r="E4068">
        <f t="shared" si="254"/>
        <v>0</v>
      </c>
      <c r="F4068">
        <f t="shared" ca="1" si="255"/>
        <v>-1.2613010827982298</v>
      </c>
    </row>
    <row r="4069" spans="1:6" x14ac:dyDescent="0.2">
      <c r="A4069" t="s">
        <v>3</v>
      </c>
      <c r="B4069">
        <f t="shared" ca="1" si="252"/>
        <v>206390209</v>
      </c>
      <c r="C4069" t="s">
        <v>0</v>
      </c>
      <c r="D4069">
        <f t="shared" ca="1" si="253"/>
        <v>1.0184026447089021</v>
      </c>
      <c r="E4069" t="str">
        <f t="shared" si="254"/>
        <v/>
      </c>
      <c r="F4069" t="str">
        <f t="shared" si="255"/>
        <v/>
      </c>
    </row>
    <row r="4070" spans="1:6" x14ac:dyDescent="0.2">
      <c r="A4070" t="s">
        <v>3</v>
      </c>
      <c r="B4070">
        <f t="shared" ca="1" si="252"/>
        <v>206449354</v>
      </c>
      <c r="C4070" t="s">
        <v>2</v>
      </c>
      <c r="D4070">
        <f t="shared" ca="1" si="253"/>
        <v>0.97488702389018678</v>
      </c>
      <c r="E4070">
        <f t="shared" si="254"/>
        <v>0</v>
      </c>
      <c r="F4070">
        <f t="shared" ca="1" si="255"/>
        <v>-0.3421781491916987</v>
      </c>
    </row>
    <row r="4071" spans="1:6" x14ac:dyDescent="0.2">
      <c r="A4071" t="s">
        <v>3</v>
      </c>
      <c r="B4071">
        <f t="shared" ca="1" si="252"/>
        <v>206452132</v>
      </c>
      <c r="C4071" t="s">
        <v>1</v>
      </c>
      <c r="D4071">
        <f t="shared" ca="1" si="253"/>
        <v>0.48836272278950021</v>
      </c>
      <c r="E4071" t="str">
        <f t="shared" si="254"/>
        <v/>
      </c>
      <c r="F4071" t="str">
        <f t="shared" si="255"/>
        <v/>
      </c>
    </row>
    <row r="4072" spans="1:6" x14ac:dyDescent="0.2">
      <c r="A4072" t="s">
        <v>3</v>
      </c>
      <c r="B4072">
        <f t="shared" ca="1" si="252"/>
        <v>206536630</v>
      </c>
      <c r="C4072" t="s">
        <v>2</v>
      </c>
      <c r="D4072">
        <f t="shared" ca="1" si="253"/>
        <v>0.97290628320720873</v>
      </c>
      <c r="E4072">
        <f t="shared" si="254"/>
        <v>0</v>
      </c>
      <c r="F4072">
        <f t="shared" ca="1" si="255"/>
        <v>-0.52007736204362198</v>
      </c>
    </row>
    <row r="4073" spans="1:6" x14ac:dyDescent="0.2">
      <c r="A4073" t="s">
        <v>3</v>
      </c>
      <c r="B4073">
        <f t="shared" ref="B4073:B4136" ca="1" si="256">B4072+RANDBETWEEN(43, 100852)</f>
        <v>206631071</v>
      </c>
      <c r="C4073" t="s">
        <v>0</v>
      </c>
      <c r="D4073">
        <f t="shared" ca="1" si="253"/>
        <v>0.93142644401757368</v>
      </c>
      <c r="E4073" t="str">
        <f t="shared" si="254"/>
        <v/>
      </c>
      <c r="F4073" t="str">
        <f t="shared" si="255"/>
        <v/>
      </c>
    </row>
    <row r="4074" spans="1:6" x14ac:dyDescent="0.2">
      <c r="A4074" t="s">
        <v>3</v>
      </c>
      <c r="B4074">
        <f t="shared" ca="1" si="256"/>
        <v>206673074</v>
      </c>
      <c r="C4074" t="s">
        <v>2</v>
      </c>
      <c r="D4074">
        <f t="shared" ca="1" si="253"/>
        <v>0.96966123664055082</v>
      </c>
      <c r="E4074">
        <f t="shared" si="254"/>
        <v>0</v>
      </c>
      <c r="F4074">
        <f t="shared" ca="1" si="255"/>
        <v>-0.34861176813216516</v>
      </c>
    </row>
    <row r="4075" spans="1:6" x14ac:dyDescent="0.2">
      <c r="A4075" t="s">
        <v>3</v>
      </c>
      <c r="B4075">
        <f t="shared" ca="1" si="256"/>
        <v>206728470</v>
      </c>
      <c r="C4075" t="s">
        <v>1</v>
      </c>
      <c r="D4075">
        <f t="shared" ca="1" si="253"/>
        <v>0.38179557706457246</v>
      </c>
      <c r="E4075" t="str">
        <f t="shared" si="254"/>
        <v/>
      </c>
      <c r="F4075" t="str">
        <f t="shared" si="255"/>
        <v/>
      </c>
    </row>
    <row r="4076" spans="1:6" x14ac:dyDescent="0.2">
      <c r="A4076" t="s">
        <v>3</v>
      </c>
      <c r="B4076">
        <f t="shared" ca="1" si="256"/>
        <v>206798691</v>
      </c>
      <c r="C4076" t="s">
        <v>2</v>
      </c>
      <c r="D4076">
        <f t="shared" ca="1" si="253"/>
        <v>0.9665140733766221</v>
      </c>
      <c r="E4076">
        <f t="shared" si="254"/>
        <v>0</v>
      </c>
      <c r="F4076">
        <f t="shared" ca="1" si="255"/>
        <v>-0.39888934360455108</v>
      </c>
    </row>
    <row r="4077" spans="1:6" x14ac:dyDescent="0.2">
      <c r="A4077" t="s">
        <v>3</v>
      </c>
      <c r="B4077">
        <f t="shared" ca="1" si="256"/>
        <v>206836988</v>
      </c>
      <c r="C4077" t="s">
        <v>0</v>
      </c>
      <c r="D4077">
        <f t="shared" ca="1" si="253"/>
        <v>0.94676649352009878</v>
      </c>
      <c r="E4077" t="str">
        <f t="shared" si="254"/>
        <v/>
      </c>
      <c r="F4077" t="str">
        <f t="shared" si="255"/>
        <v/>
      </c>
    </row>
    <row r="4078" spans="1:6" x14ac:dyDescent="0.2">
      <c r="A4078" t="s">
        <v>3</v>
      </c>
      <c r="B4078">
        <f t="shared" ca="1" si="256"/>
        <v>206884852</v>
      </c>
      <c r="C4078" t="s">
        <v>2</v>
      </c>
      <c r="D4078">
        <f t="shared" ca="1" si="253"/>
        <v>0.96426721677167726</v>
      </c>
      <c r="E4078">
        <f t="shared" si="254"/>
        <v>0</v>
      </c>
      <c r="F4078">
        <f t="shared" ca="1" si="255"/>
        <v>-0.60531842100007394</v>
      </c>
    </row>
    <row r="4079" spans="1:6" x14ac:dyDescent="0.2">
      <c r="A4079" t="s">
        <v>3</v>
      </c>
      <c r="B4079">
        <f t="shared" ca="1" si="256"/>
        <v>206968759</v>
      </c>
      <c r="C4079" t="s">
        <v>1</v>
      </c>
      <c r="D4079">
        <f t="shared" ca="1" si="253"/>
        <v>1.3157194126314207</v>
      </c>
      <c r="E4079" t="str">
        <f t="shared" si="254"/>
        <v/>
      </c>
      <c r="F4079" t="str">
        <f t="shared" si="255"/>
        <v/>
      </c>
    </row>
    <row r="4080" spans="1:6" x14ac:dyDescent="0.2">
      <c r="A4080" t="s">
        <v>3</v>
      </c>
      <c r="B4080">
        <f t="shared" ca="1" si="256"/>
        <v>207035609</v>
      </c>
      <c r="C4080" t="s">
        <v>2</v>
      </c>
      <c r="D4080">
        <f t="shared" ca="1" si="253"/>
        <v>0.96016376357733957</v>
      </c>
      <c r="E4080">
        <f t="shared" si="254"/>
        <v>0</v>
      </c>
      <c r="F4080">
        <f t="shared" ca="1" si="255"/>
        <v>-0.36109752067365647</v>
      </c>
    </row>
    <row r="4081" spans="1:6" x14ac:dyDescent="0.2">
      <c r="A4081" t="s">
        <v>3</v>
      </c>
      <c r="B4081">
        <f t="shared" ca="1" si="256"/>
        <v>207055827</v>
      </c>
      <c r="C4081" t="s">
        <v>0</v>
      </c>
      <c r="D4081">
        <f t="shared" ca="1" si="253"/>
        <v>0.97111519714147121</v>
      </c>
      <c r="E4081" t="str">
        <f t="shared" si="254"/>
        <v/>
      </c>
      <c r="F4081" t="str">
        <f t="shared" si="255"/>
        <v/>
      </c>
    </row>
    <row r="4082" spans="1:6" x14ac:dyDescent="0.2">
      <c r="A4082" t="s">
        <v>3</v>
      </c>
      <c r="B4082">
        <f t="shared" ca="1" si="256"/>
        <v>207147132</v>
      </c>
      <c r="C4082" t="s">
        <v>2</v>
      </c>
      <c r="D4082">
        <f t="shared" ca="1" si="253"/>
        <v>0.9569877437543679</v>
      </c>
      <c r="E4082">
        <f t="shared" si="254"/>
        <v>0</v>
      </c>
      <c r="F4082">
        <f t="shared" ca="1" si="255"/>
        <v>-0.51072170235960079</v>
      </c>
    </row>
    <row r="4083" spans="1:6" x14ac:dyDescent="0.2">
      <c r="A4083" t="s">
        <v>3</v>
      </c>
      <c r="B4083">
        <f t="shared" ca="1" si="256"/>
        <v>207211943</v>
      </c>
      <c r="C4083" t="s">
        <v>1</v>
      </c>
      <c r="D4083">
        <f t="shared" ca="1" si="253"/>
        <v>0.35218714373066629</v>
      </c>
      <c r="E4083" t="str">
        <f t="shared" si="254"/>
        <v/>
      </c>
      <c r="F4083" t="str">
        <f t="shared" si="255"/>
        <v/>
      </c>
    </row>
    <row r="4084" spans="1:6" x14ac:dyDescent="0.2">
      <c r="A4084" t="s">
        <v>3</v>
      </c>
      <c r="B4084">
        <f t="shared" ca="1" si="256"/>
        <v>207275808</v>
      </c>
      <c r="C4084" t="s">
        <v>2</v>
      </c>
      <c r="D4084">
        <f t="shared" ca="1" si="253"/>
        <v>0.95317536565360694</v>
      </c>
      <c r="E4084">
        <f t="shared" si="254"/>
        <v>0</v>
      </c>
      <c r="F4084">
        <f t="shared" ca="1" si="255"/>
        <v>-0.46050129705916304</v>
      </c>
    </row>
    <row r="4085" spans="1:6" x14ac:dyDescent="0.2">
      <c r="A4085" t="s">
        <v>3</v>
      </c>
      <c r="B4085">
        <f t="shared" ca="1" si="256"/>
        <v>207309942</v>
      </c>
      <c r="C4085" t="s">
        <v>0</v>
      </c>
      <c r="D4085">
        <f t="shared" ca="1" si="253"/>
        <v>0.95138264856900956</v>
      </c>
      <c r="E4085" t="str">
        <f t="shared" si="254"/>
        <v/>
      </c>
      <c r="F4085" t="str">
        <f t="shared" si="255"/>
        <v/>
      </c>
    </row>
    <row r="4086" spans="1:6" x14ac:dyDescent="0.2">
      <c r="A4086" t="s">
        <v>3</v>
      </c>
      <c r="B4086">
        <f t="shared" ca="1" si="256"/>
        <v>207385445</v>
      </c>
      <c r="C4086" t="s">
        <v>2</v>
      </c>
      <c r="D4086">
        <f t="shared" ca="1" si="253"/>
        <v>0.94980252392005815</v>
      </c>
      <c r="E4086">
        <f t="shared" si="254"/>
        <v>0</v>
      </c>
      <c r="F4086">
        <f t="shared" ca="1" si="255"/>
        <v>-0.56119225893831659</v>
      </c>
    </row>
    <row r="4087" spans="1:6" x14ac:dyDescent="0.2">
      <c r="A4087" t="s">
        <v>3</v>
      </c>
      <c r="B4087">
        <f t="shared" ca="1" si="256"/>
        <v>207476187</v>
      </c>
      <c r="C4087" t="s">
        <v>1</v>
      </c>
      <c r="D4087">
        <f t="shared" ca="1" si="253"/>
        <v>1.7014202068758866</v>
      </c>
      <c r="E4087" t="str">
        <f t="shared" si="254"/>
        <v/>
      </c>
      <c r="F4087" t="str">
        <f t="shared" si="255"/>
        <v/>
      </c>
    </row>
    <row r="4088" spans="1:6" x14ac:dyDescent="0.2">
      <c r="A4088" t="s">
        <v>3</v>
      </c>
      <c r="B4088">
        <f t="shared" ca="1" si="256"/>
        <v>207572753</v>
      </c>
      <c r="C4088" t="s">
        <v>2</v>
      </c>
      <c r="D4088">
        <f t="shared" ca="1" si="253"/>
        <v>0.94377632364792818</v>
      </c>
      <c r="E4088">
        <f t="shared" si="254"/>
        <v>0</v>
      </c>
      <c r="F4088">
        <f t="shared" ca="1" si="255"/>
        <v>-0.34352702082785969</v>
      </c>
    </row>
    <row r="4089" spans="1:6" x14ac:dyDescent="0.2">
      <c r="A4089" t="s">
        <v>3</v>
      </c>
      <c r="B4089">
        <f t="shared" ca="1" si="256"/>
        <v>207664141</v>
      </c>
      <c r="C4089" t="s">
        <v>0</v>
      </c>
      <c r="D4089">
        <f t="shared" ca="1" si="253"/>
        <v>0.98427996156714914</v>
      </c>
      <c r="E4089" t="str">
        <f t="shared" si="254"/>
        <v/>
      </c>
      <c r="F4089" t="str">
        <f t="shared" si="255"/>
        <v/>
      </c>
    </row>
    <row r="4090" spans="1:6" x14ac:dyDescent="0.2">
      <c r="A4090" t="s">
        <v>3</v>
      </c>
      <c r="B4090">
        <f t="shared" ca="1" si="256"/>
        <v>207720214</v>
      </c>
      <c r="C4090" t="s">
        <v>2</v>
      </c>
      <c r="D4090">
        <f t="shared" ca="1" si="253"/>
        <v>0.93879905608895775</v>
      </c>
      <c r="E4090">
        <f t="shared" si="254"/>
        <v>0</v>
      </c>
      <c r="F4090">
        <f t="shared" ca="1" si="255"/>
        <v>-0.45779034988185618</v>
      </c>
    </row>
    <row r="4091" spans="1:6" x14ac:dyDescent="0.2">
      <c r="A4091" t="s">
        <v>3</v>
      </c>
      <c r="B4091">
        <f t="shared" ca="1" si="256"/>
        <v>207752532</v>
      </c>
      <c r="C4091" t="s">
        <v>1</v>
      </c>
      <c r="D4091">
        <f t="shared" ca="1" si="253"/>
        <v>1.1938972489294768</v>
      </c>
      <c r="E4091" t="str">
        <f t="shared" si="254"/>
        <v/>
      </c>
      <c r="F4091" t="str">
        <f t="shared" si="255"/>
        <v/>
      </c>
    </row>
    <row r="4092" spans="1:6" x14ac:dyDescent="0.2">
      <c r="A4092" t="s">
        <v>3</v>
      </c>
      <c r="B4092">
        <f t="shared" ca="1" si="256"/>
        <v>207758544</v>
      </c>
      <c r="C4092" t="s">
        <v>2</v>
      </c>
      <c r="D4092">
        <f t="shared" ca="1" si="253"/>
        <v>0.93747182752884606</v>
      </c>
      <c r="E4092">
        <f t="shared" si="254"/>
        <v>0</v>
      </c>
      <c r="F4092">
        <f t="shared" ca="1" si="255"/>
        <v>-1.806750051149574</v>
      </c>
    </row>
    <row r="4093" spans="1:6" x14ac:dyDescent="0.2">
      <c r="A4093" t="s">
        <v>3</v>
      </c>
      <c r="B4093">
        <f t="shared" ca="1" si="256"/>
        <v>207783006</v>
      </c>
      <c r="C4093" t="s">
        <v>0</v>
      </c>
      <c r="D4093">
        <f t="shared" ca="1" si="253"/>
        <v>0.90301078649666178</v>
      </c>
      <c r="E4093" t="str">
        <f t="shared" si="254"/>
        <v/>
      </c>
      <c r="F4093" t="str">
        <f t="shared" si="255"/>
        <v/>
      </c>
    </row>
    <row r="4094" spans="1:6" x14ac:dyDescent="0.2">
      <c r="A4094" t="s">
        <v>3</v>
      </c>
      <c r="B4094">
        <f t="shared" ca="1" si="256"/>
        <v>207868247</v>
      </c>
      <c r="C4094" t="s">
        <v>2</v>
      </c>
      <c r="D4094">
        <f t="shared" ca="1" si="253"/>
        <v>0.9335971581279664</v>
      </c>
      <c r="E4094">
        <f t="shared" si="254"/>
        <v>0</v>
      </c>
      <c r="F4094">
        <f t="shared" ca="1" si="255"/>
        <v>-0.64391366293514107</v>
      </c>
    </row>
    <row r="4095" spans="1:6" x14ac:dyDescent="0.2">
      <c r="A4095" t="s">
        <v>3</v>
      </c>
      <c r="B4095">
        <f t="shared" ca="1" si="256"/>
        <v>207903669</v>
      </c>
      <c r="C4095" t="s">
        <v>1</v>
      </c>
      <c r="D4095">
        <f t="shared" ca="1" si="253"/>
        <v>1.1329873640646477</v>
      </c>
      <c r="E4095" t="str">
        <f t="shared" si="254"/>
        <v/>
      </c>
      <c r="F4095" t="str">
        <f t="shared" si="255"/>
        <v/>
      </c>
    </row>
    <row r="4096" spans="1:6" x14ac:dyDescent="0.2">
      <c r="A4096" t="s">
        <v>3</v>
      </c>
      <c r="B4096">
        <f t="shared" ca="1" si="256"/>
        <v>207956121</v>
      </c>
      <c r="C4096" t="s">
        <v>2</v>
      </c>
      <c r="D4096">
        <f t="shared" ca="1" si="253"/>
        <v>0.93041241397108421</v>
      </c>
      <c r="E4096">
        <f t="shared" si="254"/>
        <v>0</v>
      </c>
      <c r="F4096">
        <f t="shared" ca="1" si="255"/>
        <v>-0.82486666598218172</v>
      </c>
    </row>
    <row r="4097" spans="1:6" x14ac:dyDescent="0.2">
      <c r="A4097" t="s">
        <v>3</v>
      </c>
      <c r="B4097">
        <f t="shared" ca="1" si="256"/>
        <v>207957090</v>
      </c>
      <c r="C4097" t="s">
        <v>0</v>
      </c>
      <c r="D4097">
        <f t="shared" ca="1" si="253"/>
        <v>0.90628849592154093</v>
      </c>
      <c r="E4097" t="str">
        <f t="shared" si="254"/>
        <v/>
      </c>
      <c r="F4097" t="str">
        <f t="shared" si="255"/>
        <v/>
      </c>
    </row>
    <row r="4098" spans="1:6" x14ac:dyDescent="0.2">
      <c r="A4098" t="s">
        <v>3</v>
      </c>
      <c r="B4098">
        <f t="shared" ca="1" si="256"/>
        <v>208033701</v>
      </c>
      <c r="C4098" t="s">
        <v>2</v>
      </c>
      <c r="D4098">
        <f t="shared" ca="1" si="253"/>
        <v>0.92754102544866779</v>
      </c>
      <c r="E4098">
        <f t="shared" si="254"/>
        <v>0</v>
      </c>
      <c r="F4098">
        <f t="shared" ca="1" si="255"/>
        <v>-0.95416263417742819</v>
      </c>
    </row>
    <row r="4099" spans="1:6" x14ac:dyDescent="0.2">
      <c r="A4099" t="s">
        <v>3</v>
      </c>
      <c r="B4099">
        <f t="shared" ca="1" si="256"/>
        <v>208131813</v>
      </c>
      <c r="C4099" t="s">
        <v>1</v>
      </c>
      <c r="D4099">
        <f t="shared" ref="D4099:D4162" ca="1" si="257">SIN(B4099/1000/1000/10)+IF(C4099="B",2*(RAND()-0.5),IF(C4099="U",0.1*(RAND()-0.5),0))</f>
        <v>1.4442290134810929</v>
      </c>
      <c r="E4099" t="str">
        <f t="shared" si="254"/>
        <v/>
      </c>
      <c r="F4099" t="str">
        <f t="shared" si="255"/>
        <v/>
      </c>
    </row>
    <row r="4100" spans="1:6" x14ac:dyDescent="0.2">
      <c r="A4100" t="s">
        <v>3</v>
      </c>
      <c r="B4100">
        <f t="shared" ca="1" si="256"/>
        <v>208224822</v>
      </c>
      <c r="C4100" t="s">
        <v>2</v>
      </c>
      <c r="D4100">
        <f t="shared" ca="1" si="257"/>
        <v>0.92022946309773501</v>
      </c>
      <c r="E4100">
        <f t="shared" ref="E4100:E4163" si="258">IF(C4100="A",0,"")</f>
        <v>0</v>
      </c>
      <c r="F4100">
        <f t="shared" ref="F4100:F4163" ca="1" si="259">IF(C4100="A",2*(D4100-D4098)/POWER((B4100-B4098)/1000/1000,2),"")</f>
        <v>-0.40033481989304998</v>
      </c>
    </row>
    <row r="4101" spans="1:6" x14ac:dyDescent="0.2">
      <c r="A4101" t="s">
        <v>3</v>
      </c>
      <c r="B4101">
        <f t="shared" ca="1" si="256"/>
        <v>208260836</v>
      </c>
      <c r="C4101" t="s">
        <v>0</v>
      </c>
      <c r="D4101">
        <f t="shared" ca="1" si="257"/>
        <v>0.90977621898339023</v>
      </c>
      <c r="E4101" t="str">
        <f t="shared" si="258"/>
        <v/>
      </c>
      <c r="F4101" t="str">
        <f t="shared" si="259"/>
        <v/>
      </c>
    </row>
    <row r="4102" spans="1:6" x14ac:dyDescent="0.2">
      <c r="A4102" t="s">
        <v>3</v>
      </c>
      <c r="B4102">
        <f t="shared" ca="1" si="256"/>
        <v>208284008</v>
      </c>
      <c r="C4102" t="s">
        <v>2</v>
      </c>
      <c r="D4102">
        <f t="shared" ca="1" si="257"/>
        <v>0.91789694156522383</v>
      </c>
      <c r="E4102">
        <f t="shared" si="258"/>
        <v>0</v>
      </c>
      <c r="F4102">
        <f t="shared" ca="1" si="259"/>
        <v>-1.3317345825095719</v>
      </c>
    </row>
    <row r="4103" spans="1:6" x14ac:dyDescent="0.2">
      <c r="A4103" t="s">
        <v>3</v>
      </c>
      <c r="B4103">
        <f t="shared" ca="1" si="256"/>
        <v>208325807</v>
      </c>
      <c r="C4103" t="s">
        <v>1</v>
      </c>
      <c r="D4103">
        <f t="shared" ca="1" si="257"/>
        <v>3.2237079065959184E-2</v>
      </c>
      <c r="E4103" t="str">
        <f t="shared" si="258"/>
        <v/>
      </c>
      <c r="F4103" t="str">
        <f t="shared" si="259"/>
        <v/>
      </c>
    </row>
    <row r="4104" spans="1:6" x14ac:dyDescent="0.2">
      <c r="A4104" t="s">
        <v>3</v>
      </c>
      <c r="B4104">
        <f t="shared" ca="1" si="256"/>
        <v>208334439</v>
      </c>
      <c r="C4104" t="s">
        <v>2</v>
      </c>
      <c r="D4104">
        <f t="shared" ca="1" si="257"/>
        <v>0.91588408052764969</v>
      </c>
      <c r="E4104">
        <f t="shared" si="258"/>
        <v>0</v>
      </c>
      <c r="F4104">
        <f t="shared" ca="1" si="259"/>
        <v>-1.582882323677778</v>
      </c>
    </row>
    <row r="4105" spans="1:6" x14ac:dyDescent="0.2">
      <c r="A4105" t="s">
        <v>3</v>
      </c>
      <c r="B4105">
        <f t="shared" ca="1" si="256"/>
        <v>208389876</v>
      </c>
      <c r="C4105" t="s">
        <v>0</v>
      </c>
      <c r="D4105">
        <f t="shared" ca="1" si="257"/>
        <v>0.88920281659258105</v>
      </c>
      <c r="E4105" t="str">
        <f t="shared" si="258"/>
        <v/>
      </c>
      <c r="F4105" t="str">
        <f t="shared" si="259"/>
        <v/>
      </c>
    </row>
    <row r="4106" spans="1:6" x14ac:dyDescent="0.2">
      <c r="A4106" t="s">
        <v>3</v>
      </c>
      <c r="B4106">
        <f t="shared" ca="1" si="256"/>
        <v>208442497</v>
      </c>
      <c r="C4106" t="s">
        <v>2</v>
      </c>
      <c r="D4106">
        <f t="shared" ca="1" si="257"/>
        <v>0.91149278271764422</v>
      </c>
      <c r="E4106">
        <f t="shared" si="258"/>
        <v>0</v>
      </c>
      <c r="F4106">
        <f t="shared" ca="1" si="259"/>
        <v>-0.75215792654731528</v>
      </c>
    </row>
    <row r="4107" spans="1:6" x14ac:dyDescent="0.2">
      <c r="A4107" t="s">
        <v>3</v>
      </c>
      <c r="B4107">
        <f t="shared" ca="1" si="256"/>
        <v>208525481</v>
      </c>
      <c r="C4107" t="s">
        <v>1</v>
      </c>
      <c r="D4107">
        <f t="shared" ca="1" si="257"/>
        <v>1.6970535780955291</v>
      </c>
      <c r="E4107" t="str">
        <f t="shared" si="258"/>
        <v/>
      </c>
      <c r="F4107" t="str">
        <f t="shared" si="259"/>
        <v/>
      </c>
    </row>
    <row r="4108" spans="1:6" x14ac:dyDescent="0.2">
      <c r="A4108" t="s">
        <v>3</v>
      </c>
      <c r="B4108">
        <f t="shared" ca="1" si="256"/>
        <v>208556995</v>
      </c>
      <c r="C4108" t="s">
        <v>2</v>
      </c>
      <c r="D4108">
        <f t="shared" ca="1" si="257"/>
        <v>0.90672365216130735</v>
      </c>
      <c r="E4108">
        <f t="shared" si="258"/>
        <v>0</v>
      </c>
      <c r="F4108">
        <f t="shared" ca="1" si="259"/>
        <v>-0.72756769213146022</v>
      </c>
    </row>
    <row r="4109" spans="1:6" x14ac:dyDescent="0.2">
      <c r="A4109" t="s">
        <v>3</v>
      </c>
      <c r="B4109">
        <f t="shared" ca="1" si="256"/>
        <v>208657334</v>
      </c>
      <c r="C4109" t="s">
        <v>0</v>
      </c>
      <c r="D4109">
        <f t="shared" ca="1" si="257"/>
        <v>0.86736143027472368</v>
      </c>
      <c r="E4109" t="str">
        <f t="shared" si="258"/>
        <v/>
      </c>
      <c r="F4109" t="str">
        <f t="shared" si="259"/>
        <v/>
      </c>
    </row>
    <row r="4110" spans="1:6" x14ac:dyDescent="0.2">
      <c r="A4110" t="s">
        <v>3</v>
      </c>
      <c r="B4110">
        <f t="shared" ca="1" si="256"/>
        <v>208672229</v>
      </c>
      <c r="C4110" t="s">
        <v>2</v>
      </c>
      <c r="D4110">
        <f t="shared" ca="1" si="257"/>
        <v>0.90180384984540485</v>
      </c>
      <c r="E4110">
        <f t="shared" si="258"/>
        <v>0</v>
      </c>
      <c r="F4110">
        <f t="shared" ca="1" si="259"/>
        <v>-0.7409968700366738</v>
      </c>
    </row>
    <row r="4111" spans="1:6" x14ac:dyDescent="0.2">
      <c r="A4111" t="s">
        <v>3</v>
      </c>
      <c r="B4111">
        <f t="shared" ca="1" si="256"/>
        <v>208696664</v>
      </c>
      <c r="C4111" t="s">
        <v>1</v>
      </c>
      <c r="D4111">
        <f t="shared" ca="1" si="257"/>
        <v>0.67656780238452607</v>
      </c>
      <c r="E4111" t="str">
        <f t="shared" si="258"/>
        <v/>
      </c>
      <c r="F4111" t="str">
        <f t="shared" si="259"/>
        <v/>
      </c>
    </row>
    <row r="4112" spans="1:6" x14ac:dyDescent="0.2">
      <c r="A4112" t="s">
        <v>3</v>
      </c>
      <c r="B4112">
        <f t="shared" ca="1" si="256"/>
        <v>208701766</v>
      </c>
      <c r="C4112" t="s">
        <v>2</v>
      </c>
      <c r="D4112">
        <f t="shared" ca="1" si="257"/>
        <v>0.90052348943309946</v>
      </c>
      <c r="E4112">
        <f t="shared" si="258"/>
        <v>0</v>
      </c>
      <c r="F4112">
        <f t="shared" ca="1" si="259"/>
        <v>-2.935144367989456</v>
      </c>
    </row>
    <row r="4113" spans="1:6" x14ac:dyDescent="0.2">
      <c r="A4113" t="s">
        <v>3</v>
      </c>
      <c r="B4113">
        <f t="shared" ca="1" si="256"/>
        <v>208744400</v>
      </c>
      <c r="C4113" t="s">
        <v>0</v>
      </c>
      <c r="D4113">
        <f t="shared" ca="1" si="257"/>
        <v>0.88206476899970565</v>
      </c>
      <c r="E4113" t="str">
        <f t="shared" si="258"/>
        <v/>
      </c>
      <c r="F4113" t="str">
        <f t="shared" si="259"/>
        <v/>
      </c>
    </row>
    <row r="4114" spans="1:6" x14ac:dyDescent="0.2">
      <c r="A4114" t="s">
        <v>3</v>
      </c>
      <c r="B4114">
        <f t="shared" ca="1" si="256"/>
        <v>208751708</v>
      </c>
      <c r="C4114" t="s">
        <v>2</v>
      </c>
      <c r="D4114">
        <f t="shared" ca="1" si="257"/>
        <v>0.89834075309572115</v>
      </c>
      <c r="E4114">
        <f t="shared" si="258"/>
        <v>0</v>
      </c>
      <c r="F4114">
        <f t="shared" ca="1" si="259"/>
        <v>-1.7502472884791684</v>
      </c>
    </row>
    <row r="4115" spans="1:6" x14ac:dyDescent="0.2">
      <c r="A4115" t="s">
        <v>3</v>
      </c>
      <c r="B4115">
        <f t="shared" ca="1" si="256"/>
        <v>208816659</v>
      </c>
      <c r="C4115" t="s">
        <v>1</v>
      </c>
      <c r="D4115">
        <f t="shared" ca="1" si="257"/>
        <v>0.3027244974249379</v>
      </c>
      <c r="E4115" t="str">
        <f t="shared" si="258"/>
        <v/>
      </c>
      <c r="F4115" t="str">
        <f t="shared" si="259"/>
        <v/>
      </c>
    </row>
    <row r="4116" spans="1:6" x14ac:dyDescent="0.2">
      <c r="A4116" t="s">
        <v>3</v>
      </c>
      <c r="B4116">
        <f t="shared" ca="1" si="256"/>
        <v>208917027</v>
      </c>
      <c r="C4116" t="s">
        <v>2</v>
      </c>
      <c r="D4116">
        <f t="shared" ca="1" si="257"/>
        <v>0.89095587435726931</v>
      </c>
      <c r="E4116">
        <f t="shared" si="258"/>
        <v>0</v>
      </c>
      <c r="F4116">
        <f t="shared" ca="1" si="259"/>
        <v>-0.5404155349975841</v>
      </c>
    </row>
    <row r="4117" spans="1:6" x14ac:dyDescent="0.2">
      <c r="A4117" t="s">
        <v>3</v>
      </c>
      <c r="B4117">
        <f t="shared" ca="1" si="256"/>
        <v>208935848</v>
      </c>
      <c r="C4117" t="s">
        <v>0</v>
      </c>
      <c r="D4117">
        <f t="shared" ca="1" si="257"/>
        <v>0.93931229995887155</v>
      </c>
      <c r="E4117" t="str">
        <f t="shared" si="258"/>
        <v/>
      </c>
      <c r="F4117" t="str">
        <f t="shared" si="259"/>
        <v/>
      </c>
    </row>
    <row r="4118" spans="1:6" x14ac:dyDescent="0.2">
      <c r="A4118" t="s">
        <v>3</v>
      </c>
      <c r="B4118">
        <f t="shared" ca="1" si="256"/>
        <v>209006725</v>
      </c>
      <c r="C4118" t="s">
        <v>2</v>
      </c>
      <c r="D4118">
        <f t="shared" ca="1" si="257"/>
        <v>0.88684699174576054</v>
      </c>
      <c r="E4118">
        <f t="shared" si="258"/>
        <v>0</v>
      </c>
      <c r="F4118">
        <f t="shared" ca="1" si="259"/>
        <v>-1.0213820241635725</v>
      </c>
    </row>
    <row r="4119" spans="1:6" x14ac:dyDescent="0.2">
      <c r="A4119" t="s">
        <v>3</v>
      </c>
      <c r="B4119">
        <f t="shared" ca="1" si="256"/>
        <v>209096091</v>
      </c>
      <c r="C4119" t="s">
        <v>1</v>
      </c>
      <c r="D4119">
        <f t="shared" ca="1" si="257"/>
        <v>1.644711357683097</v>
      </c>
      <c r="E4119" t="str">
        <f t="shared" si="258"/>
        <v/>
      </c>
      <c r="F4119" t="str">
        <f t="shared" si="259"/>
        <v/>
      </c>
    </row>
    <row r="4120" spans="1:6" x14ac:dyDescent="0.2">
      <c r="A4120" t="s">
        <v>3</v>
      </c>
      <c r="B4120">
        <f t="shared" ca="1" si="256"/>
        <v>209118866</v>
      </c>
      <c r="C4120" t="s">
        <v>2</v>
      </c>
      <c r="D4120">
        <f t="shared" ca="1" si="257"/>
        <v>0.8816097146684555</v>
      </c>
      <c r="E4120">
        <f t="shared" si="258"/>
        <v>0</v>
      </c>
      <c r="F4120">
        <f t="shared" ca="1" si="259"/>
        <v>-0.83292653408363748</v>
      </c>
    </row>
    <row r="4121" spans="1:6" x14ac:dyDescent="0.2">
      <c r="A4121" t="s">
        <v>3</v>
      </c>
      <c r="B4121">
        <f t="shared" ca="1" si="256"/>
        <v>209206963</v>
      </c>
      <c r="C4121" t="s">
        <v>0</v>
      </c>
      <c r="D4121">
        <f t="shared" ca="1" si="257"/>
        <v>0.92534847353954564</v>
      </c>
      <c r="E4121" t="str">
        <f t="shared" si="258"/>
        <v/>
      </c>
      <c r="F4121" t="str">
        <f t="shared" si="259"/>
        <v/>
      </c>
    </row>
    <row r="4122" spans="1:6" x14ac:dyDescent="0.2">
      <c r="A4122" t="s">
        <v>3</v>
      </c>
      <c r="B4122">
        <f t="shared" ca="1" si="256"/>
        <v>209265172</v>
      </c>
      <c r="C4122" t="s">
        <v>2</v>
      </c>
      <c r="D4122">
        <f t="shared" ca="1" si="257"/>
        <v>0.87461026841489564</v>
      </c>
      <c r="E4122">
        <f t="shared" si="258"/>
        <v>0</v>
      </c>
      <c r="F4122">
        <f t="shared" ca="1" si="259"/>
        <v>-0.65398743596237818</v>
      </c>
    </row>
    <row r="4123" spans="1:6" x14ac:dyDescent="0.2">
      <c r="A4123" t="s">
        <v>3</v>
      </c>
      <c r="B4123">
        <f t="shared" ca="1" si="256"/>
        <v>209327250</v>
      </c>
      <c r="C4123" t="s">
        <v>1</v>
      </c>
      <c r="D4123">
        <f t="shared" ca="1" si="257"/>
        <v>1.5065591871583632</v>
      </c>
      <c r="E4123" t="str">
        <f t="shared" si="258"/>
        <v/>
      </c>
      <c r="F4123" t="str">
        <f t="shared" si="259"/>
        <v/>
      </c>
    </row>
    <row r="4124" spans="1:6" x14ac:dyDescent="0.2">
      <c r="A4124" t="s">
        <v>3</v>
      </c>
      <c r="B4124">
        <f t="shared" ca="1" si="256"/>
        <v>209397393</v>
      </c>
      <c r="C4124" t="s">
        <v>2</v>
      </c>
      <c r="D4124">
        <f t="shared" ca="1" si="257"/>
        <v>0.86812357848881205</v>
      </c>
      <c r="E4124">
        <f t="shared" si="258"/>
        <v>0</v>
      </c>
      <c r="F4124">
        <f t="shared" ca="1" si="259"/>
        <v>-0.74208261821813026</v>
      </c>
    </row>
    <row r="4125" spans="1:6" x14ac:dyDescent="0.2">
      <c r="A4125" t="s">
        <v>3</v>
      </c>
      <c r="B4125">
        <f t="shared" ca="1" si="256"/>
        <v>209432987</v>
      </c>
      <c r="C4125" t="s">
        <v>0</v>
      </c>
      <c r="D4125">
        <f t="shared" ca="1" si="257"/>
        <v>0.89108978734076949</v>
      </c>
      <c r="E4125" t="str">
        <f t="shared" si="258"/>
        <v/>
      </c>
      <c r="F4125" t="str">
        <f t="shared" si="259"/>
        <v/>
      </c>
    </row>
    <row r="4126" spans="1:6" x14ac:dyDescent="0.2">
      <c r="A4126" t="s">
        <v>3</v>
      </c>
      <c r="B4126">
        <f t="shared" ca="1" si="256"/>
        <v>209530396</v>
      </c>
      <c r="C4126" t="s">
        <v>2</v>
      </c>
      <c r="D4126">
        <f t="shared" ca="1" si="257"/>
        <v>0.8614454107494659</v>
      </c>
      <c r="E4126">
        <f t="shared" si="258"/>
        <v>0</v>
      </c>
      <c r="F4126">
        <f t="shared" ca="1" si="259"/>
        <v>-0.75503041198644749</v>
      </c>
    </row>
    <row r="4127" spans="1:6" x14ac:dyDescent="0.2">
      <c r="A4127" t="s">
        <v>3</v>
      </c>
      <c r="B4127">
        <f t="shared" ca="1" si="256"/>
        <v>209620329</v>
      </c>
      <c r="C4127" t="s">
        <v>1</v>
      </c>
      <c r="D4127">
        <f t="shared" ca="1" si="257"/>
        <v>0.84622992422064458</v>
      </c>
      <c r="E4127" t="str">
        <f t="shared" si="258"/>
        <v/>
      </c>
      <c r="F4127" t="str">
        <f t="shared" si="259"/>
        <v/>
      </c>
    </row>
    <row r="4128" spans="1:6" x14ac:dyDescent="0.2">
      <c r="A4128" t="s">
        <v>3</v>
      </c>
      <c r="B4128">
        <f t="shared" ca="1" si="256"/>
        <v>209720982</v>
      </c>
      <c r="C4128" t="s">
        <v>2</v>
      </c>
      <c r="D4128">
        <f t="shared" ca="1" si="257"/>
        <v>0.85161063648977664</v>
      </c>
      <c r="E4128">
        <f t="shared" si="258"/>
        <v>0</v>
      </c>
      <c r="F4128">
        <f t="shared" ca="1" si="259"/>
        <v>-0.54151738154992324</v>
      </c>
    </row>
    <row r="4129" spans="1:6" x14ac:dyDescent="0.2">
      <c r="A4129" t="s">
        <v>3</v>
      </c>
      <c r="B4129">
        <f t="shared" ca="1" si="256"/>
        <v>209759679</v>
      </c>
      <c r="C4129" t="s">
        <v>0</v>
      </c>
      <c r="D4129">
        <f t="shared" ca="1" si="257"/>
        <v>0.86621928597358777</v>
      </c>
      <c r="E4129" t="str">
        <f t="shared" si="258"/>
        <v/>
      </c>
      <c r="F4129" t="str">
        <f t="shared" si="259"/>
        <v/>
      </c>
    </row>
    <row r="4130" spans="1:6" x14ac:dyDescent="0.2">
      <c r="A4130" t="s">
        <v>3</v>
      </c>
      <c r="B4130">
        <f t="shared" ca="1" si="256"/>
        <v>209852810</v>
      </c>
      <c r="C4130" t="s">
        <v>2</v>
      </c>
      <c r="D4130">
        <f t="shared" ca="1" si="257"/>
        <v>0.84462674576432151</v>
      </c>
      <c r="E4130">
        <f t="shared" si="258"/>
        <v>0</v>
      </c>
      <c r="F4130">
        <f t="shared" ca="1" si="259"/>
        <v>-0.80373356329767842</v>
      </c>
    </row>
    <row r="4131" spans="1:6" x14ac:dyDescent="0.2">
      <c r="A4131" t="s">
        <v>3</v>
      </c>
      <c r="B4131">
        <f t="shared" ca="1" si="256"/>
        <v>209913521</v>
      </c>
      <c r="C4131" t="s">
        <v>1</v>
      </c>
      <c r="D4131">
        <f t="shared" ca="1" si="257"/>
        <v>1.1493564553365325</v>
      </c>
      <c r="E4131" t="str">
        <f t="shared" si="258"/>
        <v/>
      </c>
      <c r="F4131" t="str">
        <f t="shared" si="259"/>
        <v/>
      </c>
    </row>
    <row r="4132" spans="1:6" x14ac:dyDescent="0.2">
      <c r="A4132" t="s">
        <v>3</v>
      </c>
      <c r="B4132">
        <f t="shared" ca="1" si="256"/>
        <v>209998899</v>
      </c>
      <c r="C4132" t="s">
        <v>2</v>
      </c>
      <c r="D4132">
        <f t="shared" ca="1" si="257"/>
        <v>0.83671593845651115</v>
      </c>
      <c r="E4132">
        <f t="shared" si="258"/>
        <v>0</v>
      </c>
      <c r="F4132">
        <f t="shared" ca="1" si="259"/>
        <v>-0.7413371586325076</v>
      </c>
    </row>
    <row r="4133" spans="1:6" x14ac:dyDescent="0.2">
      <c r="A4133" t="s">
        <v>3</v>
      </c>
      <c r="B4133">
        <f t="shared" ca="1" si="256"/>
        <v>210088278</v>
      </c>
      <c r="C4133" t="s">
        <v>0</v>
      </c>
      <c r="D4133">
        <f t="shared" ca="1" si="257"/>
        <v>0.81290425256410948</v>
      </c>
      <c r="E4133" t="str">
        <f t="shared" si="258"/>
        <v/>
      </c>
      <c r="F4133" t="str">
        <f t="shared" si="259"/>
        <v/>
      </c>
    </row>
    <row r="4134" spans="1:6" x14ac:dyDescent="0.2">
      <c r="A4134" t="s">
        <v>3</v>
      </c>
      <c r="B4134">
        <f t="shared" ca="1" si="256"/>
        <v>210178869</v>
      </c>
      <c r="C4134" t="s">
        <v>2</v>
      </c>
      <c r="D4134">
        <f t="shared" ca="1" si="257"/>
        <v>0.82672514571055444</v>
      </c>
      <c r="E4134">
        <f t="shared" si="258"/>
        <v>0</v>
      </c>
      <c r="F4134">
        <f t="shared" ca="1" si="259"/>
        <v>-0.61692122487385681</v>
      </c>
    </row>
    <row r="4135" spans="1:6" x14ac:dyDescent="0.2">
      <c r="A4135" t="s">
        <v>3</v>
      </c>
      <c r="B4135">
        <f t="shared" ca="1" si="256"/>
        <v>210272046</v>
      </c>
      <c r="C4135" t="s">
        <v>1</v>
      </c>
      <c r="D4135">
        <f t="shared" ca="1" si="257"/>
        <v>1.5167872210243225</v>
      </c>
      <c r="E4135" t="str">
        <f t="shared" si="258"/>
        <v/>
      </c>
      <c r="F4135" t="str">
        <f t="shared" si="259"/>
        <v/>
      </c>
    </row>
    <row r="4136" spans="1:6" x14ac:dyDescent="0.2">
      <c r="A4136" t="s">
        <v>3</v>
      </c>
      <c r="B4136">
        <f t="shared" ca="1" si="256"/>
        <v>210297550</v>
      </c>
      <c r="C4136" t="s">
        <v>2</v>
      </c>
      <c r="D4136">
        <f t="shared" ca="1" si="257"/>
        <v>0.81999001577458541</v>
      </c>
      <c r="E4136">
        <f t="shared" si="258"/>
        <v>0</v>
      </c>
      <c r="F4136">
        <f t="shared" ca="1" si="259"/>
        <v>-0.95634277307808535</v>
      </c>
    </row>
    <row r="4137" spans="1:6" x14ac:dyDescent="0.2">
      <c r="A4137" t="s">
        <v>3</v>
      </c>
      <c r="B4137">
        <f t="shared" ref="B4137:B4200" ca="1" si="260">B4136+RANDBETWEEN(43, 100852)</f>
        <v>210328278</v>
      </c>
      <c r="C4137" t="s">
        <v>0</v>
      </c>
      <c r="D4137">
        <f t="shared" ca="1" si="257"/>
        <v>0.82311476360017422</v>
      </c>
      <c r="E4137" t="str">
        <f t="shared" si="258"/>
        <v/>
      </c>
      <c r="F4137" t="str">
        <f t="shared" si="259"/>
        <v/>
      </c>
    </row>
    <row r="4138" spans="1:6" x14ac:dyDescent="0.2">
      <c r="A4138" t="s">
        <v>3</v>
      </c>
      <c r="B4138">
        <f t="shared" ca="1" si="260"/>
        <v>210340037</v>
      </c>
      <c r="C4138" t="s">
        <v>2</v>
      </c>
      <c r="D4138">
        <f t="shared" ca="1" si="257"/>
        <v>0.81755076043393093</v>
      </c>
      <c r="E4138">
        <f t="shared" si="258"/>
        <v>0</v>
      </c>
      <c r="F4138">
        <f t="shared" ca="1" si="259"/>
        <v>-2.7025586446388208</v>
      </c>
    </row>
    <row r="4139" spans="1:6" x14ac:dyDescent="0.2">
      <c r="A4139" t="s">
        <v>3</v>
      </c>
      <c r="B4139">
        <f t="shared" ca="1" si="260"/>
        <v>210368698</v>
      </c>
      <c r="C4139" t="s">
        <v>1</v>
      </c>
      <c r="D4139">
        <f t="shared" ca="1" si="257"/>
        <v>7.3957715960137671E-2</v>
      </c>
      <c r="E4139" t="str">
        <f t="shared" si="258"/>
        <v/>
      </c>
      <c r="F4139" t="str">
        <f t="shared" si="259"/>
        <v/>
      </c>
    </row>
    <row r="4140" spans="1:6" x14ac:dyDescent="0.2">
      <c r="A4140" t="s">
        <v>3</v>
      </c>
      <c r="B4140">
        <f t="shared" ca="1" si="260"/>
        <v>210379761</v>
      </c>
      <c r="C4140" t="s">
        <v>2</v>
      </c>
      <c r="D4140">
        <f t="shared" ca="1" si="257"/>
        <v>0.81525678348112729</v>
      </c>
      <c r="E4140">
        <f t="shared" si="258"/>
        <v>0</v>
      </c>
      <c r="F4140">
        <f t="shared" ca="1" si="259"/>
        <v>-2.907455655080935</v>
      </c>
    </row>
    <row r="4141" spans="1:6" x14ac:dyDescent="0.2">
      <c r="A4141" t="s">
        <v>3</v>
      </c>
      <c r="B4141">
        <f t="shared" ca="1" si="260"/>
        <v>210411546</v>
      </c>
      <c r="C4141" t="s">
        <v>0</v>
      </c>
      <c r="D4141">
        <f t="shared" ca="1" si="257"/>
        <v>0.82672339841838738</v>
      </c>
      <c r="E4141" t="str">
        <f t="shared" si="258"/>
        <v/>
      </c>
      <c r="F4141" t="str">
        <f t="shared" si="259"/>
        <v/>
      </c>
    </row>
    <row r="4142" spans="1:6" x14ac:dyDescent="0.2">
      <c r="A4142" t="s">
        <v>3</v>
      </c>
      <c r="B4142">
        <f t="shared" ca="1" si="260"/>
        <v>210507827</v>
      </c>
      <c r="C4142" t="s">
        <v>2</v>
      </c>
      <c r="D4142">
        <f t="shared" ca="1" si="257"/>
        <v>0.80777383511805312</v>
      </c>
      <c r="E4142">
        <f t="shared" si="258"/>
        <v>0</v>
      </c>
      <c r="F4142">
        <f t="shared" ca="1" si="259"/>
        <v>-0.91250458214468155</v>
      </c>
    </row>
    <row r="4143" spans="1:6" x14ac:dyDescent="0.2">
      <c r="A4143" t="s">
        <v>3</v>
      </c>
      <c r="B4143">
        <f t="shared" ca="1" si="260"/>
        <v>210545108</v>
      </c>
      <c r="C4143" t="s">
        <v>1</v>
      </c>
      <c r="D4143">
        <f t="shared" ca="1" si="257"/>
        <v>0.85498278782244519</v>
      </c>
      <c r="E4143" t="str">
        <f t="shared" si="258"/>
        <v/>
      </c>
      <c r="F4143" t="str">
        <f t="shared" si="259"/>
        <v/>
      </c>
    </row>
    <row r="4144" spans="1:6" x14ac:dyDescent="0.2">
      <c r="A4144" t="s">
        <v>3</v>
      </c>
      <c r="B4144">
        <f t="shared" ca="1" si="260"/>
        <v>210605843</v>
      </c>
      <c r="C4144" t="s">
        <v>2</v>
      </c>
      <c r="D4144">
        <f t="shared" ca="1" si="257"/>
        <v>0.80195715609261964</v>
      </c>
      <c r="E4144">
        <f t="shared" si="258"/>
        <v>0</v>
      </c>
      <c r="F4144">
        <f t="shared" ca="1" si="259"/>
        <v>-1.2109079897353918</v>
      </c>
    </row>
    <row r="4145" spans="1:6" x14ac:dyDescent="0.2">
      <c r="A4145" t="s">
        <v>3</v>
      </c>
      <c r="B4145">
        <f t="shared" ca="1" si="260"/>
        <v>210609792</v>
      </c>
      <c r="C4145" t="s">
        <v>0</v>
      </c>
      <c r="D4145">
        <f t="shared" ca="1" si="257"/>
        <v>0.84335999285562246</v>
      </c>
      <c r="E4145" t="str">
        <f t="shared" si="258"/>
        <v/>
      </c>
      <c r="F4145" t="str">
        <f t="shared" si="259"/>
        <v/>
      </c>
    </row>
    <row r="4146" spans="1:6" x14ac:dyDescent="0.2">
      <c r="A4146" t="s">
        <v>3</v>
      </c>
      <c r="B4146">
        <f t="shared" ca="1" si="260"/>
        <v>210687026</v>
      </c>
      <c r="C4146" t="s">
        <v>2</v>
      </c>
      <c r="D4146">
        <f t="shared" ca="1" si="257"/>
        <v>0.79708105963507558</v>
      </c>
      <c r="E4146">
        <f t="shared" si="258"/>
        <v>0</v>
      </c>
      <c r="F4146">
        <f t="shared" ca="1" si="259"/>
        <v>-1.4796946098448194</v>
      </c>
    </row>
    <row r="4147" spans="1:6" x14ac:dyDescent="0.2">
      <c r="A4147" t="s">
        <v>3</v>
      </c>
      <c r="B4147">
        <f t="shared" ca="1" si="260"/>
        <v>210701908</v>
      </c>
      <c r="C4147" t="s">
        <v>1</v>
      </c>
      <c r="D4147">
        <f t="shared" ca="1" si="257"/>
        <v>-1.2629472688809984E-2</v>
      </c>
      <c r="E4147" t="str">
        <f t="shared" si="258"/>
        <v/>
      </c>
      <c r="F4147" t="str">
        <f t="shared" si="259"/>
        <v/>
      </c>
    </row>
    <row r="4148" spans="1:6" x14ac:dyDescent="0.2">
      <c r="A4148" t="s">
        <v>3</v>
      </c>
      <c r="B4148">
        <f t="shared" ca="1" si="260"/>
        <v>210740468</v>
      </c>
      <c r="C4148" t="s">
        <v>2</v>
      </c>
      <c r="D4148">
        <f t="shared" ca="1" si="257"/>
        <v>0.79384247804072583</v>
      </c>
      <c r="E4148">
        <f t="shared" si="258"/>
        <v>0</v>
      </c>
      <c r="F4148">
        <f t="shared" ca="1" si="259"/>
        <v>-2.2678766712145841</v>
      </c>
    </row>
    <row r="4149" spans="1:6" x14ac:dyDescent="0.2">
      <c r="A4149" t="s">
        <v>3</v>
      </c>
      <c r="B4149">
        <f t="shared" ca="1" si="260"/>
        <v>210768774</v>
      </c>
      <c r="C4149" t="s">
        <v>0</v>
      </c>
      <c r="D4149">
        <f t="shared" ca="1" si="257"/>
        <v>0.83412204710184135</v>
      </c>
      <c r="E4149" t="str">
        <f t="shared" si="258"/>
        <v/>
      </c>
      <c r="F4149" t="str">
        <f t="shared" si="259"/>
        <v/>
      </c>
    </row>
    <row r="4150" spans="1:6" x14ac:dyDescent="0.2">
      <c r="A4150" t="s">
        <v>3</v>
      </c>
      <c r="B4150">
        <f t="shared" ca="1" si="260"/>
        <v>210825415</v>
      </c>
      <c r="C4150" t="s">
        <v>2</v>
      </c>
      <c r="D4150">
        <f t="shared" ca="1" si="257"/>
        <v>0.78864807233406919</v>
      </c>
      <c r="E4150">
        <f t="shared" si="258"/>
        <v>0</v>
      </c>
      <c r="F4150">
        <f t="shared" ca="1" si="259"/>
        <v>-1.4396925950862971</v>
      </c>
    </row>
    <row r="4151" spans="1:6" x14ac:dyDescent="0.2">
      <c r="A4151" t="s">
        <v>3</v>
      </c>
      <c r="B4151">
        <f t="shared" ca="1" si="260"/>
        <v>210920169</v>
      </c>
      <c r="C4151" t="s">
        <v>1</v>
      </c>
      <c r="D4151">
        <f t="shared" ca="1" si="257"/>
        <v>1.4923085024664453</v>
      </c>
      <c r="E4151" t="str">
        <f t="shared" si="258"/>
        <v/>
      </c>
      <c r="F4151" t="str">
        <f t="shared" si="259"/>
        <v/>
      </c>
    </row>
    <row r="4152" spans="1:6" x14ac:dyDescent="0.2">
      <c r="A4152" t="s">
        <v>3</v>
      </c>
      <c r="B4152">
        <f t="shared" ca="1" si="260"/>
        <v>210931001</v>
      </c>
      <c r="C4152" t="s">
        <v>2</v>
      </c>
      <c r="D4152">
        <f t="shared" ca="1" si="257"/>
        <v>0.78211233145411574</v>
      </c>
      <c r="E4152">
        <f t="shared" si="258"/>
        <v>0</v>
      </c>
      <c r="F4152">
        <f t="shared" ca="1" si="259"/>
        <v>-1.1724980964177261</v>
      </c>
    </row>
    <row r="4153" spans="1:6" x14ac:dyDescent="0.2">
      <c r="A4153" t="s">
        <v>3</v>
      </c>
      <c r="B4153">
        <f t="shared" ca="1" si="260"/>
        <v>210988852</v>
      </c>
      <c r="C4153" t="s">
        <v>0</v>
      </c>
      <c r="D4153">
        <f t="shared" ca="1" si="257"/>
        <v>0.80649949711757751</v>
      </c>
      <c r="E4153" t="str">
        <f t="shared" si="258"/>
        <v/>
      </c>
      <c r="F4153" t="str">
        <f t="shared" si="259"/>
        <v/>
      </c>
    </row>
    <row r="4154" spans="1:6" x14ac:dyDescent="0.2">
      <c r="A4154" t="s">
        <v>3</v>
      </c>
      <c r="B4154">
        <f t="shared" ca="1" si="260"/>
        <v>211029015</v>
      </c>
      <c r="C4154" t="s">
        <v>2</v>
      </c>
      <c r="D4154">
        <f t="shared" ca="1" si="257"/>
        <v>0.77596724222449376</v>
      </c>
      <c r="E4154">
        <f t="shared" si="258"/>
        <v>0</v>
      </c>
      <c r="F4154">
        <f t="shared" ca="1" si="259"/>
        <v>-1.2793281686797986</v>
      </c>
    </row>
    <row r="4155" spans="1:6" x14ac:dyDescent="0.2">
      <c r="A4155" t="s">
        <v>3</v>
      </c>
      <c r="B4155">
        <f t="shared" ca="1" si="260"/>
        <v>211088391</v>
      </c>
      <c r="C4155" t="s">
        <v>1</v>
      </c>
      <c r="D4155">
        <f t="shared" ca="1" si="257"/>
        <v>0.71930797055165707</v>
      </c>
      <c r="E4155" t="str">
        <f t="shared" si="258"/>
        <v/>
      </c>
      <c r="F4155" t="str">
        <f t="shared" si="259"/>
        <v/>
      </c>
    </row>
    <row r="4156" spans="1:6" x14ac:dyDescent="0.2">
      <c r="A4156" t="s">
        <v>3</v>
      </c>
      <c r="B4156">
        <f t="shared" ca="1" si="260"/>
        <v>211158315</v>
      </c>
      <c r="C4156" t="s">
        <v>2</v>
      </c>
      <c r="D4156">
        <f t="shared" ca="1" si="257"/>
        <v>0.76774670781070298</v>
      </c>
      <c r="E4156">
        <f t="shared" si="258"/>
        <v>0</v>
      </c>
      <c r="F4156">
        <f t="shared" ca="1" si="259"/>
        <v>-0.98340632602475242</v>
      </c>
    </row>
    <row r="4157" spans="1:6" x14ac:dyDescent="0.2">
      <c r="A4157" t="s">
        <v>3</v>
      </c>
      <c r="B4157">
        <f t="shared" ca="1" si="260"/>
        <v>211216535</v>
      </c>
      <c r="C4157" t="s">
        <v>0</v>
      </c>
      <c r="D4157">
        <f t="shared" ca="1" si="257"/>
        <v>0.75893321508888523</v>
      </c>
      <c r="E4157" t="str">
        <f t="shared" si="258"/>
        <v/>
      </c>
      <c r="F4157" t="str">
        <f t="shared" si="259"/>
        <v/>
      </c>
    </row>
    <row r="4158" spans="1:6" x14ac:dyDescent="0.2">
      <c r="A4158" t="s">
        <v>3</v>
      </c>
      <c r="B4158">
        <f t="shared" ca="1" si="260"/>
        <v>211274583</v>
      </c>
      <c r="C4158" t="s">
        <v>2</v>
      </c>
      <c r="D4158">
        <f t="shared" ca="1" si="257"/>
        <v>0.76024507099869942</v>
      </c>
      <c r="E4158">
        <f t="shared" si="258"/>
        <v>0</v>
      </c>
      <c r="F4158">
        <f t="shared" ca="1" si="259"/>
        <v>-1.1098534232647095</v>
      </c>
    </row>
    <row r="4159" spans="1:6" x14ac:dyDescent="0.2">
      <c r="A4159" t="s">
        <v>3</v>
      </c>
      <c r="B4159">
        <f t="shared" ca="1" si="260"/>
        <v>211281161</v>
      </c>
      <c r="C4159" t="s">
        <v>1</v>
      </c>
      <c r="D4159">
        <f t="shared" ca="1" si="257"/>
        <v>0.84362451215950451</v>
      </c>
      <c r="E4159" t="str">
        <f t="shared" si="258"/>
        <v/>
      </c>
      <c r="F4159" t="str">
        <f t="shared" si="259"/>
        <v/>
      </c>
    </row>
    <row r="4160" spans="1:6" x14ac:dyDescent="0.2">
      <c r="A4160" t="s">
        <v>3</v>
      </c>
      <c r="B4160">
        <f t="shared" ca="1" si="260"/>
        <v>211344867</v>
      </c>
      <c r="C4160" t="s">
        <v>2</v>
      </c>
      <c r="D4160">
        <f t="shared" ca="1" si="257"/>
        <v>0.75566042685517221</v>
      </c>
      <c r="E4160">
        <f t="shared" si="258"/>
        <v>0</v>
      </c>
      <c r="F4160">
        <f t="shared" ca="1" si="259"/>
        <v>-1.8561911052570668</v>
      </c>
    </row>
    <row r="4161" spans="1:6" x14ac:dyDescent="0.2">
      <c r="A4161" t="s">
        <v>3</v>
      </c>
      <c r="B4161">
        <f t="shared" ca="1" si="260"/>
        <v>211384280</v>
      </c>
      <c r="C4161" t="s">
        <v>0</v>
      </c>
      <c r="D4161">
        <f t="shared" ca="1" si="257"/>
        <v>0.79302097981219677</v>
      </c>
      <c r="E4161" t="str">
        <f t="shared" si="258"/>
        <v/>
      </c>
      <c r="F4161" t="str">
        <f t="shared" si="259"/>
        <v/>
      </c>
    </row>
    <row r="4162" spans="1:6" x14ac:dyDescent="0.2">
      <c r="A4162" t="s">
        <v>3</v>
      </c>
      <c r="B4162">
        <f t="shared" ca="1" si="260"/>
        <v>211463231</v>
      </c>
      <c r="C4162" t="s">
        <v>2</v>
      </c>
      <c r="D4162">
        <f t="shared" ca="1" si="257"/>
        <v>0.74785526316763606</v>
      </c>
      <c r="E4162">
        <f t="shared" si="258"/>
        <v>0</v>
      </c>
      <c r="F4162">
        <f t="shared" ca="1" si="259"/>
        <v>-1.1142246045917996</v>
      </c>
    </row>
    <row r="4163" spans="1:6" x14ac:dyDescent="0.2">
      <c r="A4163" t="s">
        <v>3</v>
      </c>
      <c r="B4163">
        <f t="shared" ca="1" si="260"/>
        <v>211526346</v>
      </c>
      <c r="C4163" t="s">
        <v>1</v>
      </c>
      <c r="D4163">
        <f t="shared" ref="D4163:D4226" ca="1" si="261">SIN(B4163/1000/1000/10)+IF(C4163="B",2*(RAND()-0.5),IF(C4163="U",0.1*(RAND()-0.5),0))</f>
        <v>0.15287603614633105</v>
      </c>
      <c r="E4163" t="str">
        <f t="shared" si="258"/>
        <v/>
      </c>
      <c r="F4163" t="str">
        <f t="shared" si="259"/>
        <v/>
      </c>
    </row>
    <row r="4164" spans="1:6" x14ac:dyDescent="0.2">
      <c r="A4164" t="s">
        <v>3</v>
      </c>
      <c r="B4164">
        <f t="shared" ca="1" si="260"/>
        <v>211577085</v>
      </c>
      <c r="C4164" t="s">
        <v>2</v>
      </c>
      <c r="D4164">
        <f t="shared" ca="1" si="261"/>
        <v>0.74024862346924525</v>
      </c>
      <c r="E4164">
        <f t="shared" ref="E4164:E4227" si="262">IF(C4164="A",0,"")</f>
        <v>0</v>
      </c>
      <c r="F4164">
        <f t="shared" ref="F4164:F4227" ca="1" si="263">IF(C4164="A",2*(D4164-D4162)/POWER((B4164-B4162)/1000/1000,2),"")</f>
        <v>-1.1736166305299027</v>
      </c>
    </row>
    <row r="4165" spans="1:6" x14ac:dyDescent="0.2">
      <c r="A4165" t="s">
        <v>3</v>
      </c>
      <c r="B4165">
        <f t="shared" ca="1" si="260"/>
        <v>211596096</v>
      </c>
      <c r="C4165" t="s">
        <v>0</v>
      </c>
      <c r="D4165">
        <f t="shared" ca="1" si="261"/>
        <v>0.707658715533654</v>
      </c>
      <c r="E4165" t="str">
        <f t="shared" si="262"/>
        <v/>
      </c>
      <c r="F4165" t="str">
        <f t="shared" si="263"/>
        <v/>
      </c>
    </row>
    <row r="4166" spans="1:6" x14ac:dyDescent="0.2">
      <c r="A4166" t="s">
        <v>3</v>
      </c>
      <c r="B4166">
        <f t="shared" ca="1" si="260"/>
        <v>211673483</v>
      </c>
      <c r="C4166" t="s">
        <v>2</v>
      </c>
      <c r="D4166">
        <f t="shared" ca="1" si="261"/>
        <v>0.733733172141662</v>
      </c>
      <c r="E4166">
        <f t="shared" si="262"/>
        <v>0</v>
      </c>
      <c r="F4166">
        <f t="shared" ca="1" si="263"/>
        <v>-1.4022919902107343</v>
      </c>
    </row>
    <row r="4167" spans="1:6" x14ac:dyDescent="0.2">
      <c r="A4167" t="s">
        <v>3</v>
      </c>
      <c r="B4167">
        <f t="shared" ca="1" si="260"/>
        <v>211735344</v>
      </c>
      <c r="C4167" t="s">
        <v>1</v>
      </c>
      <c r="D4167">
        <f t="shared" ca="1" si="261"/>
        <v>1.1925617293998132</v>
      </c>
      <c r="E4167" t="str">
        <f t="shared" si="262"/>
        <v/>
      </c>
      <c r="F4167" t="str">
        <f t="shared" si="263"/>
        <v/>
      </c>
    </row>
    <row r="4168" spans="1:6" x14ac:dyDescent="0.2">
      <c r="A4168" t="s">
        <v>3</v>
      </c>
      <c r="B4168">
        <f t="shared" ca="1" si="260"/>
        <v>211803790</v>
      </c>
      <c r="C4168" t="s">
        <v>2</v>
      </c>
      <c r="D4168">
        <f t="shared" ca="1" si="261"/>
        <v>0.72481758068490409</v>
      </c>
      <c r="E4168">
        <f t="shared" si="262"/>
        <v>0</v>
      </c>
      <c r="F4168">
        <f t="shared" ca="1" si="263"/>
        <v>-1.0501338612217055</v>
      </c>
    </row>
    <row r="4169" spans="1:6" x14ac:dyDescent="0.2">
      <c r="A4169" t="s">
        <v>3</v>
      </c>
      <c r="B4169">
        <f t="shared" ca="1" si="260"/>
        <v>211869586</v>
      </c>
      <c r="C4169" t="s">
        <v>0</v>
      </c>
      <c r="D4169">
        <f t="shared" ca="1" si="261"/>
        <v>0.70216540777016645</v>
      </c>
      <c r="E4169" t="str">
        <f t="shared" si="262"/>
        <v/>
      </c>
      <c r="F4169" t="str">
        <f t="shared" si="263"/>
        <v/>
      </c>
    </row>
    <row r="4170" spans="1:6" x14ac:dyDescent="0.2">
      <c r="A4170" t="s">
        <v>3</v>
      </c>
      <c r="B4170">
        <f t="shared" ca="1" si="260"/>
        <v>211915029</v>
      </c>
      <c r="C4170" t="s">
        <v>2</v>
      </c>
      <c r="D4170">
        <f t="shared" ca="1" si="261"/>
        <v>0.71710918535882795</v>
      </c>
      <c r="E4170">
        <f t="shared" si="262"/>
        <v>0</v>
      </c>
      <c r="F4170">
        <f t="shared" ca="1" si="263"/>
        <v>-1.2458903526756908</v>
      </c>
    </row>
    <row r="4171" spans="1:6" x14ac:dyDescent="0.2">
      <c r="A4171" t="s">
        <v>3</v>
      </c>
      <c r="B4171">
        <f t="shared" ca="1" si="260"/>
        <v>212007876</v>
      </c>
      <c r="C4171" t="s">
        <v>1</v>
      </c>
      <c r="D4171">
        <f t="shared" ca="1" si="261"/>
        <v>1.5609108709963166</v>
      </c>
      <c r="E4171" t="str">
        <f t="shared" si="262"/>
        <v/>
      </c>
      <c r="F4171" t="str">
        <f t="shared" si="263"/>
        <v/>
      </c>
    </row>
    <row r="4172" spans="1:6" x14ac:dyDescent="0.2">
      <c r="A4172" t="s">
        <v>3</v>
      </c>
      <c r="B4172">
        <f t="shared" ca="1" si="260"/>
        <v>212039249</v>
      </c>
      <c r="C4172" t="s">
        <v>2</v>
      </c>
      <c r="D4172">
        <f t="shared" ca="1" si="261"/>
        <v>0.70839643397989827</v>
      </c>
      <c r="E4172">
        <f t="shared" si="262"/>
        <v>0</v>
      </c>
      <c r="F4172">
        <f t="shared" ca="1" si="263"/>
        <v>-1.1292816398515673</v>
      </c>
    </row>
    <row r="4173" spans="1:6" x14ac:dyDescent="0.2">
      <c r="A4173" t="s">
        <v>3</v>
      </c>
      <c r="B4173">
        <f t="shared" ca="1" si="260"/>
        <v>212105029</v>
      </c>
      <c r="C4173" t="s">
        <v>0</v>
      </c>
      <c r="D4173">
        <f t="shared" ca="1" si="261"/>
        <v>0.70470994823188426</v>
      </c>
      <c r="E4173" t="str">
        <f t="shared" si="262"/>
        <v/>
      </c>
      <c r="F4173" t="str">
        <f t="shared" si="263"/>
        <v/>
      </c>
    </row>
    <row r="4174" spans="1:6" x14ac:dyDescent="0.2">
      <c r="A4174" t="s">
        <v>3</v>
      </c>
      <c r="B4174">
        <f t="shared" ca="1" si="260"/>
        <v>212170669</v>
      </c>
      <c r="C4174" t="s">
        <v>2</v>
      </c>
      <c r="D4174">
        <f t="shared" ca="1" si="261"/>
        <v>0.69905970979209975</v>
      </c>
      <c r="E4174">
        <f t="shared" si="262"/>
        <v>0</v>
      </c>
      <c r="F4174">
        <f t="shared" ca="1" si="263"/>
        <v>-1.0811889529446832</v>
      </c>
    </row>
    <row r="4175" spans="1:6" x14ac:dyDescent="0.2">
      <c r="A4175" t="s">
        <v>3</v>
      </c>
      <c r="B4175">
        <f t="shared" ca="1" si="260"/>
        <v>212241787</v>
      </c>
      <c r="C4175" t="s">
        <v>1</v>
      </c>
      <c r="D4175">
        <f t="shared" ca="1" si="261"/>
        <v>1.1030567992271041</v>
      </c>
      <c r="E4175" t="str">
        <f t="shared" si="262"/>
        <v/>
      </c>
      <c r="F4175" t="str">
        <f t="shared" si="263"/>
        <v/>
      </c>
    </row>
    <row r="4176" spans="1:6" x14ac:dyDescent="0.2">
      <c r="A4176" t="s">
        <v>3</v>
      </c>
      <c r="B4176">
        <f t="shared" ca="1" si="260"/>
        <v>212249439</v>
      </c>
      <c r="C4176" t="s">
        <v>2</v>
      </c>
      <c r="D4176">
        <f t="shared" ca="1" si="261"/>
        <v>0.69340552721799786</v>
      </c>
      <c r="E4176">
        <f t="shared" si="262"/>
        <v>0</v>
      </c>
      <c r="F4176">
        <f t="shared" ca="1" si="263"/>
        <v>-1.8225444642577695</v>
      </c>
    </row>
    <row r="4177" spans="1:6" x14ac:dyDescent="0.2">
      <c r="A4177" t="s">
        <v>3</v>
      </c>
      <c r="B4177">
        <f t="shared" ca="1" si="260"/>
        <v>212343318</v>
      </c>
      <c r="C4177" t="s">
        <v>0</v>
      </c>
      <c r="D4177">
        <f t="shared" ca="1" si="261"/>
        <v>0.73190244800707649</v>
      </c>
      <c r="E4177" t="str">
        <f t="shared" si="262"/>
        <v/>
      </c>
      <c r="F4177" t="str">
        <f t="shared" si="263"/>
        <v/>
      </c>
    </row>
    <row r="4178" spans="1:6" x14ac:dyDescent="0.2">
      <c r="A4178" t="s">
        <v>3</v>
      </c>
      <c r="B4178">
        <f t="shared" ca="1" si="260"/>
        <v>212357361</v>
      </c>
      <c r="C4178" t="s">
        <v>2</v>
      </c>
      <c r="D4178">
        <f t="shared" ca="1" si="261"/>
        <v>0.68558900425128844</v>
      </c>
      <c r="E4178">
        <f t="shared" si="262"/>
        <v>0</v>
      </c>
      <c r="F4178">
        <f t="shared" ca="1" si="263"/>
        <v>-1.3422197776206346</v>
      </c>
    </row>
    <row r="4179" spans="1:6" x14ac:dyDescent="0.2">
      <c r="A4179" t="s">
        <v>3</v>
      </c>
      <c r="B4179">
        <f t="shared" ca="1" si="260"/>
        <v>212420176</v>
      </c>
      <c r="C4179" t="s">
        <v>1</v>
      </c>
      <c r="D4179">
        <f t="shared" ca="1" si="261"/>
        <v>9.7483242039646645E-2</v>
      </c>
      <c r="E4179" t="str">
        <f t="shared" si="262"/>
        <v/>
      </c>
      <c r="F4179" t="str">
        <f t="shared" si="263"/>
        <v/>
      </c>
    </row>
    <row r="4180" spans="1:6" x14ac:dyDescent="0.2">
      <c r="A4180" t="s">
        <v>3</v>
      </c>
      <c r="B4180">
        <f t="shared" ca="1" si="260"/>
        <v>212505563</v>
      </c>
      <c r="C4180" t="s">
        <v>2</v>
      </c>
      <c r="D4180">
        <f t="shared" ca="1" si="261"/>
        <v>0.67472516989646114</v>
      </c>
      <c r="E4180">
        <f t="shared" si="262"/>
        <v>0</v>
      </c>
      <c r="F4180">
        <f t="shared" ca="1" si="263"/>
        <v>-0.98924759187283562</v>
      </c>
    </row>
    <row r="4181" spans="1:6" x14ac:dyDescent="0.2">
      <c r="A4181" t="s">
        <v>3</v>
      </c>
      <c r="B4181">
        <f t="shared" ca="1" si="260"/>
        <v>212600356</v>
      </c>
      <c r="C4181" t="s">
        <v>0</v>
      </c>
      <c r="D4181">
        <f t="shared" ca="1" si="261"/>
        <v>0.68059013126180357</v>
      </c>
      <c r="E4181" t="str">
        <f t="shared" si="262"/>
        <v/>
      </c>
      <c r="F4181" t="str">
        <f t="shared" si="263"/>
        <v/>
      </c>
    </row>
    <row r="4182" spans="1:6" x14ac:dyDescent="0.2">
      <c r="A4182" t="s">
        <v>3</v>
      </c>
      <c r="B4182">
        <f t="shared" ca="1" si="260"/>
        <v>212617582</v>
      </c>
      <c r="C4182" t="s">
        <v>2</v>
      </c>
      <c r="D4182">
        <f t="shared" ca="1" si="261"/>
        <v>0.66641523426406135</v>
      </c>
      <c r="E4182">
        <f t="shared" si="262"/>
        <v>0</v>
      </c>
      <c r="F4182">
        <f t="shared" ca="1" si="263"/>
        <v>-1.3244765477101794</v>
      </c>
    </row>
    <row r="4183" spans="1:6" x14ac:dyDescent="0.2">
      <c r="A4183" t="s">
        <v>3</v>
      </c>
      <c r="B4183">
        <f t="shared" ca="1" si="260"/>
        <v>212701543</v>
      </c>
      <c r="C4183" t="s">
        <v>1</v>
      </c>
      <c r="D4183">
        <f t="shared" ca="1" si="261"/>
        <v>0.8688345472869673</v>
      </c>
      <c r="E4183" t="str">
        <f t="shared" si="262"/>
        <v/>
      </c>
      <c r="F4183" t="str">
        <f t="shared" si="263"/>
        <v/>
      </c>
    </row>
    <row r="4184" spans="1:6" x14ac:dyDescent="0.2">
      <c r="A4184" t="s">
        <v>3</v>
      </c>
      <c r="B4184">
        <f t="shared" ca="1" si="260"/>
        <v>212761950</v>
      </c>
      <c r="C4184" t="s">
        <v>2</v>
      </c>
      <c r="D4184">
        <f t="shared" ca="1" si="261"/>
        <v>0.65558236088398203</v>
      </c>
      <c r="E4184">
        <f t="shared" si="262"/>
        <v>0</v>
      </c>
      <c r="F4184">
        <f t="shared" ca="1" si="263"/>
        <v>-1.0395174463500207</v>
      </c>
    </row>
    <row r="4185" spans="1:6" x14ac:dyDescent="0.2">
      <c r="A4185" t="s">
        <v>3</v>
      </c>
      <c r="B4185">
        <f t="shared" ca="1" si="260"/>
        <v>212771229</v>
      </c>
      <c r="C4185" t="s">
        <v>0</v>
      </c>
      <c r="D4185">
        <f t="shared" ca="1" si="261"/>
        <v>0.62620177139348032</v>
      </c>
      <c r="E4185" t="str">
        <f t="shared" si="262"/>
        <v/>
      </c>
      <c r="F4185" t="str">
        <f t="shared" si="263"/>
        <v/>
      </c>
    </row>
    <row r="4186" spans="1:6" x14ac:dyDescent="0.2">
      <c r="A4186" t="s">
        <v>3</v>
      </c>
      <c r="B4186">
        <f t="shared" ca="1" si="260"/>
        <v>212853208</v>
      </c>
      <c r="C4186" t="s">
        <v>2</v>
      </c>
      <c r="D4186">
        <f t="shared" ca="1" si="261"/>
        <v>0.6486640505436192</v>
      </c>
      <c r="E4186">
        <f t="shared" si="262"/>
        <v>0</v>
      </c>
      <c r="F4186">
        <f t="shared" ca="1" si="263"/>
        <v>-1.6614533131235723</v>
      </c>
    </row>
    <row r="4187" spans="1:6" x14ac:dyDescent="0.2">
      <c r="A4187" t="s">
        <v>3</v>
      </c>
      <c r="B4187">
        <f t="shared" ca="1" si="260"/>
        <v>212930057</v>
      </c>
      <c r="C4187" t="s">
        <v>1</v>
      </c>
      <c r="D4187">
        <f t="shared" ca="1" si="261"/>
        <v>1.6203965202157691</v>
      </c>
      <c r="E4187" t="str">
        <f t="shared" si="262"/>
        <v/>
      </c>
      <c r="F4187" t="str">
        <f t="shared" si="263"/>
        <v/>
      </c>
    </row>
    <row r="4188" spans="1:6" x14ac:dyDescent="0.2">
      <c r="A4188" t="s">
        <v>3</v>
      </c>
      <c r="B4188">
        <f t="shared" ca="1" si="260"/>
        <v>212986134</v>
      </c>
      <c r="C4188" t="s">
        <v>2</v>
      </c>
      <c r="D4188">
        <f t="shared" ca="1" si="261"/>
        <v>0.63849037829567312</v>
      </c>
      <c r="E4188">
        <f t="shared" si="262"/>
        <v>0</v>
      </c>
      <c r="F4188">
        <f t="shared" ca="1" si="263"/>
        <v>-1.1515634328986359</v>
      </c>
    </row>
    <row r="4189" spans="1:6" x14ac:dyDescent="0.2">
      <c r="A4189" t="s">
        <v>3</v>
      </c>
      <c r="B4189">
        <f t="shared" ca="1" si="260"/>
        <v>213005528</v>
      </c>
      <c r="C4189" t="s">
        <v>0</v>
      </c>
      <c r="D4189">
        <f t="shared" ca="1" si="261"/>
        <v>0.62023664365243791</v>
      </c>
      <c r="E4189" t="str">
        <f t="shared" si="262"/>
        <v/>
      </c>
      <c r="F4189" t="str">
        <f t="shared" si="263"/>
        <v/>
      </c>
    </row>
    <row r="4190" spans="1:6" x14ac:dyDescent="0.2">
      <c r="A4190" t="s">
        <v>3</v>
      </c>
      <c r="B4190">
        <f t="shared" ca="1" si="260"/>
        <v>213010099</v>
      </c>
      <c r="C4190" t="s">
        <v>2</v>
      </c>
      <c r="D4190">
        <f t="shared" ca="1" si="261"/>
        <v>0.63664412874134346</v>
      </c>
      <c r="E4190">
        <f t="shared" si="262"/>
        <v>0</v>
      </c>
      <c r="F4190">
        <f t="shared" ca="1" si="263"/>
        <v>-6.4293272613411068</v>
      </c>
    </row>
    <row r="4191" spans="1:6" x14ac:dyDescent="0.2">
      <c r="A4191" t="s">
        <v>3</v>
      </c>
      <c r="B4191">
        <f t="shared" ca="1" si="260"/>
        <v>213092847</v>
      </c>
      <c r="C4191" t="s">
        <v>1</v>
      </c>
      <c r="D4191">
        <f t="shared" ca="1" si="261"/>
        <v>0.50588764395695118</v>
      </c>
      <c r="E4191" t="str">
        <f t="shared" si="262"/>
        <v/>
      </c>
      <c r="F4191" t="str">
        <f t="shared" si="263"/>
        <v/>
      </c>
    </row>
    <row r="4192" spans="1:6" x14ac:dyDescent="0.2">
      <c r="A4192" t="s">
        <v>3</v>
      </c>
      <c r="B4192">
        <f t="shared" ca="1" si="260"/>
        <v>213191447</v>
      </c>
      <c r="C4192" t="s">
        <v>2</v>
      </c>
      <c r="D4192">
        <f t="shared" ca="1" si="261"/>
        <v>0.62255541993783747</v>
      </c>
      <c r="E4192">
        <f t="shared" si="262"/>
        <v>0</v>
      </c>
      <c r="F4192">
        <f t="shared" ca="1" si="263"/>
        <v>-0.85679248362680238</v>
      </c>
    </row>
    <row r="4193" spans="1:6" x14ac:dyDescent="0.2">
      <c r="A4193" t="s">
        <v>3</v>
      </c>
      <c r="B4193">
        <f t="shared" ca="1" si="260"/>
        <v>213250408</v>
      </c>
      <c r="C4193" t="s">
        <v>0</v>
      </c>
      <c r="D4193">
        <f t="shared" ca="1" si="261"/>
        <v>0.62136108517591693</v>
      </c>
      <c r="E4193" t="str">
        <f t="shared" si="262"/>
        <v/>
      </c>
      <c r="F4193" t="str">
        <f t="shared" si="263"/>
        <v/>
      </c>
    </row>
    <row r="4194" spans="1:6" x14ac:dyDescent="0.2">
      <c r="A4194" t="s">
        <v>3</v>
      </c>
      <c r="B4194">
        <f t="shared" ca="1" si="260"/>
        <v>213296104</v>
      </c>
      <c r="C4194" t="s">
        <v>2</v>
      </c>
      <c r="D4194">
        <f t="shared" ca="1" si="261"/>
        <v>0.61433127258470632</v>
      </c>
      <c r="E4194">
        <f t="shared" si="262"/>
        <v>0</v>
      </c>
      <c r="F4194">
        <f t="shared" ca="1" si="263"/>
        <v>-1.5017039243508661</v>
      </c>
    </row>
    <row r="4195" spans="1:6" x14ac:dyDescent="0.2">
      <c r="A4195" t="s">
        <v>3</v>
      </c>
      <c r="B4195">
        <f t="shared" ca="1" si="260"/>
        <v>213377782</v>
      </c>
      <c r="C4195" t="s">
        <v>1</v>
      </c>
      <c r="D4195">
        <f t="shared" ca="1" si="261"/>
        <v>0.89057136995554431</v>
      </c>
      <c r="E4195" t="str">
        <f t="shared" si="262"/>
        <v/>
      </c>
      <c r="F4195" t="str">
        <f t="shared" si="263"/>
        <v/>
      </c>
    </row>
    <row r="4196" spans="1:6" x14ac:dyDescent="0.2">
      <c r="A4196" t="s">
        <v>3</v>
      </c>
      <c r="B4196">
        <f t="shared" ca="1" si="260"/>
        <v>213473308</v>
      </c>
      <c r="C4196" t="s">
        <v>2</v>
      </c>
      <c r="D4196">
        <f t="shared" ca="1" si="261"/>
        <v>0.60025330298070922</v>
      </c>
      <c r="E4196">
        <f t="shared" si="262"/>
        <v>0</v>
      </c>
      <c r="F4196">
        <f t="shared" ca="1" si="263"/>
        <v>-0.89665004988996977</v>
      </c>
    </row>
    <row r="4197" spans="1:6" x14ac:dyDescent="0.2">
      <c r="A4197" t="s">
        <v>3</v>
      </c>
      <c r="B4197">
        <f t="shared" ca="1" si="260"/>
        <v>213500777</v>
      </c>
      <c r="C4197" t="s">
        <v>0</v>
      </c>
      <c r="D4197">
        <f t="shared" ca="1" si="261"/>
        <v>0.64070995480818815</v>
      </c>
      <c r="E4197" t="str">
        <f t="shared" si="262"/>
        <v/>
      </c>
      <c r="F4197" t="str">
        <f t="shared" si="263"/>
        <v/>
      </c>
    </row>
    <row r="4198" spans="1:6" x14ac:dyDescent="0.2">
      <c r="A4198" t="s">
        <v>3</v>
      </c>
      <c r="B4198">
        <f t="shared" ca="1" si="260"/>
        <v>213583371</v>
      </c>
      <c r="C4198" t="s">
        <v>2</v>
      </c>
      <c r="D4198">
        <f t="shared" ca="1" si="261"/>
        <v>0.59141417577813771</v>
      </c>
      <c r="E4198">
        <f t="shared" si="262"/>
        <v>0</v>
      </c>
      <c r="F4198">
        <f t="shared" ca="1" si="263"/>
        <v>-1.4593406736597498</v>
      </c>
    </row>
    <row r="4199" spans="1:6" x14ac:dyDescent="0.2">
      <c r="A4199" t="s">
        <v>3</v>
      </c>
      <c r="B4199">
        <f t="shared" ca="1" si="260"/>
        <v>213654469</v>
      </c>
      <c r="C4199" t="s">
        <v>1</v>
      </c>
      <c r="D4199">
        <f t="shared" ca="1" si="261"/>
        <v>-0.20387263698675595</v>
      </c>
      <c r="E4199" t="str">
        <f t="shared" si="262"/>
        <v/>
      </c>
      <c r="F4199" t="str">
        <f t="shared" si="263"/>
        <v/>
      </c>
    </row>
    <row r="4200" spans="1:6" x14ac:dyDescent="0.2">
      <c r="A4200" t="s">
        <v>3</v>
      </c>
      <c r="B4200">
        <f t="shared" ca="1" si="260"/>
        <v>213660008</v>
      </c>
      <c r="C4200" t="s">
        <v>2</v>
      </c>
      <c r="D4200">
        <f t="shared" ca="1" si="261"/>
        <v>0.58521710673073324</v>
      </c>
      <c r="E4200">
        <f t="shared" si="262"/>
        <v>0</v>
      </c>
      <c r="F4200">
        <f t="shared" ca="1" si="263"/>
        <v>-2.1102763866361069</v>
      </c>
    </row>
    <row r="4201" spans="1:6" x14ac:dyDescent="0.2">
      <c r="A4201" t="s">
        <v>3</v>
      </c>
      <c r="B4201">
        <f t="shared" ref="B4201:B4264" ca="1" si="264">B4200+RANDBETWEEN(43, 100852)</f>
        <v>213707340</v>
      </c>
      <c r="C4201" t="s">
        <v>0</v>
      </c>
      <c r="D4201">
        <f t="shared" ca="1" si="261"/>
        <v>0.55849909744065318</v>
      </c>
      <c r="E4201" t="str">
        <f t="shared" si="262"/>
        <v/>
      </c>
      <c r="F4201" t="str">
        <f t="shared" si="263"/>
        <v/>
      </c>
    </row>
    <row r="4202" spans="1:6" x14ac:dyDescent="0.2">
      <c r="A4202" t="s">
        <v>3</v>
      </c>
      <c r="B4202">
        <f t="shared" ca="1" si="264"/>
        <v>213781438</v>
      </c>
      <c r="C4202" t="s">
        <v>2</v>
      </c>
      <c r="D4202">
        <f t="shared" ca="1" si="261"/>
        <v>0.57532772825791245</v>
      </c>
      <c r="E4202">
        <f t="shared" si="262"/>
        <v>0</v>
      </c>
      <c r="F4202">
        <f t="shared" ca="1" si="263"/>
        <v>-1.3413651031080243</v>
      </c>
    </row>
    <row r="4203" spans="1:6" x14ac:dyDescent="0.2">
      <c r="A4203" t="s">
        <v>3</v>
      </c>
      <c r="B4203">
        <f t="shared" ca="1" si="264"/>
        <v>213802942</v>
      </c>
      <c r="C4203" t="s">
        <v>1</v>
      </c>
      <c r="D4203">
        <f t="shared" ca="1" si="261"/>
        <v>0.31153942090746123</v>
      </c>
      <c r="E4203" t="str">
        <f t="shared" si="262"/>
        <v/>
      </c>
      <c r="F4203" t="str">
        <f t="shared" si="263"/>
        <v/>
      </c>
    </row>
    <row r="4204" spans="1:6" x14ac:dyDescent="0.2">
      <c r="A4204" t="s">
        <v>3</v>
      </c>
      <c r="B4204">
        <f t="shared" ca="1" si="264"/>
        <v>213830793</v>
      </c>
      <c r="C4204" t="s">
        <v>2</v>
      </c>
      <c r="D4204">
        <f t="shared" ca="1" si="261"/>
        <v>0.57128387853152263</v>
      </c>
      <c r="E4204">
        <f t="shared" si="262"/>
        <v>0</v>
      </c>
      <c r="F4204">
        <f t="shared" ca="1" si="263"/>
        <v>-3.3201881221581324</v>
      </c>
    </row>
    <row r="4205" spans="1:6" x14ac:dyDescent="0.2">
      <c r="A4205" t="s">
        <v>3</v>
      </c>
      <c r="B4205">
        <f t="shared" ca="1" si="264"/>
        <v>213884988</v>
      </c>
      <c r="C4205" t="s">
        <v>0</v>
      </c>
      <c r="D4205">
        <f t="shared" ca="1" si="261"/>
        <v>0.57825693293027969</v>
      </c>
      <c r="E4205" t="str">
        <f t="shared" si="262"/>
        <v/>
      </c>
      <c r="F4205" t="str">
        <f t="shared" si="263"/>
        <v/>
      </c>
    </row>
    <row r="4206" spans="1:6" x14ac:dyDescent="0.2">
      <c r="A4206" t="s">
        <v>3</v>
      </c>
      <c r="B4206">
        <f t="shared" ca="1" si="264"/>
        <v>213899675</v>
      </c>
      <c r="C4206" t="s">
        <v>2</v>
      </c>
      <c r="D4206">
        <f t="shared" ca="1" si="261"/>
        <v>0.56561686271518086</v>
      </c>
      <c r="E4206">
        <f t="shared" si="262"/>
        <v>0</v>
      </c>
      <c r="F4206">
        <f t="shared" ca="1" si="263"/>
        <v>-2.3887622297221269</v>
      </c>
    </row>
    <row r="4207" spans="1:6" x14ac:dyDescent="0.2">
      <c r="A4207" t="s">
        <v>3</v>
      </c>
      <c r="B4207">
        <f t="shared" ca="1" si="264"/>
        <v>213999144</v>
      </c>
      <c r="C4207" t="s">
        <v>1</v>
      </c>
      <c r="D4207">
        <f t="shared" ca="1" si="261"/>
        <v>-0.11166811988152181</v>
      </c>
      <c r="E4207" t="str">
        <f t="shared" si="262"/>
        <v/>
      </c>
      <c r="F4207" t="str">
        <f t="shared" si="263"/>
        <v/>
      </c>
    </row>
    <row r="4208" spans="1:6" x14ac:dyDescent="0.2">
      <c r="A4208" t="s">
        <v>3</v>
      </c>
      <c r="B4208">
        <f t="shared" ca="1" si="264"/>
        <v>214046687</v>
      </c>
      <c r="C4208" t="s">
        <v>2</v>
      </c>
      <c r="D4208">
        <f t="shared" ca="1" si="261"/>
        <v>0.5534325669935618</v>
      </c>
      <c r="E4208">
        <f t="shared" si="262"/>
        <v>0</v>
      </c>
      <c r="F4208">
        <f t="shared" ca="1" si="263"/>
        <v>-1.1275215597580719</v>
      </c>
    </row>
    <row r="4209" spans="1:6" x14ac:dyDescent="0.2">
      <c r="A4209" t="s">
        <v>3</v>
      </c>
      <c r="B4209">
        <f t="shared" ca="1" si="264"/>
        <v>214068845</v>
      </c>
      <c r="C4209" t="s">
        <v>0</v>
      </c>
      <c r="D4209">
        <f t="shared" ca="1" si="261"/>
        <v>0.58990504149922751</v>
      </c>
      <c r="E4209" t="str">
        <f t="shared" si="262"/>
        <v/>
      </c>
      <c r="F4209" t="str">
        <f t="shared" si="263"/>
        <v/>
      </c>
    </row>
    <row r="4210" spans="1:6" x14ac:dyDescent="0.2">
      <c r="A4210" t="s">
        <v>3</v>
      </c>
      <c r="B4210">
        <f t="shared" ca="1" si="264"/>
        <v>214098751</v>
      </c>
      <c r="C4210" t="s">
        <v>2</v>
      </c>
      <c r="D4210">
        <f t="shared" ca="1" si="261"/>
        <v>0.54908870650877761</v>
      </c>
      <c r="E4210">
        <f t="shared" si="262"/>
        <v>0</v>
      </c>
      <c r="F4210">
        <f t="shared" ca="1" si="263"/>
        <v>-3.2050204237663227</v>
      </c>
    </row>
    <row r="4211" spans="1:6" x14ac:dyDescent="0.2">
      <c r="A4211" t="s">
        <v>3</v>
      </c>
      <c r="B4211">
        <f t="shared" ca="1" si="264"/>
        <v>214190362</v>
      </c>
      <c r="C4211" t="s">
        <v>1</v>
      </c>
      <c r="D4211">
        <f t="shared" ca="1" si="261"/>
        <v>0.97180830794192263</v>
      </c>
      <c r="E4211" t="str">
        <f t="shared" si="262"/>
        <v/>
      </c>
      <c r="F4211" t="str">
        <f t="shared" si="263"/>
        <v/>
      </c>
    </row>
    <row r="4212" spans="1:6" x14ac:dyDescent="0.2">
      <c r="A4212" t="s">
        <v>3</v>
      </c>
      <c r="B4212">
        <f t="shared" ca="1" si="264"/>
        <v>214284131</v>
      </c>
      <c r="C4212" t="s">
        <v>2</v>
      </c>
      <c r="D4212">
        <f t="shared" ca="1" si="261"/>
        <v>0.53350185292895524</v>
      </c>
      <c r="E4212">
        <f t="shared" si="262"/>
        <v>0</v>
      </c>
      <c r="F4212">
        <f t="shared" ca="1" si="263"/>
        <v>-0.9071157253804385</v>
      </c>
    </row>
    <row r="4213" spans="1:6" x14ac:dyDescent="0.2">
      <c r="A4213" t="s">
        <v>3</v>
      </c>
      <c r="B4213">
        <f t="shared" ca="1" si="264"/>
        <v>214326869</v>
      </c>
      <c r="C4213" t="s">
        <v>0</v>
      </c>
      <c r="D4213">
        <f t="shared" ca="1" si="261"/>
        <v>0.57612920900334341</v>
      </c>
      <c r="E4213" t="str">
        <f t="shared" si="262"/>
        <v/>
      </c>
      <c r="F4213" t="str">
        <f t="shared" si="263"/>
        <v/>
      </c>
    </row>
    <row r="4214" spans="1:6" x14ac:dyDescent="0.2">
      <c r="A4214" t="s">
        <v>3</v>
      </c>
      <c r="B4214">
        <f t="shared" ca="1" si="264"/>
        <v>214394513</v>
      </c>
      <c r="C4214" t="s">
        <v>2</v>
      </c>
      <c r="D4214">
        <f t="shared" ca="1" si="261"/>
        <v>0.52413344404013529</v>
      </c>
      <c r="E4214">
        <f t="shared" si="262"/>
        <v>0</v>
      </c>
      <c r="F4214">
        <f t="shared" ca="1" si="263"/>
        <v>-1.5377980847068951</v>
      </c>
    </row>
    <row r="4215" spans="1:6" x14ac:dyDescent="0.2">
      <c r="A4215" t="s">
        <v>3</v>
      </c>
      <c r="B4215">
        <f t="shared" ca="1" si="264"/>
        <v>214478117</v>
      </c>
      <c r="C4215" t="s">
        <v>1</v>
      </c>
      <c r="D4215">
        <f t="shared" ca="1" si="261"/>
        <v>0.53260354219454542</v>
      </c>
      <c r="E4215" t="str">
        <f t="shared" si="262"/>
        <v/>
      </c>
      <c r="F4215" t="str">
        <f t="shared" si="263"/>
        <v/>
      </c>
    </row>
    <row r="4216" spans="1:6" x14ac:dyDescent="0.2">
      <c r="A4216" t="s">
        <v>3</v>
      </c>
      <c r="B4216">
        <f t="shared" ca="1" si="264"/>
        <v>214558749</v>
      </c>
      <c r="C4216" t="s">
        <v>2</v>
      </c>
      <c r="D4216">
        <f t="shared" ca="1" si="261"/>
        <v>0.51007645446040606</v>
      </c>
      <c r="E4216">
        <f t="shared" si="262"/>
        <v>0</v>
      </c>
      <c r="F4216">
        <f t="shared" ca="1" si="263"/>
        <v>-1.042282870168713</v>
      </c>
    </row>
    <row r="4217" spans="1:6" x14ac:dyDescent="0.2">
      <c r="A4217" t="s">
        <v>3</v>
      </c>
      <c r="B4217">
        <f t="shared" ca="1" si="264"/>
        <v>214600484</v>
      </c>
      <c r="C4217" t="s">
        <v>0</v>
      </c>
      <c r="D4217">
        <f t="shared" ca="1" si="261"/>
        <v>0.53662729576175927</v>
      </c>
      <c r="E4217" t="str">
        <f t="shared" si="262"/>
        <v/>
      </c>
      <c r="F4217" t="str">
        <f t="shared" si="263"/>
        <v/>
      </c>
    </row>
    <row r="4218" spans="1:6" x14ac:dyDescent="0.2">
      <c r="A4218" t="s">
        <v>3</v>
      </c>
      <c r="B4218">
        <f t="shared" ca="1" si="264"/>
        <v>214663399</v>
      </c>
      <c r="C4218" t="s">
        <v>2</v>
      </c>
      <c r="D4218">
        <f t="shared" ca="1" si="261"/>
        <v>0.50104743750941283</v>
      </c>
      <c r="E4218">
        <f t="shared" si="262"/>
        <v>0</v>
      </c>
      <c r="F4218">
        <f t="shared" ca="1" si="263"/>
        <v>-1.6488911941574371</v>
      </c>
    </row>
    <row r="4219" spans="1:6" x14ac:dyDescent="0.2">
      <c r="A4219" t="s">
        <v>3</v>
      </c>
      <c r="B4219">
        <f t="shared" ca="1" si="264"/>
        <v>214674235</v>
      </c>
      <c r="C4219" t="s">
        <v>1</v>
      </c>
      <c r="D4219">
        <f t="shared" ca="1" si="261"/>
        <v>1.1062654682529742</v>
      </c>
      <c r="E4219" t="str">
        <f t="shared" si="262"/>
        <v/>
      </c>
      <c r="F4219" t="str">
        <f t="shared" si="263"/>
        <v/>
      </c>
    </row>
    <row r="4220" spans="1:6" x14ac:dyDescent="0.2">
      <c r="A4220" t="s">
        <v>3</v>
      </c>
      <c r="B4220">
        <f t="shared" ca="1" si="264"/>
        <v>214763480</v>
      </c>
      <c r="C4220" t="s">
        <v>2</v>
      </c>
      <c r="D4220">
        <f t="shared" ca="1" si="261"/>
        <v>0.49236128122886763</v>
      </c>
      <c r="E4220">
        <f t="shared" si="262"/>
        <v>0</v>
      </c>
      <c r="F4220">
        <f t="shared" ca="1" si="263"/>
        <v>-1.7344203571772161</v>
      </c>
    </row>
    <row r="4221" spans="1:6" x14ac:dyDescent="0.2">
      <c r="A4221" t="s">
        <v>3</v>
      </c>
      <c r="B4221">
        <f t="shared" ca="1" si="264"/>
        <v>214821920</v>
      </c>
      <c r="C4221" t="s">
        <v>0</v>
      </c>
      <c r="D4221">
        <f t="shared" ca="1" si="261"/>
        <v>0.45169288117035522</v>
      </c>
      <c r="E4221" t="str">
        <f t="shared" si="262"/>
        <v/>
      </c>
      <c r="F4221" t="str">
        <f t="shared" si="263"/>
        <v/>
      </c>
    </row>
    <row r="4222" spans="1:6" x14ac:dyDescent="0.2">
      <c r="A4222" t="s">
        <v>3</v>
      </c>
      <c r="B4222">
        <f t="shared" ca="1" si="264"/>
        <v>214910647</v>
      </c>
      <c r="C4222" t="s">
        <v>2</v>
      </c>
      <c r="D4222">
        <f t="shared" ca="1" si="261"/>
        <v>0.47949914426792345</v>
      </c>
      <c r="E4222">
        <f t="shared" si="262"/>
        <v>0</v>
      </c>
      <c r="F4222">
        <f t="shared" ca="1" si="263"/>
        <v>-1.1877423768671291</v>
      </c>
    </row>
    <row r="4223" spans="1:6" x14ac:dyDescent="0.2">
      <c r="A4223" t="s">
        <v>3</v>
      </c>
      <c r="B4223">
        <f t="shared" ca="1" si="264"/>
        <v>214984849</v>
      </c>
      <c r="C4223" t="s">
        <v>1</v>
      </c>
      <c r="D4223">
        <f t="shared" ca="1" si="261"/>
        <v>0.53226672202513559</v>
      </c>
      <c r="E4223" t="str">
        <f t="shared" si="262"/>
        <v/>
      </c>
      <c r="F4223" t="str">
        <f t="shared" si="263"/>
        <v/>
      </c>
    </row>
    <row r="4224" spans="1:6" x14ac:dyDescent="0.2">
      <c r="A4224" t="s">
        <v>3</v>
      </c>
      <c r="B4224">
        <f t="shared" ca="1" si="264"/>
        <v>215009551</v>
      </c>
      <c r="C4224" t="s">
        <v>2</v>
      </c>
      <c r="D4224">
        <f t="shared" ca="1" si="261"/>
        <v>0.47079658882495556</v>
      </c>
      <c r="E4224">
        <f t="shared" si="262"/>
        <v>0</v>
      </c>
      <c r="F4224">
        <f t="shared" ca="1" si="263"/>
        <v>-1.7792996035889856</v>
      </c>
    </row>
    <row r="4225" spans="1:6" x14ac:dyDescent="0.2">
      <c r="A4225" t="s">
        <v>3</v>
      </c>
      <c r="B4225">
        <f t="shared" ca="1" si="264"/>
        <v>215066237</v>
      </c>
      <c r="C4225" t="s">
        <v>0</v>
      </c>
      <c r="D4225">
        <f t="shared" ca="1" si="261"/>
        <v>0.50595538744262036</v>
      </c>
      <c r="E4225" t="str">
        <f t="shared" si="262"/>
        <v/>
      </c>
      <c r="F4225" t="str">
        <f t="shared" si="263"/>
        <v/>
      </c>
    </row>
    <row r="4226" spans="1:6" x14ac:dyDescent="0.2">
      <c r="A4226" t="s">
        <v>3</v>
      </c>
      <c r="B4226">
        <f t="shared" ca="1" si="264"/>
        <v>215128184</v>
      </c>
      <c r="C4226" t="s">
        <v>2</v>
      </c>
      <c r="D4226">
        <f t="shared" ca="1" si="261"/>
        <v>0.46029740625411109</v>
      </c>
      <c r="E4226">
        <f t="shared" si="262"/>
        <v>0</v>
      </c>
      <c r="F4226">
        <f t="shared" ca="1" si="263"/>
        <v>-1.4920193563870381</v>
      </c>
    </row>
    <row r="4227" spans="1:6" x14ac:dyDescent="0.2">
      <c r="A4227" t="s">
        <v>3</v>
      </c>
      <c r="B4227">
        <f t="shared" ca="1" si="264"/>
        <v>215153383</v>
      </c>
      <c r="C4227" t="s">
        <v>1</v>
      </c>
      <c r="D4227">
        <f t="shared" ref="D4227:D4290" ca="1" si="265">SIN(B4227/1000/1000/10)+IF(C4227="B",2*(RAND()-0.5),IF(C4227="U",0.1*(RAND()-0.5),0))</f>
        <v>1.0453293662395826</v>
      </c>
      <c r="E4227" t="str">
        <f t="shared" si="262"/>
        <v/>
      </c>
      <c r="F4227" t="str">
        <f t="shared" si="263"/>
        <v/>
      </c>
    </row>
    <row r="4228" spans="1:6" x14ac:dyDescent="0.2">
      <c r="A4228" t="s">
        <v>3</v>
      </c>
      <c r="B4228">
        <f t="shared" ca="1" si="264"/>
        <v>215160190</v>
      </c>
      <c r="C4228" t="s">
        <v>2</v>
      </c>
      <c r="D4228">
        <f t="shared" ca="1" si="265"/>
        <v>0.45745367355806749</v>
      </c>
      <c r="E4228">
        <f t="shared" ref="E4228:E4291" si="266">IF(C4228="A",0,"")</f>
        <v>0</v>
      </c>
      <c r="F4228">
        <f t="shared" ref="F4228:F4291" ca="1" si="267">IF(C4228="A",2*(D4228-D4226)/POWER((B4228-B4226)/1000/1000,2),"")</f>
        <v>-5.5520831955713907</v>
      </c>
    </row>
    <row r="4229" spans="1:6" x14ac:dyDescent="0.2">
      <c r="A4229" t="s">
        <v>3</v>
      </c>
      <c r="B4229">
        <f t="shared" ca="1" si="264"/>
        <v>215169405</v>
      </c>
      <c r="C4229" t="s">
        <v>0</v>
      </c>
      <c r="D4229">
        <f t="shared" ca="1" si="265"/>
        <v>0.49385829499541045</v>
      </c>
      <c r="E4229" t="str">
        <f t="shared" si="266"/>
        <v/>
      </c>
      <c r="F4229" t="str">
        <f t="shared" si="267"/>
        <v/>
      </c>
    </row>
    <row r="4230" spans="1:6" x14ac:dyDescent="0.2">
      <c r="A4230" t="s">
        <v>3</v>
      </c>
      <c r="B4230">
        <f t="shared" ca="1" si="264"/>
        <v>215207760</v>
      </c>
      <c r="C4230" t="s">
        <v>2</v>
      </c>
      <c r="D4230">
        <f t="shared" ca="1" si="265"/>
        <v>0.45321843010789342</v>
      </c>
      <c r="E4230">
        <f t="shared" si="266"/>
        <v>0</v>
      </c>
      <c r="F4230">
        <f t="shared" ca="1" si="267"/>
        <v>-3.7431917268587509</v>
      </c>
    </row>
    <row r="4231" spans="1:6" x14ac:dyDescent="0.2">
      <c r="A4231" t="s">
        <v>3</v>
      </c>
      <c r="B4231">
        <f t="shared" ca="1" si="264"/>
        <v>215294761</v>
      </c>
      <c r="C4231" t="s">
        <v>1</v>
      </c>
      <c r="D4231">
        <f t="shared" ca="1" si="265"/>
        <v>0.70773999655331887</v>
      </c>
      <c r="E4231" t="str">
        <f t="shared" si="266"/>
        <v/>
      </c>
      <c r="F4231" t="str">
        <f t="shared" si="267"/>
        <v/>
      </c>
    </row>
    <row r="4232" spans="1:6" x14ac:dyDescent="0.2">
      <c r="A4232" t="s">
        <v>3</v>
      </c>
      <c r="B4232">
        <f t="shared" ca="1" si="264"/>
        <v>215380765</v>
      </c>
      <c r="C4232" t="s">
        <v>2</v>
      </c>
      <c r="D4232">
        <f t="shared" ca="1" si="265"/>
        <v>0.4377297183841467</v>
      </c>
      <c r="E4232">
        <f t="shared" si="266"/>
        <v>0</v>
      </c>
      <c r="F4232">
        <f t="shared" ca="1" si="267"/>
        <v>-1.0349705276690269</v>
      </c>
    </row>
    <row r="4233" spans="1:6" x14ac:dyDescent="0.2">
      <c r="A4233" t="s">
        <v>3</v>
      </c>
      <c r="B4233">
        <f t="shared" ca="1" si="264"/>
        <v>215458768</v>
      </c>
      <c r="C4233" t="s">
        <v>0</v>
      </c>
      <c r="D4233">
        <f t="shared" ca="1" si="265"/>
        <v>0.42989612844003661</v>
      </c>
      <c r="E4233" t="str">
        <f t="shared" si="266"/>
        <v/>
      </c>
      <c r="F4233" t="str">
        <f t="shared" si="267"/>
        <v/>
      </c>
    </row>
    <row r="4234" spans="1:6" x14ac:dyDescent="0.2">
      <c r="A4234" t="s">
        <v>3</v>
      </c>
      <c r="B4234">
        <f t="shared" ca="1" si="264"/>
        <v>215509577</v>
      </c>
      <c r="C4234" t="s">
        <v>2</v>
      </c>
      <c r="D4234">
        <f t="shared" ca="1" si="265"/>
        <v>0.42611215189578494</v>
      </c>
      <c r="E4234">
        <f t="shared" si="266"/>
        <v>0</v>
      </c>
      <c r="F4234">
        <f t="shared" ca="1" si="267"/>
        <v>-1.400336844029862</v>
      </c>
    </row>
    <row r="4235" spans="1:6" x14ac:dyDescent="0.2">
      <c r="A4235" t="s">
        <v>3</v>
      </c>
      <c r="B4235">
        <f t="shared" ca="1" si="264"/>
        <v>215562407</v>
      </c>
      <c r="C4235" t="s">
        <v>1</v>
      </c>
      <c r="D4235">
        <f t="shared" ca="1" si="265"/>
        <v>0.11960297874549836</v>
      </c>
      <c r="E4235" t="str">
        <f t="shared" si="266"/>
        <v/>
      </c>
      <c r="F4235" t="str">
        <f t="shared" si="267"/>
        <v/>
      </c>
    </row>
    <row r="4236" spans="1:6" x14ac:dyDescent="0.2">
      <c r="A4236" t="s">
        <v>3</v>
      </c>
      <c r="B4236">
        <f t="shared" ca="1" si="264"/>
        <v>215596174</v>
      </c>
      <c r="C4236" t="s">
        <v>2</v>
      </c>
      <c r="D4236">
        <f t="shared" ca="1" si="265"/>
        <v>0.41826209895784461</v>
      </c>
      <c r="E4236">
        <f t="shared" si="266"/>
        <v>0</v>
      </c>
      <c r="F4236">
        <f t="shared" ca="1" si="267"/>
        <v>-2.0936153187063948</v>
      </c>
    </row>
    <row r="4237" spans="1:6" x14ac:dyDescent="0.2">
      <c r="A4237" t="s">
        <v>3</v>
      </c>
      <c r="B4237">
        <f t="shared" ca="1" si="264"/>
        <v>215646311</v>
      </c>
      <c r="C4237" t="s">
        <v>0</v>
      </c>
      <c r="D4237">
        <f t="shared" ca="1" si="265"/>
        <v>0.37579584712504055</v>
      </c>
      <c r="E4237" t="str">
        <f t="shared" si="266"/>
        <v/>
      </c>
      <c r="F4237" t="str">
        <f t="shared" si="267"/>
        <v/>
      </c>
    </row>
    <row r="4238" spans="1:6" x14ac:dyDescent="0.2">
      <c r="A4238" t="s">
        <v>3</v>
      </c>
      <c r="B4238">
        <f t="shared" ca="1" si="264"/>
        <v>215699600</v>
      </c>
      <c r="C4238" t="s">
        <v>2</v>
      </c>
      <c r="D4238">
        <f t="shared" ca="1" si="265"/>
        <v>0.40884543958487896</v>
      </c>
      <c r="E4238">
        <f t="shared" si="266"/>
        <v>0</v>
      </c>
      <c r="F4238">
        <f t="shared" ca="1" si="267"/>
        <v>-1.7606271690552884</v>
      </c>
    </row>
    <row r="4239" spans="1:6" x14ac:dyDescent="0.2">
      <c r="A4239" t="s">
        <v>3</v>
      </c>
      <c r="B4239">
        <f t="shared" ca="1" si="264"/>
        <v>215796275</v>
      </c>
      <c r="C4239" t="s">
        <v>1</v>
      </c>
      <c r="D4239">
        <f t="shared" ca="1" si="265"/>
        <v>0.47639582432548555</v>
      </c>
      <c r="E4239" t="str">
        <f t="shared" si="266"/>
        <v/>
      </c>
      <c r="F4239" t="str">
        <f t="shared" si="267"/>
        <v/>
      </c>
    </row>
    <row r="4240" spans="1:6" x14ac:dyDescent="0.2">
      <c r="A4240" t="s">
        <v>3</v>
      </c>
      <c r="B4240">
        <f t="shared" ca="1" si="264"/>
        <v>215803265</v>
      </c>
      <c r="C4240" t="s">
        <v>2</v>
      </c>
      <c r="D4240">
        <f t="shared" ca="1" si="265"/>
        <v>0.39936313542623408</v>
      </c>
      <c r="E4240">
        <f t="shared" si="266"/>
        <v>0</v>
      </c>
      <c r="F4240">
        <f t="shared" ca="1" si="267"/>
        <v>-1.7647353019331717</v>
      </c>
    </row>
    <row r="4241" spans="1:6" x14ac:dyDescent="0.2">
      <c r="A4241" t="s">
        <v>3</v>
      </c>
      <c r="B4241">
        <f t="shared" ca="1" si="264"/>
        <v>215841753</v>
      </c>
      <c r="C4241" t="s">
        <v>0</v>
      </c>
      <c r="D4241">
        <f t="shared" ca="1" si="265"/>
        <v>0.39367303706260426</v>
      </c>
      <c r="E4241" t="str">
        <f t="shared" si="266"/>
        <v/>
      </c>
      <c r="F4241" t="str">
        <f t="shared" si="267"/>
        <v/>
      </c>
    </row>
    <row r="4242" spans="1:6" x14ac:dyDescent="0.2">
      <c r="A4242" t="s">
        <v>3</v>
      </c>
      <c r="B4242">
        <f t="shared" ca="1" si="264"/>
        <v>215870182</v>
      </c>
      <c r="C4242" t="s">
        <v>2</v>
      </c>
      <c r="D4242">
        <f t="shared" ca="1" si="265"/>
        <v>0.39321933717971491</v>
      </c>
      <c r="E4242">
        <f t="shared" si="266"/>
        <v>0</v>
      </c>
      <c r="F4242">
        <f t="shared" ca="1" si="267"/>
        <v>-2.7440626093857459</v>
      </c>
    </row>
    <row r="4243" spans="1:6" x14ac:dyDescent="0.2">
      <c r="A4243" t="s">
        <v>3</v>
      </c>
      <c r="B4243">
        <f t="shared" ca="1" si="264"/>
        <v>215909583</v>
      </c>
      <c r="C4243" t="s">
        <v>1</v>
      </c>
      <c r="D4243">
        <f t="shared" ca="1" si="265"/>
        <v>-0.53870602696150049</v>
      </c>
      <c r="E4243" t="str">
        <f t="shared" si="266"/>
        <v/>
      </c>
      <c r="F4243" t="str">
        <f t="shared" si="267"/>
        <v/>
      </c>
    </row>
    <row r="4244" spans="1:6" x14ac:dyDescent="0.2">
      <c r="A4244" t="s">
        <v>3</v>
      </c>
      <c r="B4244">
        <f t="shared" ca="1" si="264"/>
        <v>215989448</v>
      </c>
      <c r="C4244" t="s">
        <v>2</v>
      </c>
      <c r="D4244">
        <f t="shared" ca="1" si="265"/>
        <v>0.38222578183970485</v>
      </c>
      <c r="E4244">
        <f t="shared" si="266"/>
        <v>0</v>
      </c>
      <c r="F4244">
        <f t="shared" ca="1" si="267"/>
        <v>-1.5457343380107702</v>
      </c>
    </row>
    <row r="4245" spans="1:6" x14ac:dyDescent="0.2">
      <c r="A4245" t="s">
        <v>3</v>
      </c>
      <c r="B4245">
        <f t="shared" ca="1" si="264"/>
        <v>215995278</v>
      </c>
      <c r="C4245" t="s">
        <v>0</v>
      </c>
      <c r="D4245">
        <f t="shared" ca="1" si="265"/>
        <v>0.41712823117107484</v>
      </c>
      <c r="E4245" t="str">
        <f t="shared" si="266"/>
        <v/>
      </c>
      <c r="F4245" t="str">
        <f t="shared" si="267"/>
        <v/>
      </c>
    </row>
    <row r="4246" spans="1:6" x14ac:dyDescent="0.2">
      <c r="A4246" t="s">
        <v>3</v>
      </c>
      <c r="B4246">
        <f t="shared" ca="1" si="264"/>
        <v>216032732</v>
      </c>
      <c r="C4246" t="s">
        <v>2</v>
      </c>
      <c r="D4246">
        <f t="shared" ca="1" si="265"/>
        <v>0.37822247371837969</v>
      </c>
      <c r="E4246">
        <f t="shared" si="266"/>
        <v>0</v>
      </c>
      <c r="F4246">
        <f t="shared" ca="1" si="267"/>
        <v>-4.2736036000811053</v>
      </c>
    </row>
    <row r="4247" spans="1:6" x14ac:dyDescent="0.2">
      <c r="A4247" t="s">
        <v>3</v>
      </c>
      <c r="B4247">
        <f t="shared" ca="1" si="264"/>
        <v>216076430</v>
      </c>
      <c r="C4247" t="s">
        <v>1</v>
      </c>
      <c r="D4247">
        <f t="shared" ca="1" si="265"/>
        <v>-5.295287080181571E-2</v>
      </c>
      <c r="E4247" t="str">
        <f t="shared" si="266"/>
        <v/>
      </c>
      <c r="F4247" t="str">
        <f t="shared" si="267"/>
        <v/>
      </c>
    </row>
    <row r="4248" spans="1:6" x14ac:dyDescent="0.2">
      <c r="A4248" t="s">
        <v>3</v>
      </c>
      <c r="B4248">
        <f t="shared" ca="1" si="264"/>
        <v>216088287</v>
      </c>
      <c r="C4248" t="s">
        <v>2</v>
      </c>
      <c r="D4248">
        <f t="shared" ca="1" si="265"/>
        <v>0.37307385535813742</v>
      </c>
      <c r="E4248">
        <f t="shared" si="266"/>
        <v>0</v>
      </c>
      <c r="F4248">
        <f t="shared" ca="1" si="267"/>
        <v>-3.3363714245318472</v>
      </c>
    </row>
    <row r="4249" spans="1:6" x14ac:dyDescent="0.2">
      <c r="A4249" t="s">
        <v>3</v>
      </c>
      <c r="B4249">
        <f t="shared" ca="1" si="264"/>
        <v>216127117</v>
      </c>
      <c r="C4249" t="s">
        <v>0</v>
      </c>
      <c r="D4249">
        <f t="shared" ca="1" si="265"/>
        <v>0.38726184996107099</v>
      </c>
      <c r="E4249" t="str">
        <f t="shared" si="266"/>
        <v/>
      </c>
      <c r="F4249" t="str">
        <f t="shared" si="267"/>
        <v/>
      </c>
    </row>
    <row r="4250" spans="1:6" x14ac:dyDescent="0.2">
      <c r="A4250" t="s">
        <v>3</v>
      </c>
      <c r="B4250">
        <f t="shared" ca="1" si="264"/>
        <v>216174210</v>
      </c>
      <c r="C4250" t="s">
        <v>2</v>
      </c>
      <c r="D4250">
        <f t="shared" ca="1" si="265"/>
        <v>0.36508823185486466</v>
      </c>
      <c r="E4250">
        <f t="shared" si="266"/>
        <v>0</v>
      </c>
      <c r="F4250">
        <f t="shared" ca="1" si="267"/>
        <v>-2.1633160001827152</v>
      </c>
    </row>
    <row r="4251" spans="1:6" x14ac:dyDescent="0.2">
      <c r="A4251" t="s">
        <v>3</v>
      </c>
      <c r="B4251">
        <f t="shared" ca="1" si="264"/>
        <v>216220399</v>
      </c>
      <c r="C4251" t="s">
        <v>1</v>
      </c>
      <c r="D4251">
        <f t="shared" ca="1" si="265"/>
        <v>0.35538013004493624</v>
      </c>
      <c r="E4251" t="str">
        <f t="shared" si="266"/>
        <v/>
      </c>
      <c r="F4251" t="str">
        <f t="shared" si="267"/>
        <v/>
      </c>
    </row>
    <row r="4252" spans="1:6" x14ac:dyDescent="0.2">
      <c r="A4252" t="s">
        <v>3</v>
      </c>
      <c r="B4252">
        <f t="shared" ca="1" si="264"/>
        <v>216275296</v>
      </c>
      <c r="C4252" t="s">
        <v>2</v>
      </c>
      <c r="D4252">
        <f t="shared" ca="1" si="265"/>
        <v>0.35565890634771058</v>
      </c>
      <c r="E4252">
        <f t="shared" si="266"/>
        <v>0</v>
      </c>
      <c r="F4252">
        <f t="shared" ca="1" si="267"/>
        <v>-1.8455618335810098</v>
      </c>
    </row>
    <row r="4253" spans="1:6" x14ac:dyDescent="0.2">
      <c r="A4253" t="s">
        <v>3</v>
      </c>
      <c r="B4253">
        <f t="shared" ca="1" si="264"/>
        <v>216281083</v>
      </c>
      <c r="C4253" t="s">
        <v>0</v>
      </c>
      <c r="D4253">
        <f t="shared" ca="1" si="265"/>
        <v>0.37139489148116711</v>
      </c>
      <c r="E4253" t="str">
        <f t="shared" si="266"/>
        <v/>
      </c>
      <c r="F4253" t="str">
        <f t="shared" si="267"/>
        <v/>
      </c>
    </row>
    <row r="4254" spans="1:6" x14ac:dyDescent="0.2">
      <c r="A4254" t="s">
        <v>3</v>
      </c>
      <c r="B4254">
        <f t="shared" ca="1" si="264"/>
        <v>216309034</v>
      </c>
      <c r="C4254" t="s">
        <v>2</v>
      </c>
      <c r="D4254">
        <f t="shared" ca="1" si="265"/>
        <v>0.35250368130909676</v>
      </c>
      <c r="E4254">
        <f t="shared" si="266"/>
        <v>0</v>
      </c>
      <c r="F4254">
        <f t="shared" ca="1" si="267"/>
        <v>-5.5439801616025388</v>
      </c>
    </row>
    <row r="4255" spans="1:6" x14ac:dyDescent="0.2">
      <c r="A4255" t="s">
        <v>3</v>
      </c>
      <c r="B4255">
        <f t="shared" ca="1" si="264"/>
        <v>216358010</v>
      </c>
      <c r="C4255" t="s">
        <v>1</v>
      </c>
      <c r="D4255">
        <f t="shared" ca="1" si="265"/>
        <v>0.56460912108209516</v>
      </c>
      <c r="E4255" t="str">
        <f t="shared" si="266"/>
        <v/>
      </c>
      <c r="F4255" t="str">
        <f t="shared" si="267"/>
        <v/>
      </c>
    </row>
    <row r="4256" spans="1:6" x14ac:dyDescent="0.2">
      <c r="A4256" t="s">
        <v>3</v>
      </c>
      <c r="B4256">
        <f t="shared" ca="1" si="264"/>
        <v>216442622</v>
      </c>
      <c r="C4256" t="s">
        <v>2</v>
      </c>
      <c r="D4256">
        <f t="shared" ca="1" si="265"/>
        <v>0.33997129580162089</v>
      </c>
      <c r="E4256">
        <f t="shared" si="266"/>
        <v>0</v>
      </c>
      <c r="F4256">
        <f t="shared" ca="1" si="267"/>
        <v>-1.4045229680129869</v>
      </c>
    </row>
    <row r="4257" spans="1:6" x14ac:dyDescent="0.2">
      <c r="A4257" t="s">
        <v>3</v>
      </c>
      <c r="B4257">
        <f t="shared" ca="1" si="264"/>
        <v>216468863</v>
      </c>
      <c r="C4257" t="s">
        <v>0</v>
      </c>
      <c r="D4257">
        <f t="shared" ca="1" si="265"/>
        <v>0.37504743740624197</v>
      </c>
      <c r="E4257" t="str">
        <f t="shared" si="266"/>
        <v/>
      </c>
      <c r="F4257" t="str">
        <f t="shared" si="267"/>
        <v/>
      </c>
    </row>
    <row r="4258" spans="1:6" x14ac:dyDescent="0.2">
      <c r="A4258" t="s">
        <v>3</v>
      </c>
      <c r="B4258">
        <f t="shared" ca="1" si="264"/>
        <v>216503624</v>
      </c>
      <c r="C4258" t="s">
        <v>2</v>
      </c>
      <c r="D4258">
        <f t="shared" ca="1" si="265"/>
        <v>0.33422815927543115</v>
      </c>
      <c r="E4258">
        <f t="shared" si="266"/>
        <v>0</v>
      </c>
      <c r="F4258">
        <f t="shared" ca="1" si="267"/>
        <v>-3.0866755955892109</v>
      </c>
    </row>
    <row r="4259" spans="1:6" x14ac:dyDescent="0.2">
      <c r="A4259" t="s">
        <v>3</v>
      </c>
      <c r="B4259">
        <f t="shared" ca="1" si="264"/>
        <v>216538183</v>
      </c>
      <c r="C4259" t="s">
        <v>1</v>
      </c>
      <c r="D4259">
        <f t="shared" ca="1" si="265"/>
        <v>-0.2791359882737745</v>
      </c>
      <c r="E4259" t="str">
        <f t="shared" si="266"/>
        <v/>
      </c>
      <c r="F4259" t="str">
        <f t="shared" si="267"/>
        <v/>
      </c>
    </row>
    <row r="4260" spans="1:6" x14ac:dyDescent="0.2">
      <c r="A4260" t="s">
        <v>3</v>
      </c>
      <c r="B4260">
        <f t="shared" ca="1" si="264"/>
        <v>216605097</v>
      </c>
      <c r="C4260" t="s">
        <v>2</v>
      </c>
      <c r="D4260">
        <f t="shared" ca="1" si="265"/>
        <v>0.32464736514666126</v>
      </c>
      <c r="E4260">
        <f t="shared" si="266"/>
        <v>0</v>
      </c>
      <c r="F4260">
        <f t="shared" ca="1" si="267"/>
        <v>-1.8609319973013234</v>
      </c>
    </row>
    <row r="4261" spans="1:6" x14ac:dyDescent="0.2">
      <c r="A4261" t="s">
        <v>3</v>
      </c>
      <c r="B4261">
        <f t="shared" ca="1" si="264"/>
        <v>216681405</v>
      </c>
      <c r="C4261" t="s">
        <v>0</v>
      </c>
      <c r="D4261">
        <f t="shared" ca="1" si="265"/>
        <v>0.30862838144288901</v>
      </c>
      <c r="E4261" t="str">
        <f t="shared" si="266"/>
        <v/>
      </c>
      <c r="F4261" t="str">
        <f t="shared" si="267"/>
        <v/>
      </c>
    </row>
    <row r="4262" spans="1:6" x14ac:dyDescent="0.2">
      <c r="A4262" t="s">
        <v>3</v>
      </c>
      <c r="B4262">
        <f t="shared" ca="1" si="264"/>
        <v>216705369</v>
      </c>
      <c r="C4262" t="s">
        <v>2</v>
      </c>
      <c r="D4262">
        <f t="shared" ca="1" si="265"/>
        <v>0.31514712542931078</v>
      </c>
      <c r="E4262">
        <f t="shared" si="266"/>
        <v>0</v>
      </c>
      <c r="F4262">
        <f t="shared" ca="1" si="267"/>
        <v>-1.8897537021764654</v>
      </c>
    </row>
    <row r="4263" spans="1:6" x14ac:dyDescent="0.2">
      <c r="A4263" t="s">
        <v>3</v>
      </c>
      <c r="B4263">
        <f t="shared" ca="1" si="264"/>
        <v>216754566</v>
      </c>
      <c r="C4263" t="s">
        <v>1</v>
      </c>
      <c r="D4263">
        <f t="shared" ca="1" si="265"/>
        <v>0.82735636290927483</v>
      </c>
      <c r="E4263" t="str">
        <f t="shared" si="266"/>
        <v/>
      </c>
      <c r="F4263" t="str">
        <f t="shared" si="267"/>
        <v/>
      </c>
    </row>
    <row r="4264" spans="1:6" x14ac:dyDescent="0.2">
      <c r="A4264" t="s">
        <v>3</v>
      </c>
      <c r="B4264">
        <f t="shared" ca="1" si="264"/>
        <v>216763957</v>
      </c>
      <c r="C4264" t="s">
        <v>2</v>
      </c>
      <c r="D4264">
        <f t="shared" ca="1" si="265"/>
        <v>0.3095814963367276</v>
      </c>
      <c r="E4264">
        <f t="shared" si="266"/>
        <v>0</v>
      </c>
      <c r="F4264">
        <f t="shared" ca="1" si="267"/>
        <v>-3.2428503718619006</v>
      </c>
    </row>
    <row r="4265" spans="1:6" x14ac:dyDescent="0.2">
      <c r="A4265" t="s">
        <v>3</v>
      </c>
      <c r="B4265">
        <f t="shared" ref="B4265:B4328" ca="1" si="268">B4264+RANDBETWEEN(43, 100852)</f>
        <v>216836474</v>
      </c>
      <c r="C4265" t="s">
        <v>0</v>
      </c>
      <c r="D4265">
        <f t="shared" ca="1" si="265"/>
        <v>0.31381995285618342</v>
      </c>
      <c r="E4265" t="str">
        <f t="shared" si="266"/>
        <v/>
      </c>
      <c r="F4265" t="str">
        <f t="shared" si="267"/>
        <v/>
      </c>
    </row>
    <row r="4266" spans="1:6" x14ac:dyDescent="0.2">
      <c r="A4266" t="s">
        <v>3</v>
      </c>
      <c r="B4266">
        <f t="shared" ca="1" si="268"/>
        <v>216887075</v>
      </c>
      <c r="C4266" t="s">
        <v>2</v>
      </c>
      <c r="D4266">
        <f t="shared" ca="1" si="265"/>
        <v>0.29785137200876372</v>
      </c>
      <c r="E4266">
        <f t="shared" si="266"/>
        <v>0</v>
      </c>
      <c r="F4266">
        <f t="shared" ca="1" si="267"/>
        <v>-1.5477097090477592</v>
      </c>
    </row>
    <row r="4267" spans="1:6" x14ac:dyDescent="0.2">
      <c r="A4267" t="s">
        <v>3</v>
      </c>
      <c r="B4267">
        <f t="shared" ca="1" si="268"/>
        <v>216925818</v>
      </c>
      <c r="C4267" t="s">
        <v>1</v>
      </c>
      <c r="D4267">
        <f t="shared" ca="1" si="265"/>
        <v>0.16120361766875418</v>
      </c>
      <c r="E4267" t="str">
        <f t="shared" si="266"/>
        <v/>
      </c>
      <c r="F4267" t="str">
        <f t="shared" si="267"/>
        <v/>
      </c>
    </row>
    <row r="4268" spans="1:6" x14ac:dyDescent="0.2">
      <c r="A4268" t="s">
        <v>3</v>
      </c>
      <c r="B4268">
        <f t="shared" ca="1" si="268"/>
        <v>216998523</v>
      </c>
      <c r="C4268" t="s">
        <v>2</v>
      </c>
      <c r="D4268">
        <f t="shared" ca="1" si="265"/>
        <v>0.28719413221298012</v>
      </c>
      <c r="E4268">
        <f t="shared" si="266"/>
        <v>0</v>
      </c>
      <c r="F4268">
        <f t="shared" ca="1" si="267"/>
        <v>-1.7160509383294509</v>
      </c>
    </row>
    <row r="4269" spans="1:6" x14ac:dyDescent="0.2">
      <c r="A4269" t="s">
        <v>3</v>
      </c>
      <c r="B4269">
        <f t="shared" ca="1" si="268"/>
        <v>217092786</v>
      </c>
      <c r="C4269" t="s">
        <v>0</v>
      </c>
      <c r="D4269">
        <f t="shared" ca="1" si="265"/>
        <v>0.28148740172251513</v>
      </c>
      <c r="E4269" t="str">
        <f t="shared" si="266"/>
        <v/>
      </c>
      <c r="F4269" t="str">
        <f t="shared" si="267"/>
        <v/>
      </c>
    </row>
    <row r="4270" spans="1:6" x14ac:dyDescent="0.2">
      <c r="A4270" t="s">
        <v>3</v>
      </c>
      <c r="B4270">
        <f t="shared" ca="1" si="268"/>
        <v>217116610</v>
      </c>
      <c r="C4270" t="s">
        <v>2</v>
      </c>
      <c r="D4270">
        <f t="shared" ca="1" si="265"/>
        <v>0.27586314359360764</v>
      </c>
      <c r="E4270">
        <f t="shared" si="266"/>
        <v>0</v>
      </c>
      <c r="F4270">
        <f t="shared" ca="1" si="267"/>
        <v>-1.6251506280727002</v>
      </c>
    </row>
    <row r="4271" spans="1:6" x14ac:dyDescent="0.2">
      <c r="A4271" t="s">
        <v>3</v>
      </c>
      <c r="B4271">
        <f t="shared" ca="1" si="268"/>
        <v>217190844</v>
      </c>
      <c r="C4271" t="s">
        <v>1</v>
      </c>
      <c r="D4271">
        <f t="shared" ca="1" si="265"/>
        <v>-0.46527930477544899</v>
      </c>
      <c r="E4271" t="str">
        <f t="shared" si="266"/>
        <v/>
      </c>
      <c r="F4271" t="str">
        <f t="shared" si="267"/>
        <v/>
      </c>
    </row>
    <row r="4272" spans="1:6" x14ac:dyDescent="0.2">
      <c r="A4272" t="s">
        <v>3</v>
      </c>
      <c r="B4272">
        <f t="shared" ca="1" si="268"/>
        <v>217273037</v>
      </c>
      <c r="C4272" t="s">
        <v>2</v>
      </c>
      <c r="D4272">
        <f t="shared" ca="1" si="265"/>
        <v>0.26079429131191223</v>
      </c>
      <c r="E4272">
        <f t="shared" si="266"/>
        <v>0</v>
      </c>
      <c r="F4272">
        <f t="shared" ca="1" si="267"/>
        <v>-1.2316483758607999</v>
      </c>
    </row>
    <row r="4273" spans="1:6" x14ac:dyDescent="0.2">
      <c r="A4273" t="s">
        <v>3</v>
      </c>
      <c r="B4273">
        <f t="shared" ca="1" si="268"/>
        <v>217278636</v>
      </c>
      <c r="C4273" t="s">
        <v>0</v>
      </c>
      <c r="D4273">
        <f t="shared" ca="1" si="265"/>
        <v>0.28517784103548077</v>
      </c>
      <c r="E4273" t="str">
        <f t="shared" si="266"/>
        <v/>
      </c>
      <c r="F4273" t="str">
        <f t="shared" si="267"/>
        <v/>
      </c>
    </row>
    <row r="4274" spans="1:6" x14ac:dyDescent="0.2">
      <c r="A4274" t="s">
        <v>3</v>
      </c>
      <c r="B4274">
        <f t="shared" ca="1" si="268"/>
        <v>217353386</v>
      </c>
      <c r="C4274" t="s">
        <v>2</v>
      </c>
      <c r="D4274">
        <f t="shared" ca="1" si="265"/>
        <v>0.25302910900697889</v>
      </c>
      <c r="E4274">
        <f t="shared" si="266"/>
        <v>0</v>
      </c>
      <c r="F4274">
        <f t="shared" ca="1" si="267"/>
        <v>-2.4055849598523165</v>
      </c>
    </row>
    <row r="4275" spans="1:6" x14ac:dyDescent="0.2">
      <c r="A4275" t="s">
        <v>3</v>
      </c>
      <c r="B4275">
        <f t="shared" ca="1" si="268"/>
        <v>217377380</v>
      </c>
      <c r="C4275" t="s">
        <v>1</v>
      </c>
      <c r="D4275">
        <f t="shared" ca="1" si="265"/>
        <v>0.94041927092668209</v>
      </c>
      <c r="E4275" t="str">
        <f t="shared" si="266"/>
        <v/>
      </c>
      <c r="F4275" t="str">
        <f t="shared" si="267"/>
        <v/>
      </c>
    </row>
    <row r="4276" spans="1:6" x14ac:dyDescent="0.2">
      <c r="A4276" t="s">
        <v>3</v>
      </c>
      <c r="B4276">
        <f t="shared" ca="1" si="268"/>
        <v>217452792</v>
      </c>
      <c r="C4276" t="s">
        <v>2</v>
      </c>
      <c r="D4276">
        <f t="shared" ca="1" si="265"/>
        <v>0.2433996462803214</v>
      </c>
      <c r="E4276">
        <f t="shared" si="266"/>
        <v>0</v>
      </c>
      <c r="F4276">
        <f t="shared" ca="1" si="267"/>
        <v>-1.9489776326603021</v>
      </c>
    </row>
    <row r="4277" spans="1:6" x14ac:dyDescent="0.2">
      <c r="A4277" t="s">
        <v>3</v>
      </c>
      <c r="B4277">
        <f t="shared" ca="1" si="268"/>
        <v>217490479</v>
      </c>
      <c r="C4277" t="s">
        <v>0</v>
      </c>
      <c r="D4277">
        <f t="shared" ca="1" si="265"/>
        <v>0.20748634564046597</v>
      </c>
      <c r="E4277" t="str">
        <f t="shared" si="266"/>
        <v/>
      </c>
      <c r="F4277" t="str">
        <f t="shared" si="267"/>
        <v/>
      </c>
    </row>
    <row r="4278" spans="1:6" x14ac:dyDescent="0.2">
      <c r="A4278" t="s">
        <v>3</v>
      </c>
      <c r="B4278">
        <f t="shared" ca="1" si="268"/>
        <v>217517572</v>
      </c>
      <c r="C4278" t="s">
        <v>2</v>
      </c>
      <c r="D4278">
        <f t="shared" ca="1" si="265"/>
        <v>0.23711140198815431</v>
      </c>
      <c r="E4278">
        <f t="shared" si="266"/>
        <v>0</v>
      </c>
      <c r="F4278">
        <f t="shared" ca="1" si="267"/>
        <v>-2.9969363103175981</v>
      </c>
    </row>
    <row r="4279" spans="1:6" x14ac:dyDescent="0.2">
      <c r="A4279" t="s">
        <v>3</v>
      </c>
      <c r="B4279">
        <f t="shared" ca="1" si="268"/>
        <v>217587608</v>
      </c>
      <c r="C4279" t="s">
        <v>1</v>
      </c>
      <c r="D4279">
        <f t="shared" ca="1" si="265"/>
        <v>-0.62331589338477578</v>
      </c>
      <c r="E4279" t="str">
        <f t="shared" si="266"/>
        <v/>
      </c>
      <c r="F4279" t="str">
        <f t="shared" si="267"/>
        <v/>
      </c>
    </row>
    <row r="4280" spans="1:6" x14ac:dyDescent="0.2">
      <c r="A4280" t="s">
        <v>3</v>
      </c>
      <c r="B4280">
        <f t="shared" ca="1" si="268"/>
        <v>217591881</v>
      </c>
      <c r="C4280" t="s">
        <v>2</v>
      </c>
      <c r="D4280">
        <f t="shared" ca="1" si="265"/>
        <v>0.22988593295192286</v>
      </c>
      <c r="E4280">
        <f t="shared" si="266"/>
        <v>0</v>
      </c>
      <c r="F4280">
        <f t="shared" ca="1" si="267"/>
        <v>-2.6170571467846431</v>
      </c>
    </row>
    <row r="4281" spans="1:6" x14ac:dyDescent="0.2">
      <c r="A4281" t="s">
        <v>3</v>
      </c>
      <c r="B4281">
        <f t="shared" ca="1" si="268"/>
        <v>217648187</v>
      </c>
      <c r="C4281" t="s">
        <v>0</v>
      </c>
      <c r="D4281">
        <f t="shared" ca="1" si="265"/>
        <v>0.20657546951233538</v>
      </c>
      <c r="E4281" t="str">
        <f t="shared" si="266"/>
        <v/>
      </c>
      <c r="F4281" t="str">
        <f t="shared" si="267"/>
        <v/>
      </c>
    </row>
    <row r="4282" spans="1:6" x14ac:dyDescent="0.2">
      <c r="A4282" t="s">
        <v>3</v>
      </c>
      <c r="B4282">
        <f t="shared" ca="1" si="268"/>
        <v>217710202</v>
      </c>
      <c r="C4282" t="s">
        <v>2</v>
      </c>
      <c r="D4282">
        <f t="shared" ca="1" si="265"/>
        <v>0.21835490224280737</v>
      </c>
      <c r="E4282">
        <f t="shared" si="266"/>
        <v>0</v>
      </c>
      <c r="F4282">
        <f t="shared" ca="1" si="267"/>
        <v>-1.6473066872095927</v>
      </c>
    </row>
    <row r="4283" spans="1:6" x14ac:dyDescent="0.2">
      <c r="A4283" t="s">
        <v>3</v>
      </c>
      <c r="B4283">
        <f t="shared" ca="1" si="268"/>
        <v>217798435</v>
      </c>
      <c r="C4283" t="s">
        <v>1</v>
      </c>
      <c r="D4283">
        <f t="shared" ca="1" si="265"/>
        <v>0.21182748095749998</v>
      </c>
      <c r="E4283" t="str">
        <f t="shared" si="266"/>
        <v/>
      </c>
      <c r="F4283" t="str">
        <f t="shared" si="267"/>
        <v/>
      </c>
    </row>
    <row r="4284" spans="1:6" x14ac:dyDescent="0.2">
      <c r="A4284" t="s">
        <v>3</v>
      </c>
      <c r="B4284">
        <f t="shared" ca="1" si="268"/>
        <v>217855997</v>
      </c>
      <c r="C4284" t="s">
        <v>2</v>
      </c>
      <c r="D4284">
        <f t="shared" ca="1" si="265"/>
        <v>0.20410451143781774</v>
      </c>
      <c r="E4284">
        <f t="shared" si="266"/>
        <v>0</v>
      </c>
      <c r="F4284">
        <f t="shared" ca="1" si="267"/>
        <v>-1.3408231815317866</v>
      </c>
    </row>
    <row r="4285" spans="1:6" x14ac:dyDescent="0.2">
      <c r="A4285" t="s">
        <v>3</v>
      </c>
      <c r="B4285">
        <f t="shared" ca="1" si="268"/>
        <v>217948042</v>
      </c>
      <c r="C4285" t="s">
        <v>0</v>
      </c>
      <c r="D4285">
        <f t="shared" ca="1" si="265"/>
        <v>0.22492055785683862</v>
      </c>
      <c r="E4285" t="str">
        <f t="shared" si="266"/>
        <v/>
      </c>
      <c r="F4285" t="str">
        <f t="shared" si="267"/>
        <v/>
      </c>
    </row>
    <row r="4286" spans="1:6" x14ac:dyDescent="0.2">
      <c r="A4286" t="s">
        <v>3</v>
      </c>
      <c r="B4286">
        <f t="shared" ca="1" si="268"/>
        <v>218016313</v>
      </c>
      <c r="C4286" t="s">
        <v>2</v>
      </c>
      <c r="D4286">
        <f t="shared" ca="1" si="265"/>
        <v>0.1883848351224916</v>
      </c>
      <c r="E4286">
        <f t="shared" si="266"/>
        <v>0</v>
      </c>
      <c r="F4286">
        <f t="shared" ca="1" si="267"/>
        <v>-1.2232630515906311</v>
      </c>
    </row>
    <row r="4287" spans="1:6" x14ac:dyDescent="0.2">
      <c r="A4287" t="s">
        <v>3</v>
      </c>
      <c r="B4287">
        <f t="shared" ca="1" si="268"/>
        <v>218064812</v>
      </c>
      <c r="C4287" t="s">
        <v>1</v>
      </c>
      <c r="D4287">
        <f t="shared" ca="1" si="265"/>
        <v>-0.32263929992216622</v>
      </c>
      <c r="E4287" t="str">
        <f t="shared" si="266"/>
        <v/>
      </c>
      <c r="F4287" t="str">
        <f t="shared" si="267"/>
        <v/>
      </c>
    </row>
    <row r="4288" spans="1:6" x14ac:dyDescent="0.2">
      <c r="A4288" t="s">
        <v>3</v>
      </c>
      <c r="B4288">
        <f t="shared" ca="1" si="268"/>
        <v>218133947</v>
      </c>
      <c r="C4288" t="s">
        <v>2</v>
      </c>
      <c r="D4288">
        <f t="shared" ca="1" si="265"/>
        <v>0.17681928788717502</v>
      </c>
      <c r="E4288">
        <f t="shared" si="266"/>
        <v>0</v>
      </c>
      <c r="F4288">
        <f t="shared" ca="1" si="267"/>
        <v>-1.6715926484755144</v>
      </c>
    </row>
    <row r="4289" spans="1:6" x14ac:dyDescent="0.2">
      <c r="A4289" t="s">
        <v>3</v>
      </c>
      <c r="B4289">
        <f t="shared" ca="1" si="268"/>
        <v>218170034</v>
      </c>
      <c r="C4289" t="s">
        <v>0</v>
      </c>
      <c r="D4289">
        <f t="shared" ca="1" si="265"/>
        <v>0.14934547611790891</v>
      </c>
      <c r="E4289" t="str">
        <f t="shared" si="266"/>
        <v/>
      </c>
      <c r="F4289" t="str">
        <f t="shared" si="267"/>
        <v/>
      </c>
    </row>
    <row r="4290" spans="1:6" x14ac:dyDescent="0.2">
      <c r="A4290" t="s">
        <v>3</v>
      </c>
      <c r="B4290">
        <f t="shared" ca="1" si="268"/>
        <v>218188851</v>
      </c>
      <c r="C4290" t="s">
        <v>2</v>
      </c>
      <c r="D4290">
        <f t="shared" ca="1" si="265"/>
        <v>0.17141276038164505</v>
      </c>
      <c r="E4290">
        <f t="shared" si="266"/>
        <v>0</v>
      </c>
      <c r="F4290">
        <f t="shared" ca="1" si="267"/>
        <v>-3.5870748638480117</v>
      </c>
    </row>
    <row r="4291" spans="1:6" x14ac:dyDescent="0.2">
      <c r="A4291" t="s">
        <v>3</v>
      </c>
      <c r="B4291">
        <f t="shared" ca="1" si="268"/>
        <v>218250305</v>
      </c>
      <c r="C4291" t="s">
        <v>1</v>
      </c>
      <c r="D4291">
        <f t="shared" ref="D4291:D4354" ca="1" si="269">SIN(B4291/1000/1000/10)+IF(C4291="B",2*(RAND()-0.5),IF(C4291="U",0.1*(RAND()-0.5),0))</f>
        <v>0.88899325390227679</v>
      </c>
      <c r="E4291" t="str">
        <f t="shared" si="266"/>
        <v/>
      </c>
      <c r="F4291" t="str">
        <f t="shared" si="267"/>
        <v/>
      </c>
    </row>
    <row r="4292" spans="1:6" x14ac:dyDescent="0.2">
      <c r="A4292" t="s">
        <v>3</v>
      </c>
      <c r="B4292">
        <f t="shared" ca="1" si="268"/>
        <v>218319488</v>
      </c>
      <c r="C4292" t="s">
        <v>2</v>
      </c>
      <c r="D4292">
        <f t="shared" ca="1" si="269"/>
        <v>0.15852815186214428</v>
      </c>
      <c r="E4292">
        <f t="shared" ref="E4292:E4355" si="270">IF(C4292="A",0,"")</f>
        <v>0</v>
      </c>
      <c r="F4292">
        <f t="shared" ref="F4292:F4355" ca="1" si="271">IF(C4292="A",2*(D4292-D4290)/POWER((B4292-B4290)/1000/1000,2),"")</f>
        <v>-1.509971764241131</v>
      </c>
    </row>
    <row r="4293" spans="1:6" x14ac:dyDescent="0.2">
      <c r="A4293" t="s">
        <v>3</v>
      </c>
      <c r="B4293">
        <f t="shared" ca="1" si="268"/>
        <v>218337600</v>
      </c>
      <c r="C4293" t="s">
        <v>0</v>
      </c>
      <c r="D4293">
        <f t="shared" ca="1" si="269"/>
        <v>0.20066518717185708</v>
      </c>
      <c r="E4293" t="str">
        <f t="shared" si="270"/>
        <v/>
      </c>
      <c r="F4293" t="str">
        <f t="shared" si="271"/>
        <v/>
      </c>
    </row>
    <row r="4294" spans="1:6" x14ac:dyDescent="0.2">
      <c r="A4294" t="s">
        <v>3</v>
      </c>
      <c r="B4294">
        <f t="shared" ca="1" si="268"/>
        <v>218376536</v>
      </c>
      <c r="C4294" t="s">
        <v>2</v>
      </c>
      <c r="D4294">
        <f t="shared" ca="1" si="269"/>
        <v>0.15289294308227444</v>
      </c>
      <c r="E4294">
        <f t="shared" si="270"/>
        <v>0</v>
      </c>
      <c r="F4294">
        <f t="shared" ca="1" si="271"/>
        <v>-3.4630531714100377</v>
      </c>
    </row>
    <row r="4295" spans="1:6" x14ac:dyDescent="0.2">
      <c r="A4295" t="s">
        <v>3</v>
      </c>
      <c r="B4295">
        <f t="shared" ca="1" si="268"/>
        <v>218443932</v>
      </c>
      <c r="C4295" t="s">
        <v>1</v>
      </c>
      <c r="D4295">
        <f t="shared" ca="1" si="269"/>
        <v>-0.45467477470753143</v>
      </c>
      <c r="E4295" t="str">
        <f t="shared" si="270"/>
        <v/>
      </c>
      <c r="F4295" t="str">
        <f t="shared" si="271"/>
        <v/>
      </c>
    </row>
    <row r="4296" spans="1:6" x14ac:dyDescent="0.2">
      <c r="A4296" t="s">
        <v>3</v>
      </c>
      <c r="B4296">
        <f t="shared" ca="1" si="268"/>
        <v>218479101</v>
      </c>
      <c r="C4296" t="s">
        <v>2</v>
      </c>
      <c r="D4296">
        <f t="shared" ca="1" si="269"/>
        <v>0.14274916717055094</v>
      </c>
      <c r="E4296">
        <f t="shared" si="270"/>
        <v>0</v>
      </c>
      <c r="F4296">
        <f t="shared" ca="1" si="271"/>
        <v>-1.92855164541498</v>
      </c>
    </row>
    <row r="4297" spans="1:6" x14ac:dyDescent="0.2">
      <c r="A4297" t="s">
        <v>3</v>
      </c>
      <c r="B4297">
        <f t="shared" ca="1" si="268"/>
        <v>218516560</v>
      </c>
      <c r="C4297" t="s">
        <v>0</v>
      </c>
      <c r="D4297">
        <f t="shared" ca="1" si="269"/>
        <v>0.1254906630914811</v>
      </c>
      <c r="E4297" t="str">
        <f t="shared" si="270"/>
        <v/>
      </c>
      <c r="F4297" t="str">
        <f t="shared" si="271"/>
        <v/>
      </c>
    </row>
    <row r="4298" spans="1:6" x14ac:dyDescent="0.2">
      <c r="A4298" t="s">
        <v>3</v>
      </c>
      <c r="B4298">
        <f t="shared" ca="1" si="268"/>
        <v>218544461</v>
      </c>
      <c r="C4298" t="s">
        <v>2</v>
      </c>
      <c r="D4298">
        <f t="shared" ca="1" si="269"/>
        <v>0.13627710001395843</v>
      </c>
      <c r="E4298">
        <f t="shared" si="270"/>
        <v>0</v>
      </c>
      <c r="F4298">
        <f t="shared" ca="1" si="271"/>
        <v>-3.030043920476833</v>
      </c>
    </row>
    <row r="4299" spans="1:6" x14ac:dyDescent="0.2">
      <c r="A4299" t="s">
        <v>3</v>
      </c>
      <c r="B4299">
        <f t="shared" ca="1" si="268"/>
        <v>218616305</v>
      </c>
      <c r="C4299" t="s">
        <v>1</v>
      </c>
      <c r="D4299">
        <f t="shared" ca="1" si="269"/>
        <v>-0.14970818387406087</v>
      </c>
      <c r="E4299" t="str">
        <f t="shared" si="270"/>
        <v/>
      </c>
      <c r="F4299" t="str">
        <f t="shared" si="271"/>
        <v/>
      </c>
    </row>
    <row r="4300" spans="1:6" x14ac:dyDescent="0.2">
      <c r="A4300" t="s">
        <v>3</v>
      </c>
      <c r="B4300">
        <f t="shared" ca="1" si="268"/>
        <v>218634441</v>
      </c>
      <c r="C4300" t="s">
        <v>2</v>
      </c>
      <c r="D4300">
        <f t="shared" ca="1" si="269"/>
        <v>0.12735764808094446</v>
      </c>
      <c r="E4300">
        <f t="shared" si="270"/>
        <v>0</v>
      </c>
      <c r="F4300">
        <f t="shared" ca="1" si="271"/>
        <v>-2.2033129520160504</v>
      </c>
    </row>
    <row r="4301" spans="1:6" x14ac:dyDescent="0.2">
      <c r="A4301" t="s">
        <v>3</v>
      </c>
      <c r="B4301">
        <f t="shared" ca="1" si="268"/>
        <v>218655460</v>
      </c>
      <c r="C4301" t="s">
        <v>0</v>
      </c>
      <c r="D4301">
        <f t="shared" ca="1" si="269"/>
        <v>8.3085844462069375E-2</v>
      </c>
      <c r="E4301" t="str">
        <f t="shared" si="270"/>
        <v/>
      </c>
      <c r="F4301" t="str">
        <f t="shared" si="271"/>
        <v/>
      </c>
    </row>
    <row r="4302" spans="1:6" x14ac:dyDescent="0.2">
      <c r="A4302" t="s">
        <v>3</v>
      </c>
      <c r="B4302">
        <f t="shared" ca="1" si="268"/>
        <v>218703626</v>
      </c>
      <c r="C4302" t="s">
        <v>2</v>
      </c>
      <c r="D4302">
        <f t="shared" ca="1" si="269"/>
        <v>0.12049249312725188</v>
      </c>
      <c r="E4302">
        <f t="shared" si="270"/>
        <v>0</v>
      </c>
      <c r="F4302">
        <f t="shared" ca="1" si="271"/>
        <v>-2.8685105353172533</v>
      </c>
    </row>
    <row r="4303" spans="1:6" x14ac:dyDescent="0.2">
      <c r="A4303" t="s">
        <v>3</v>
      </c>
      <c r="B4303">
        <f t="shared" ca="1" si="268"/>
        <v>218728025</v>
      </c>
      <c r="C4303" t="s">
        <v>1</v>
      </c>
      <c r="D4303">
        <f t="shared" ca="1" si="269"/>
        <v>0.52711850187959597</v>
      </c>
      <c r="E4303" t="str">
        <f t="shared" si="270"/>
        <v/>
      </c>
      <c r="F4303" t="str">
        <f t="shared" si="271"/>
        <v/>
      </c>
    </row>
    <row r="4304" spans="1:6" x14ac:dyDescent="0.2">
      <c r="A4304" t="s">
        <v>3</v>
      </c>
      <c r="B4304">
        <f t="shared" ca="1" si="268"/>
        <v>218756537</v>
      </c>
      <c r="C4304" t="s">
        <v>2</v>
      </c>
      <c r="D4304">
        <f t="shared" ca="1" si="269"/>
        <v>0.11523828069437653</v>
      </c>
      <c r="E4304">
        <f t="shared" si="270"/>
        <v>0</v>
      </c>
      <c r="F4304">
        <f t="shared" ca="1" si="271"/>
        <v>-3.7535800669257307</v>
      </c>
    </row>
    <row r="4305" spans="1:6" x14ac:dyDescent="0.2">
      <c r="A4305" t="s">
        <v>3</v>
      </c>
      <c r="B4305">
        <f t="shared" ca="1" si="268"/>
        <v>218803890</v>
      </c>
      <c r="C4305" t="s">
        <v>0</v>
      </c>
      <c r="D4305">
        <f t="shared" ca="1" si="269"/>
        <v>0.13002716084464133</v>
      </c>
      <c r="E4305" t="str">
        <f t="shared" si="270"/>
        <v/>
      </c>
      <c r="F4305" t="str">
        <f t="shared" si="271"/>
        <v/>
      </c>
    </row>
    <row r="4306" spans="1:6" x14ac:dyDescent="0.2">
      <c r="A4306" t="s">
        <v>3</v>
      </c>
      <c r="B4306">
        <f t="shared" ca="1" si="268"/>
        <v>218847715</v>
      </c>
      <c r="C4306" t="s">
        <v>2</v>
      </c>
      <c r="D4306">
        <f t="shared" ca="1" si="269"/>
        <v>0.10617655999495568</v>
      </c>
      <c r="E4306">
        <f t="shared" si="270"/>
        <v>0</v>
      </c>
      <c r="F4306">
        <f t="shared" ca="1" si="271"/>
        <v>-2.1800203342986944</v>
      </c>
    </row>
    <row r="4307" spans="1:6" x14ac:dyDescent="0.2">
      <c r="A4307" t="s">
        <v>3</v>
      </c>
      <c r="B4307">
        <f t="shared" ca="1" si="268"/>
        <v>218860480</v>
      </c>
      <c r="C4307" t="s">
        <v>1</v>
      </c>
      <c r="D4307">
        <f t="shared" ca="1" si="269"/>
        <v>-0.4232697464826094</v>
      </c>
      <c r="E4307" t="str">
        <f t="shared" si="270"/>
        <v/>
      </c>
      <c r="F4307" t="str">
        <f t="shared" si="271"/>
        <v/>
      </c>
    </row>
    <row r="4308" spans="1:6" x14ac:dyDescent="0.2">
      <c r="A4308" t="s">
        <v>3</v>
      </c>
      <c r="B4308">
        <f t="shared" ca="1" si="268"/>
        <v>218931959</v>
      </c>
      <c r="C4308" t="s">
        <v>2</v>
      </c>
      <c r="D4308">
        <f t="shared" ca="1" si="269"/>
        <v>9.7796112067390514E-2</v>
      </c>
      <c r="E4308">
        <f t="shared" si="270"/>
        <v>0</v>
      </c>
      <c r="F4308">
        <f t="shared" ca="1" si="271"/>
        <v>-2.3616703035211448</v>
      </c>
    </row>
    <row r="4309" spans="1:6" x14ac:dyDescent="0.2">
      <c r="A4309" t="s">
        <v>3</v>
      </c>
      <c r="B4309">
        <f t="shared" ca="1" si="268"/>
        <v>218963258</v>
      </c>
      <c r="C4309" t="s">
        <v>0</v>
      </c>
      <c r="D4309">
        <f t="shared" ca="1" si="269"/>
        <v>9.2268157786409039E-2</v>
      </c>
      <c r="E4309" t="str">
        <f t="shared" si="270"/>
        <v/>
      </c>
      <c r="F4309" t="str">
        <f t="shared" si="271"/>
        <v/>
      </c>
    </row>
    <row r="4310" spans="1:6" x14ac:dyDescent="0.2">
      <c r="A4310" t="s">
        <v>3</v>
      </c>
      <c r="B4310">
        <f t="shared" ca="1" si="268"/>
        <v>218986038</v>
      </c>
      <c r="C4310" t="s">
        <v>2</v>
      </c>
      <c r="D4310">
        <f t="shared" ca="1" si="269"/>
        <v>9.241273118548822E-2</v>
      </c>
      <c r="E4310">
        <f t="shared" si="270"/>
        <v>0</v>
      </c>
      <c r="F4310">
        <f t="shared" ca="1" si="271"/>
        <v>-3.6815253816353115</v>
      </c>
    </row>
    <row r="4311" spans="1:6" x14ac:dyDescent="0.2">
      <c r="A4311" t="s">
        <v>3</v>
      </c>
      <c r="B4311">
        <f t="shared" ca="1" si="268"/>
        <v>219003872</v>
      </c>
      <c r="C4311" t="s">
        <v>1</v>
      </c>
      <c r="D4311">
        <f t="shared" ca="1" si="269"/>
        <v>0.37415890193729884</v>
      </c>
      <c r="E4311" t="str">
        <f t="shared" si="270"/>
        <v/>
      </c>
      <c r="F4311" t="str">
        <f t="shared" si="271"/>
        <v/>
      </c>
    </row>
    <row r="4312" spans="1:6" x14ac:dyDescent="0.2">
      <c r="A4312" t="s">
        <v>3</v>
      </c>
      <c r="B4312">
        <f t="shared" ca="1" si="268"/>
        <v>219028203</v>
      </c>
      <c r="C4312" t="s">
        <v>2</v>
      </c>
      <c r="D4312">
        <f t="shared" ca="1" si="269"/>
        <v>8.8213465428801388E-2</v>
      </c>
      <c r="E4312">
        <f t="shared" si="270"/>
        <v>0</v>
      </c>
      <c r="F4312">
        <f t="shared" ca="1" si="271"/>
        <v>-4.7238831548348985</v>
      </c>
    </row>
    <row r="4313" spans="1:6" x14ac:dyDescent="0.2">
      <c r="A4313" t="s">
        <v>3</v>
      </c>
      <c r="B4313">
        <f t="shared" ca="1" si="268"/>
        <v>219060617</v>
      </c>
      <c r="C4313" t="s">
        <v>0</v>
      </c>
      <c r="D4313">
        <f t="shared" ca="1" si="269"/>
        <v>0.12907873653425581</v>
      </c>
      <c r="E4313" t="str">
        <f t="shared" si="270"/>
        <v/>
      </c>
      <c r="F4313" t="str">
        <f t="shared" si="271"/>
        <v/>
      </c>
    </row>
    <row r="4314" spans="1:6" x14ac:dyDescent="0.2">
      <c r="A4314" t="s">
        <v>3</v>
      </c>
      <c r="B4314">
        <f t="shared" ca="1" si="268"/>
        <v>219100984</v>
      </c>
      <c r="C4314" t="s">
        <v>2</v>
      </c>
      <c r="D4314">
        <f t="shared" ca="1" si="269"/>
        <v>8.0961466069147586E-2</v>
      </c>
      <c r="E4314">
        <f t="shared" si="270"/>
        <v>0</v>
      </c>
      <c r="F4314">
        <f t="shared" ca="1" si="271"/>
        <v>-2.738115198332908</v>
      </c>
    </row>
    <row r="4315" spans="1:6" x14ac:dyDescent="0.2">
      <c r="A4315" t="s">
        <v>3</v>
      </c>
      <c r="B4315">
        <f t="shared" ca="1" si="268"/>
        <v>219138013</v>
      </c>
      <c r="C4315" t="s">
        <v>1</v>
      </c>
      <c r="D4315">
        <f t="shared" ca="1" si="269"/>
        <v>-0.76432806707134759</v>
      </c>
      <c r="E4315" t="str">
        <f t="shared" si="270"/>
        <v/>
      </c>
      <c r="F4315" t="str">
        <f t="shared" si="271"/>
        <v/>
      </c>
    </row>
    <row r="4316" spans="1:6" x14ac:dyDescent="0.2">
      <c r="A4316" t="s">
        <v>3</v>
      </c>
      <c r="B4316">
        <f t="shared" ca="1" si="268"/>
        <v>219217845</v>
      </c>
      <c r="C4316" t="s">
        <v>2</v>
      </c>
      <c r="D4316">
        <f t="shared" ca="1" si="269"/>
        <v>6.9308465746231118E-2</v>
      </c>
      <c r="E4316">
        <f t="shared" si="270"/>
        <v>0</v>
      </c>
      <c r="F4316">
        <f t="shared" ca="1" si="271"/>
        <v>-1.7065874890441015</v>
      </c>
    </row>
    <row r="4317" spans="1:6" x14ac:dyDescent="0.2">
      <c r="A4317" t="s">
        <v>3</v>
      </c>
      <c r="B4317">
        <f t="shared" ca="1" si="268"/>
        <v>219240325</v>
      </c>
      <c r="C4317" t="s">
        <v>0</v>
      </c>
      <c r="D4317">
        <f t="shared" ca="1" si="269"/>
        <v>2.7997900942545777E-2</v>
      </c>
      <c r="E4317" t="str">
        <f t="shared" si="270"/>
        <v/>
      </c>
      <c r="F4317" t="str">
        <f t="shared" si="271"/>
        <v/>
      </c>
    </row>
    <row r="4318" spans="1:6" x14ac:dyDescent="0.2">
      <c r="A4318" t="s">
        <v>3</v>
      </c>
      <c r="B4318">
        <f t="shared" ca="1" si="268"/>
        <v>219305316</v>
      </c>
      <c r="C4318" t="s">
        <v>2</v>
      </c>
      <c r="D4318">
        <f t="shared" ca="1" si="269"/>
        <v>6.057985993391992E-2</v>
      </c>
      <c r="E4318">
        <f t="shared" si="270"/>
        <v>0</v>
      </c>
      <c r="F4318">
        <f t="shared" ca="1" si="271"/>
        <v>-2.2816377492038864</v>
      </c>
    </row>
    <row r="4319" spans="1:6" x14ac:dyDescent="0.2">
      <c r="A4319" t="s">
        <v>3</v>
      </c>
      <c r="B4319">
        <f t="shared" ca="1" si="268"/>
        <v>219357151</v>
      </c>
      <c r="C4319" t="s">
        <v>1</v>
      </c>
      <c r="D4319">
        <f t="shared" ca="1" si="269"/>
        <v>1.049688168083273</v>
      </c>
      <c r="E4319" t="str">
        <f t="shared" si="270"/>
        <v/>
      </c>
      <c r="F4319" t="str">
        <f t="shared" si="271"/>
        <v/>
      </c>
    </row>
    <row r="4320" spans="1:6" x14ac:dyDescent="0.2">
      <c r="A4320" t="s">
        <v>3</v>
      </c>
      <c r="B4320">
        <f t="shared" ca="1" si="268"/>
        <v>219415477</v>
      </c>
      <c r="C4320" t="s">
        <v>2</v>
      </c>
      <c r="D4320">
        <f t="shared" ca="1" si="269"/>
        <v>4.9580539231115432E-2</v>
      </c>
      <c r="E4320">
        <f t="shared" si="270"/>
        <v>0</v>
      </c>
      <c r="F4320">
        <f t="shared" ca="1" si="271"/>
        <v>-1.8127592136965511</v>
      </c>
    </row>
    <row r="4321" spans="1:6" x14ac:dyDescent="0.2">
      <c r="A4321" t="s">
        <v>3</v>
      </c>
      <c r="B4321">
        <f t="shared" ca="1" si="268"/>
        <v>219482240</v>
      </c>
      <c r="C4321" t="s">
        <v>0</v>
      </c>
      <c r="D4321">
        <f t="shared" ca="1" si="269"/>
        <v>3.5029508457278952E-3</v>
      </c>
      <c r="E4321" t="str">
        <f t="shared" si="270"/>
        <v/>
      </c>
      <c r="F4321" t="str">
        <f t="shared" si="271"/>
        <v/>
      </c>
    </row>
    <row r="4322" spans="1:6" x14ac:dyDescent="0.2">
      <c r="A4322" t="s">
        <v>3</v>
      </c>
      <c r="B4322">
        <f t="shared" ca="1" si="268"/>
        <v>219510375</v>
      </c>
      <c r="C4322" t="s">
        <v>2</v>
      </c>
      <c r="D4322">
        <f t="shared" ca="1" si="269"/>
        <v>4.0100320220013509E-2</v>
      </c>
      <c r="E4322">
        <f t="shared" si="270"/>
        <v>0</v>
      </c>
      <c r="F4322">
        <f t="shared" ca="1" si="271"/>
        <v>-2.1053981977521814</v>
      </c>
    </row>
    <row r="4323" spans="1:6" x14ac:dyDescent="0.2">
      <c r="A4323" t="s">
        <v>3</v>
      </c>
      <c r="B4323">
        <f t="shared" ca="1" si="268"/>
        <v>219540915</v>
      </c>
      <c r="C4323" t="s">
        <v>1</v>
      </c>
      <c r="D4323">
        <f t="shared" ca="1" si="269"/>
        <v>-0.94833540405907968</v>
      </c>
      <c r="E4323" t="str">
        <f t="shared" si="270"/>
        <v/>
      </c>
      <c r="F4323" t="str">
        <f t="shared" si="271"/>
        <v/>
      </c>
    </row>
    <row r="4324" spans="1:6" x14ac:dyDescent="0.2">
      <c r="A4324" t="s">
        <v>3</v>
      </c>
      <c r="B4324">
        <f t="shared" ca="1" si="268"/>
        <v>219638391</v>
      </c>
      <c r="C4324" t="s">
        <v>2</v>
      </c>
      <c r="D4324">
        <f t="shared" ca="1" si="269"/>
        <v>2.7306080653550203E-2</v>
      </c>
      <c r="E4324">
        <f t="shared" si="270"/>
        <v>0</v>
      </c>
      <c r="F4324">
        <f t="shared" ca="1" si="271"/>
        <v>-1.5614064460695474</v>
      </c>
    </row>
    <row r="4325" spans="1:6" x14ac:dyDescent="0.2">
      <c r="A4325" t="s">
        <v>3</v>
      </c>
      <c r="B4325">
        <f t="shared" ca="1" si="268"/>
        <v>219671637</v>
      </c>
      <c r="C4325" t="s">
        <v>0</v>
      </c>
      <c r="D4325">
        <f t="shared" ca="1" si="269"/>
        <v>1.674299311142918E-2</v>
      </c>
      <c r="E4325" t="str">
        <f t="shared" si="270"/>
        <v/>
      </c>
      <c r="F4325" t="str">
        <f t="shared" si="271"/>
        <v/>
      </c>
    </row>
    <row r="4326" spans="1:6" x14ac:dyDescent="0.2">
      <c r="A4326" t="s">
        <v>3</v>
      </c>
      <c r="B4326">
        <f t="shared" ca="1" si="268"/>
        <v>219745846</v>
      </c>
      <c r="C4326" t="s">
        <v>2</v>
      </c>
      <c r="D4326">
        <f t="shared" ca="1" si="269"/>
        <v>1.6563217709019445E-2</v>
      </c>
      <c r="E4326">
        <f t="shared" si="270"/>
        <v>0</v>
      </c>
      <c r="F4326">
        <f t="shared" ca="1" si="271"/>
        <v>-1.8607874734253997</v>
      </c>
    </row>
    <row r="4327" spans="1:6" x14ac:dyDescent="0.2">
      <c r="A4327" t="s">
        <v>3</v>
      </c>
      <c r="B4327">
        <f t="shared" ca="1" si="268"/>
        <v>219814009</v>
      </c>
      <c r="C4327" t="s">
        <v>1</v>
      </c>
      <c r="D4327">
        <f t="shared" ca="1" si="269"/>
        <v>0.69740456531762385</v>
      </c>
      <c r="E4327" t="str">
        <f t="shared" si="270"/>
        <v/>
      </c>
      <c r="F4327" t="str">
        <f t="shared" si="271"/>
        <v/>
      </c>
    </row>
    <row r="4328" spans="1:6" x14ac:dyDescent="0.2">
      <c r="A4328" t="s">
        <v>3</v>
      </c>
      <c r="B4328">
        <f t="shared" ca="1" si="268"/>
        <v>219875840</v>
      </c>
      <c r="C4328" t="s">
        <v>2</v>
      </c>
      <c r="D4328">
        <f t="shared" ca="1" si="269"/>
        <v>3.5645675798609416E-3</v>
      </c>
      <c r="E4328">
        <f t="shared" si="270"/>
        <v>0</v>
      </c>
      <c r="F4328">
        <f t="shared" ca="1" si="271"/>
        <v>-1.5384437973524794</v>
      </c>
    </row>
    <row r="4329" spans="1:6" x14ac:dyDescent="0.2">
      <c r="A4329" t="s">
        <v>3</v>
      </c>
      <c r="B4329">
        <f t="shared" ref="B4329:B4392" ca="1" si="272">B4328+RANDBETWEEN(43, 100852)</f>
        <v>219957834</v>
      </c>
      <c r="C4329" t="s">
        <v>0</v>
      </c>
      <c r="D4329">
        <f t="shared" ca="1" si="269"/>
        <v>-1.5452776465143241E-2</v>
      </c>
      <c r="E4329" t="str">
        <f t="shared" si="270"/>
        <v/>
      </c>
      <c r="F4329" t="str">
        <f t="shared" si="271"/>
        <v/>
      </c>
    </row>
    <row r="4330" spans="1:6" x14ac:dyDescent="0.2">
      <c r="A4330" t="s">
        <v>3</v>
      </c>
      <c r="B4330">
        <f t="shared" ca="1" si="272"/>
        <v>219989244</v>
      </c>
      <c r="C4330" t="s">
        <v>2</v>
      </c>
      <c r="D4330">
        <f t="shared" ca="1" si="269"/>
        <v>-7.7757465128146189E-3</v>
      </c>
      <c r="E4330">
        <f t="shared" si="270"/>
        <v>0</v>
      </c>
      <c r="F4330">
        <f t="shared" ca="1" si="271"/>
        <v>-1.7635928620955263</v>
      </c>
    </row>
    <row r="4331" spans="1:6" x14ac:dyDescent="0.2">
      <c r="A4331" t="s">
        <v>3</v>
      </c>
      <c r="B4331">
        <f t="shared" ca="1" si="272"/>
        <v>220013789</v>
      </c>
      <c r="C4331" t="s">
        <v>1</v>
      </c>
      <c r="D4331">
        <f t="shared" ca="1" si="269"/>
        <v>-5.3958985347322498E-2</v>
      </c>
      <c r="E4331" t="str">
        <f t="shared" si="270"/>
        <v/>
      </c>
      <c r="F4331" t="str">
        <f t="shared" si="271"/>
        <v/>
      </c>
    </row>
    <row r="4332" spans="1:6" x14ac:dyDescent="0.2">
      <c r="A4332" t="s">
        <v>3</v>
      </c>
      <c r="B4332">
        <f t="shared" ca="1" si="272"/>
        <v>220111432</v>
      </c>
      <c r="C4332" t="s">
        <v>2</v>
      </c>
      <c r="D4332">
        <f t="shared" ca="1" si="269"/>
        <v>-1.9993292639480766E-2</v>
      </c>
      <c r="E4332">
        <f t="shared" si="270"/>
        <v>0</v>
      </c>
      <c r="F4332">
        <f t="shared" ca="1" si="271"/>
        <v>-1.6366539785092649</v>
      </c>
    </row>
    <row r="4333" spans="1:6" x14ac:dyDescent="0.2">
      <c r="A4333" t="s">
        <v>3</v>
      </c>
      <c r="B4333">
        <f t="shared" ca="1" si="272"/>
        <v>220125184</v>
      </c>
      <c r="C4333" t="s">
        <v>0</v>
      </c>
      <c r="D4333">
        <f t="shared" ca="1" si="269"/>
        <v>1.8696935089385133E-2</v>
      </c>
      <c r="E4333" t="str">
        <f t="shared" si="270"/>
        <v/>
      </c>
      <c r="F4333" t="str">
        <f t="shared" si="271"/>
        <v/>
      </c>
    </row>
    <row r="4334" spans="1:6" x14ac:dyDescent="0.2">
      <c r="A4334" t="s">
        <v>3</v>
      </c>
      <c r="B4334">
        <f t="shared" ca="1" si="272"/>
        <v>220196186</v>
      </c>
      <c r="C4334" t="s">
        <v>2</v>
      </c>
      <c r="D4334">
        <f t="shared" ca="1" si="269"/>
        <v>-2.8466179000660119E-2</v>
      </c>
      <c r="E4334">
        <f t="shared" si="270"/>
        <v>0</v>
      </c>
      <c r="F4334">
        <f t="shared" ca="1" si="271"/>
        <v>-2.3590707682157612</v>
      </c>
    </row>
    <row r="4335" spans="1:6" x14ac:dyDescent="0.2">
      <c r="A4335" t="s">
        <v>3</v>
      </c>
      <c r="B4335">
        <f t="shared" ca="1" si="272"/>
        <v>220256132</v>
      </c>
      <c r="C4335" t="s">
        <v>1</v>
      </c>
      <c r="D4335">
        <f t="shared" ca="1" si="269"/>
        <v>0.41172571202193253</v>
      </c>
      <c r="E4335" t="str">
        <f t="shared" si="270"/>
        <v/>
      </c>
      <c r="F4335" t="str">
        <f t="shared" si="271"/>
        <v/>
      </c>
    </row>
    <row r="4336" spans="1:6" x14ac:dyDescent="0.2">
      <c r="A4336" t="s">
        <v>3</v>
      </c>
      <c r="B4336">
        <f t="shared" ca="1" si="272"/>
        <v>220298837</v>
      </c>
      <c r="C4336" t="s">
        <v>2</v>
      </c>
      <c r="D4336">
        <f t="shared" ca="1" si="269"/>
        <v>-3.872543917063636E-2</v>
      </c>
      <c r="E4336">
        <f t="shared" si="270"/>
        <v>0</v>
      </c>
      <c r="F4336">
        <f t="shared" ca="1" si="271"/>
        <v>-1.9472408424163747</v>
      </c>
    </row>
    <row r="4337" spans="1:6" x14ac:dyDescent="0.2">
      <c r="A4337" t="s">
        <v>3</v>
      </c>
      <c r="B4337">
        <f t="shared" ca="1" si="272"/>
        <v>220315930</v>
      </c>
      <c r="C4337" t="s">
        <v>0</v>
      </c>
      <c r="D4337">
        <f t="shared" ca="1" si="269"/>
        <v>-6.1905959388427835E-2</v>
      </c>
      <c r="E4337" t="str">
        <f t="shared" si="270"/>
        <v/>
      </c>
      <c r="F4337" t="str">
        <f t="shared" si="271"/>
        <v/>
      </c>
    </row>
    <row r="4338" spans="1:6" x14ac:dyDescent="0.2">
      <c r="A4338" t="s">
        <v>3</v>
      </c>
      <c r="B4338">
        <f t="shared" ca="1" si="272"/>
        <v>220366519</v>
      </c>
      <c r="C4338" t="s">
        <v>2</v>
      </c>
      <c r="D4338">
        <f t="shared" ca="1" si="269"/>
        <v>-4.5487623659304866E-2</v>
      </c>
      <c r="E4338">
        <f t="shared" si="270"/>
        <v>0</v>
      </c>
      <c r="F4338">
        <f t="shared" ca="1" si="271"/>
        <v>-2.9523690481321379</v>
      </c>
    </row>
    <row r="4339" spans="1:6" x14ac:dyDescent="0.2">
      <c r="A4339" t="s">
        <v>3</v>
      </c>
      <c r="B4339">
        <f t="shared" ca="1" si="272"/>
        <v>220430724</v>
      </c>
      <c r="C4339" t="s">
        <v>1</v>
      </c>
      <c r="D4339">
        <f t="shared" ca="1" si="269"/>
        <v>-1.0354459278050849</v>
      </c>
      <c r="E4339" t="str">
        <f t="shared" si="270"/>
        <v/>
      </c>
      <c r="F4339" t="str">
        <f t="shared" si="271"/>
        <v/>
      </c>
    </row>
    <row r="4340" spans="1:6" x14ac:dyDescent="0.2">
      <c r="A4340" t="s">
        <v>3</v>
      </c>
      <c r="B4340">
        <f t="shared" ca="1" si="272"/>
        <v>220450642</v>
      </c>
      <c r="C4340" t="s">
        <v>2</v>
      </c>
      <c r="D4340">
        <f t="shared" ca="1" si="269"/>
        <v>-5.3889507494578381E-2</v>
      </c>
      <c r="E4340">
        <f t="shared" si="270"/>
        <v>0</v>
      </c>
      <c r="F4340">
        <f t="shared" ca="1" si="271"/>
        <v>-2.3745272838054419</v>
      </c>
    </row>
    <row r="4341" spans="1:6" x14ac:dyDescent="0.2">
      <c r="A4341" t="s">
        <v>3</v>
      </c>
      <c r="B4341">
        <f t="shared" ca="1" si="272"/>
        <v>220504981</v>
      </c>
      <c r="C4341" t="s">
        <v>0</v>
      </c>
      <c r="D4341">
        <f t="shared" ca="1" si="269"/>
        <v>-3.518992206260689E-2</v>
      </c>
      <c r="E4341" t="str">
        <f t="shared" si="270"/>
        <v/>
      </c>
      <c r="F4341" t="str">
        <f t="shared" si="271"/>
        <v/>
      </c>
    </row>
    <row r="4342" spans="1:6" x14ac:dyDescent="0.2">
      <c r="A4342" t="s">
        <v>3</v>
      </c>
      <c r="B4342">
        <f t="shared" ca="1" si="272"/>
        <v>220591727</v>
      </c>
      <c r="C4342" t="s">
        <v>2</v>
      </c>
      <c r="D4342">
        <f t="shared" ca="1" si="269"/>
        <v>-6.7971675877905632E-2</v>
      </c>
      <c r="E4342">
        <f t="shared" si="270"/>
        <v>0</v>
      </c>
      <c r="F4342">
        <f t="shared" ca="1" si="271"/>
        <v>-1.4149394118010348</v>
      </c>
    </row>
    <row r="4343" spans="1:6" x14ac:dyDescent="0.2">
      <c r="A4343" t="s">
        <v>3</v>
      </c>
      <c r="B4343">
        <f t="shared" ca="1" si="272"/>
        <v>220609076</v>
      </c>
      <c r="C4343" t="s">
        <v>1</v>
      </c>
      <c r="D4343">
        <f t="shared" ca="1" si="269"/>
        <v>-0.66120070901106598</v>
      </c>
      <c r="E4343" t="str">
        <f t="shared" si="270"/>
        <v/>
      </c>
      <c r="F4343" t="str">
        <f t="shared" si="271"/>
        <v/>
      </c>
    </row>
    <row r="4344" spans="1:6" x14ac:dyDescent="0.2">
      <c r="A4344" t="s">
        <v>3</v>
      </c>
      <c r="B4344">
        <f t="shared" ca="1" si="272"/>
        <v>220691509</v>
      </c>
      <c r="C4344" t="s">
        <v>2</v>
      </c>
      <c r="D4344">
        <f t="shared" ca="1" si="269"/>
        <v>-7.7923249858864521E-2</v>
      </c>
      <c r="E4344">
        <f t="shared" si="270"/>
        <v>0</v>
      </c>
      <c r="F4344">
        <f t="shared" ca="1" si="271"/>
        <v>-1.9990210277251272</v>
      </c>
    </row>
    <row r="4345" spans="1:6" x14ac:dyDescent="0.2">
      <c r="A4345" t="s">
        <v>3</v>
      </c>
      <c r="B4345">
        <f t="shared" ca="1" si="272"/>
        <v>220702141</v>
      </c>
      <c r="C4345" t="s">
        <v>0</v>
      </c>
      <c r="D4345">
        <f t="shared" ca="1" si="269"/>
        <v>-3.9168929470904383E-2</v>
      </c>
      <c r="E4345" t="str">
        <f t="shared" si="270"/>
        <v/>
      </c>
      <c r="F4345" t="str">
        <f t="shared" si="271"/>
        <v/>
      </c>
    </row>
    <row r="4346" spans="1:6" x14ac:dyDescent="0.2">
      <c r="A4346" t="s">
        <v>3</v>
      </c>
      <c r="B4346">
        <f t="shared" ca="1" si="272"/>
        <v>220710023</v>
      </c>
      <c r="C4346" t="s">
        <v>2</v>
      </c>
      <c r="D4346">
        <f t="shared" ca="1" si="269"/>
        <v>-7.9768885817014232E-2</v>
      </c>
      <c r="E4346">
        <f t="shared" si="270"/>
        <v>0</v>
      </c>
      <c r="F4346">
        <f t="shared" ca="1" si="271"/>
        <v>-10.76900354051349</v>
      </c>
    </row>
    <row r="4347" spans="1:6" x14ac:dyDescent="0.2">
      <c r="A4347" t="s">
        <v>3</v>
      </c>
      <c r="B4347">
        <f t="shared" ca="1" si="272"/>
        <v>220789356</v>
      </c>
      <c r="C4347" t="s">
        <v>1</v>
      </c>
      <c r="D4347">
        <f t="shared" ca="1" si="269"/>
        <v>-0.58849749682008057</v>
      </c>
      <c r="E4347" t="str">
        <f t="shared" si="270"/>
        <v/>
      </c>
      <c r="F4347" t="str">
        <f t="shared" si="271"/>
        <v/>
      </c>
    </row>
    <row r="4348" spans="1:6" x14ac:dyDescent="0.2">
      <c r="A4348" t="s">
        <v>3</v>
      </c>
      <c r="B4348">
        <f t="shared" ca="1" si="272"/>
        <v>220862874</v>
      </c>
      <c r="C4348" t="s">
        <v>2</v>
      </c>
      <c r="D4348">
        <f t="shared" ca="1" si="269"/>
        <v>-9.4995366615266891E-2</v>
      </c>
      <c r="E4348">
        <f t="shared" si="270"/>
        <v>0</v>
      </c>
      <c r="F4348">
        <f t="shared" ca="1" si="271"/>
        <v>-1.3034457672269979</v>
      </c>
    </row>
    <row r="4349" spans="1:6" x14ac:dyDescent="0.2">
      <c r="A4349" t="s">
        <v>3</v>
      </c>
      <c r="B4349">
        <f t="shared" ca="1" si="272"/>
        <v>220958687</v>
      </c>
      <c r="C4349" t="s">
        <v>0</v>
      </c>
      <c r="D4349">
        <f t="shared" ca="1" si="269"/>
        <v>-6.0175969348747992E-2</v>
      </c>
      <c r="E4349" t="str">
        <f t="shared" si="270"/>
        <v/>
      </c>
      <c r="F4349" t="str">
        <f t="shared" si="271"/>
        <v/>
      </c>
    </row>
    <row r="4350" spans="1:6" x14ac:dyDescent="0.2">
      <c r="A4350" t="s">
        <v>3</v>
      </c>
      <c r="B4350">
        <f t="shared" ca="1" si="272"/>
        <v>220995312</v>
      </c>
      <c r="C4350" t="s">
        <v>2</v>
      </c>
      <c r="D4350">
        <f t="shared" ca="1" si="269"/>
        <v>-0.10817055808173104</v>
      </c>
      <c r="E4350">
        <f t="shared" si="270"/>
        <v>0</v>
      </c>
      <c r="F4350">
        <f t="shared" ca="1" si="271"/>
        <v>-1.5023174216166486</v>
      </c>
    </row>
    <row r="4351" spans="1:6" x14ac:dyDescent="0.2">
      <c r="A4351" t="s">
        <v>3</v>
      </c>
      <c r="B4351">
        <f t="shared" ca="1" si="272"/>
        <v>221001650</v>
      </c>
      <c r="C4351" t="s">
        <v>1</v>
      </c>
      <c r="D4351">
        <f t="shared" ca="1" si="269"/>
        <v>-0.98878717777589431</v>
      </c>
      <c r="E4351" t="str">
        <f t="shared" si="270"/>
        <v/>
      </c>
      <c r="F4351" t="str">
        <f t="shared" si="271"/>
        <v/>
      </c>
    </row>
    <row r="4352" spans="1:6" x14ac:dyDescent="0.2">
      <c r="A4352" t="s">
        <v>3</v>
      </c>
      <c r="B4352">
        <f t="shared" ca="1" si="272"/>
        <v>221076469</v>
      </c>
      <c r="C4352" t="s">
        <v>2</v>
      </c>
      <c r="D4352">
        <f t="shared" ca="1" si="269"/>
        <v>-0.11623498714741407</v>
      </c>
      <c r="E4352">
        <f t="shared" si="270"/>
        <v>0</v>
      </c>
      <c r="F4352">
        <f t="shared" ca="1" si="271"/>
        <v>-2.4487906158516379</v>
      </c>
    </row>
    <row r="4353" spans="1:6" x14ac:dyDescent="0.2">
      <c r="A4353" t="s">
        <v>3</v>
      </c>
      <c r="B4353">
        <f t="shared" ca="1" si="272"/>
        <v>221127541</v>
      </c>
      <c r="C4353" t="s">
        <v>0</v>
      </c>
      <c r="D4353">
        <f t="shared" ca="1" si="269"/>
        <v>-0.10493516755406077</v>
      </c>
      <c r="E4353" t="str">
        <f t="shared" si="270"/>
        <v/>
      </c>
      <c r="F4353" t="str">
        <f t="shared" si="271"/>
        <v/>
      </c>
    </row>
    <row r="4354" spans="1:6" x14ac:dyDescent="0.2">
      <c r="A4354" t="s">
        <v>3</v>
      </c>
      <c r="B4354">
        <f t="shared" ca="1" si="272"/>
        <v>221200828</v>
      </c>
      <c r="C4354" t="s">
        <v>2</v>
      </c>
      <c r="D4354">
        <f t="shared" ca="1" si="269"/>
        <v>-0.1285772871908249</v>
      </c>
      <c r="E4354">
        <f t="shared" si="270"/>
        <v>0</v>
      </c>
      <c r="F4354">
        <f t="shared" ca="1" si="271"/>
        <v>-1.596142469953117</v>
      </c>
    </row>
    <row r="4355" spans="1:6" x14ac:dyDescent="0.2">
      <c r="A4355" t="s">
        <v>3</v>
      </c>
      <c r="B4355">
        <f t="shared" ca="1" si="272"/>
        <v>221236192</v>
      </c>
      <c r="C4355" t="s">
        <v>1</v>
      </c>
      <c r="D4355">
        <f t="shared" ref="D4355:D4418" ca="1" si="273">SIN(B4355/1000/1000/10)+IF(C4355="B",2*(RAND()-0.5),IF(C4355="U",0.1*(RAND()-0.5),0))</f>
        <v>4.5663981435919571E-2</v>
      </c>
      <c r="E4355" t="str">
        <f t="shared" si="270"/>
        <v/>
      </c>
      <c r="F4355" t="str">
        <f t="shared" si="271"/>
        <v/>
      </c>
    </row>
    <row r="4356" spans="1:6" x14ac:dyDescent="0.2">
      <c r="A4356" t="s">
        <v>3</v>
      </c>
      <c r="B4356">
        <f t="shared" ca="1" si="272"/>
        <v>221322011</v>
      </c>
      <c r="C4356" t="s">
        <v>2</v>
      </c>
      <c r="D4356">
        <f t="shared" ca="1" si="273"/>
        <v>-0.14058526412239913</v>
      </c>
      <c r="E4356">
        <f t="shared" ref="E4356:E4419" si="274">IF(C4356="A",0,"")</f>
        <v>0</v>
      </c>
      <c r="F4356">
        <f t="shared" ref="F4356:F4419" ca="1" si="275">IF(C4356="A",2*(D4356-D4354)/POWER((B4356-B4354)/1000/1000,2),"")</f>
        <v>-1.6353715614520719</v>
      </c>
    </row>
    <row r="4357" spans="1:6" x14ac:dyDescent="0.2">
      <c r="A4357" t="s">
        <v>3</v>
      </c>
      <c r="B4357">
        <f t="shared" ca="1" si="272"/>
        <v>221402856</v>
      </c>
      <c r="C4357" t="s">
        <v>0</v>
      </c>
      <c r="D4357">
        <f t="shared" ca="1" si="273"/>
        <v>-0.12349147929825739</v>
      </c>
      <c r="E4357" t="str">
        <f t="shared" si="274"/>
        <v/>
      </c>
      <c r="F4357" t="str">
        <f t="shared" si="275"/>
        <v/>
      </c>
    </row>
    <row r="4358" spans="1:6" x14ac:dyDescent="0.2">
      <c r="A4358" t="s">
        <v>3</v>
      </c>
      <c r="B4358">
        <f t="shared" ca="1" si="272"/>
        <v>221477382</v>
      </c>
      <c r="C4358" t="s">
        <v>2</v>
      </c>
      <c r="D4358">
        <f t="shared" ca="1" si="273"/>
        <v>-0.15595047128023806</v>
      </c>
      <c r="E4358">
        <f t="shared" si="274"/>
        <v>0</v>
      </c>
      <c r="F4358">
        <f t="shared" ca="1" si="275"/>
        <v>-1.2730002638212883</v>
      </c>
    </row>
    <row r="4359" spans="1:6" x14ac:dyDescent="0.2">
      <c r="A4359" t="s">
        <v>3</v>
      </c>
      <c r="B4359">
        <f t="shared" ca="1" si="272"/>
        <v>221515212</v>
      </c>
      <c r="C4359" t="s">
        <v>1</v>
      </c>
      <c r="D4359">
        <f t="shared" ca="1" si="273"/>
        <v>0.75707690483813972</v>
      </c>
      <c r="E4359" t="str">
        <f t="shared" si="274"/>
        <v/>
      </c>
      <c r="F4359" t="str">
        <f t="shared" si="275"/>
        <v/>
      </c>
    </row>
    <row r="4360" spans="1:6" x14ac:dyDescent="0.2">
      <c r="A4360" t="s">
        <v>3</v>
      </c>
      <c r="B4360">
        <f t="shared" ca="1" si="272"/>
        <v>221529484</v>
      </c>
      <c r="C4360" t="s">
        <v>2</v>
      </c>
      <c r="D4360">
        <f t="shared" ca="1" si="273"/>
        <v>-0.16109478382812634</v>
      </c>
      <c r="E4360">
        <f t="shared" si="274"/>
        <v>0</v>
      </c>
      <c r="F4360">
        <f t="shared" ca="1" si="275"/>
        <v>-3.790081538022517</v>
      </c>
    </row>
    <row r="4361" spans="1:6" x14ac:dyDescent="0.2">
      <c r="A4361" t="s">
        <v>3</v>
      </c>
      <c r="B4361">
        <f t="shared" ca="1" si="272"/>
        <v>221576854</v>
      </c>
      <c r="C4361" t="s">
        <v>0</v>
      </c>
      <c r="D4361">
        <f t="shared" ca="1" si="273"/>
        <v>-0.21533075676877694</v>
      </c>
      <c r="E4361" t="str">
        <f t="shared" si="274"/>
        <v/>
      </c>
      <c r="F4361" t="str">
        <f t="shared" si="275"/>
        <v/>
      </c>
    </row>
    <row r="4362" spans="1:6" x14ac:dyDescent="0.2">
      <c r="A4362" t="s">
        <v>3</v>
      </c>
      <c r="B4362">
        <f t="shared" ca="1" si="272"/>
        <v>221600610</v>
      </c>
      <c r="C4362" t="s">
        <v>2</v>
      </c>
      <c r="D4362">
        <f t="shared" ca="1" si="273"/>
        <v>-0.16811035174263947</v>
      </c>
      <c r="E4362">
        <f t="shared" si="274"/>
        <v>0</v>
      </c>
      <c r="F4362">
        <f t="shared" ca="1" si="275"/>
        <v>-2.7735503735087703</v>
      </c>
    </row>
    <row r="4363" spans="1:6" x14ac:dyDescent="0.2">
      <c r="A4363" t="s">
        <v>3</v>
      </c>
      <c r="B4363">
        <f t="shared" ca="1" si="272"/>
        <v>221608165</v>
      </c>
      <c r="C4363" t="s">
        <v>1</v>
      </c>
      <c r="D4363">
        <f t="shared" ca="1" si="273"/>
        <v>-3.9764261823857755E-2</v>
      </c>
      <c r="E4363" t="str">
        <f t="shared" si="274"/>
        <v/>
      </c>
      <c r="F4363" t="str">
        <f t="shared" si="275"/>
        <v/>
      </c>
    </row>
    <row r="4364" spans="1:6" x14ac:dyDescent="0.2">
      <c r="A4364" t="s">
        <v>3</v>
      </c>
      <c r="B4364">
        <f t="shared" ca="1" si="272"/>
        <v>221658015</v>
      </c>
      <c r="C4364" t="s">
        <v>2</v>
      </c>
      <c r="D4364">
        <f t="shared" ca="1" si="273"/>
        <v>-0.17376635302374596</v>
      </c>
      <c r="E4364">
        <f t="shared" si="274"/>
        <v>0</v>
      </c>
      <c r="F4364">
        <f t="shared" ca="1" si="275"/>
        <v>-3.4327332150230161</v>
      </c>
    </row>
    <row r="4365" spans="1:6" x14ac:dyDescent="0.2">
      <c r="A4365" t="s">
        <v>3</v>
      </c>
      <c r="B4365">
        <f t="shared" ca="1" si="272"/>
        <v>221699412</v>
      </c>
      <c r="C4365" t="s">
        <v>0</v>
      </c>
      <c r="D4365">
        <f t="shared" ca="1" si="273"/>
        <v>-0.15729711734659121</v>
      </c>
      <c r="E4365" t="str">
        <f t="shared" si="274"/>
        <v/>
      </c>
      <c r="F4365" t="str">
        <f t="shared" si="275"/>
        <v/>
      </c>
    </row>
    <row r="4366" spans="1:6" x14ac:dyDescent="0.2">
      <c r="A4366" t="s">
        <v>3</v>
      </c>
      <c r="B4366">
        <f t="shared" ca="1" si="272"/>
        <v>221735607</v>
      </c>
      <c r="C4366" t="s">
        <v>2</v>
      </c>
      <c r="D4366">
        <f t="shared" ca="1" si="273"/>
        <v>-0.18140220413772587</v>
      </c>
      <c r="E4366">
        <f t="shared" si="274"/>
        <v>0</v>
      </c>
      <c r="F4366">
        <f t="shared" ca="1" si="275"/>
        <v>-2.5366091507363939</v>
      </c>
    </row>
    <row r="4367" spans="1:6" x14ac:dyDescent="0.2">
      <c r="A4367" t="s">
        <v>3</v>
      </c>
      <c r="B4367">
        <f t="shared" ca="1" si="272"/>
        <v>221751786</v>
      </c>
      <c r="C4367" t="s">
        <v>1</v>
      </c>
      <c r="D4367">
        <f t="shared" ca="1" si="273"/>
        <v>-1.1144294617820762</v>
      </c>
      <c r="E4367" t="str">
        <f t="shared" si="274"/>
        <v/>
      </c>
      <c r="F4367" t="str">
        <f t="shared" si="275"/>
        <v/>
      </c>
    </row>
    <row r="4368" spans="1:6" x14ac:dyDescent="0.2">
      <c r="A4368" t="s">
        <v>3</v>
      </c>
      <c r="B4368">
        <f t="shared" ca="1" si="272"/>
        <v>221769614</v>
      </c>
      <c r="C4368" t="s">
        <v>2</v>
      </c>
      <c r="D4368">
        <f t="shared" ca="1" si="273"/>
        <v>-0.18474542770633678</v>
      </c>
      <c r="E4368">
        <f t="shared" si="274"/>
        <v>0</v>
      </c>
      <c r="F4368">
        <f t="shared" ca="1" si="275"/>
        <v>-5.7817428584046979</v>
      </c>
    </row>
    <row r="4369" spans="1:6" x14ac:dyDescent="0.2">
      <c r="A4369" t="s">
        <v>3</v>
      </c>
      <c r="B4369">
        <f t="shared" ca="1" si="272"/>
        <v>221857665</v>
      </c>
      <c r="C4369" t="s">
        <v>0</v>
      </c>
      <c r="D4369">
        <f t="shared" ca="1" si="273"/>
        <v>-0.14850328214469741</v>
      </c>
      <c r="E4369" t="str">
        <f t="shared" si="274"/>
        <v/>
      </c>
      <c r="F4369" t="str">
        <f t="shared" si="275"/>
        <v/>
      </c>
    </row>
    <row r="4370" spans="1:6" x14ac:dyDescent="0.2">
      <c r="A4370" t="s">
        <v>3</v>
      </c>
      <c r="B4370">
        <f t="shared" ca="1" si="272"/>
        <v>221887516</v>
      </c>
      <c r="C4370" t="s">
        <v>2</v>
      </c>
      <c r="D4370">
        <f t="shared" ca="1" si="273"/>
        <v>-0.19631956710716508</v>
      </c>
      <c r="E4370">
        <f t="shared" si="274"/>
        <v>0</v>
      </c>
      <c r="F4370">
        <f t="shared" ca="1" si="275"/>
        <v>-1.6652381813679817</v>
      </c>
    </row>
    <row r="4371" spans="1:6" x14ac:dyDescent="0.2">
      <c r="A4371" t="s">
        <v>3</v>
      </c>
      <c r="B4371">
        <f t="shared" ca="1" si="272"/>
        <v>221893806</v>
      </c>
      <c r="C4371" t="s">
        <v>1</v>
      </c>
      <c r="D4371">
        <f t="shared" ca="1" si="273"/>
        <v>-0.76490989512162144</v>
      </c>
      <c r="E4371" t="str">
        <f t="shared" si="274"/>
        <v/>
      </c>
      <c r="F4371" t="str">
        <f t="shared" si="275"/>
        <v/>
      </c>
    </row>
    <row r="4372" spans="1:6" x14ac:dyDescent="0.2">
      <c r="A4372" t="s">
        <v>3</v>
      </c>
      <c r="B4372">
        <f t="shared" ca="1" si="272"/>
        <v>221978956</v>
      </c>
      <c r="C4372" t="s">
        <v>2</v>
      </c>
      <c r="D4372">
        <f t="shared" ca="1" si="273"/>
        <v>-0.20527729227215852</v>
      </c>
      <c r="E4372">
        <f t="shared" si="274"/>
        <v>0</v>
      </c>
      <c r="F4372">
        <f t="shared" ca="1" si="275"/>
        <v>-2.1426700269665706</v>
      </c>
    </row>
    <row r="4373" spans="1:6" x14ac:dyDescent="0.2">
      <c r="A4373" t="s">
        <v>3</v>
      </c>
      <c r="B4373">
        <f t="shared" ca="1" si="272"/>
        <v>222043550</v>
      </c>
      <c r="C4373" t="s">
        <v>0</v>
      </c>
      <c r="D4373">
        <f t="shared" ca="1" si="273"/>
        <v>-0.21353899446818997</v>
      </c>
      <c r="E4373" t="str">
        <f t="shared" si="274"/>
        <v/>
      </c>
      <c r="F4373" t="str">
        <f t="shared" si="275"/>
        <v/>
      </c>
    </row>
    <row r="4374" spans="1:6" x14ac:dyDescent="0.2">
      <c r="A4374" t="s">
        <v>3</v>
      </c>
      <c r="B4374">
        <f t="shared" ca="1" si="272"/>
        <v>222116156</v>
      </c>
      <c r="C4374" t="s">
        <v>2</v>
      </c>
      <c r="D4374">
        <f t="shared" ca="1" si="273"/>
        <v>-0.2186853676458444</v>
      </c>
      <c r="E4374">
        <f t="shared" si="274"/>
        <v>0</v>
      </c>
      <c r="F4374">
        <f t="shared" ca="1" si="275"/>
        <v>-1.4245845028098285</v>
      </c>
    </row>
    <row r="4375" spans="1:6" x14ac:dyDescent="0.2">
      <c r="A4375" t="s">
        <v>3</v>
      </c>
      <c r="B4375">
        <f t="shared" ca="1" si="272"/>
        <v>222152352</v>
      </c>
      <c r="C4375" t="s">
        <v>1</v>
      </c>
      <c r="D4375">
        <f t="shared" ca="1" si="273"/>
        <v>-0.33144350935735845</v>
      </c>
      <c r="E4375" t="str">
        <f t="shared" si="274"/>
        <v/>
      </c>
      <c r="F4375" t="str">
        <f t="shared" si="275"/>
        <v/>
      </c>
    </row>
    <row r="4376" spans="1:6" x14ac:dyDescent="0.2">
      <c r="A4376" t="s">
        <v>3</v>
      </c>
      <c r="B4376">
        <f t="shared" ca="1" si="272"/>
        <v>222188492</v>
      </c>
      <c r="C4376" t="s">
        <v>2</v>
      </c>
      <c r="D4376">
        <f t="shared" ca="1" si="273"/>
        <v>-0.22573809854315194</v>
      </c>
      <c r="E4376">
        <f t="shared" si="274"/>
        <v>0</v>
      </c>
      <c r="F4376">
        <f t="shared" ca="1" si="275"/>
        <v>-2.6957420281315505</v>
      </c>
    </row>
    <row r="4377" spans="1:6" x14ac:dyDescent="0.2">
      <c r="A4377" t="s">
        <v>3</v>
      </c>
      <c r="B4377">
        <f t="shared" ca="1" si="272"/>
        <v>222217450</v>
      </c>
      <c r="C4377" t="s">
        <v>0</v>
      </c>
      <c r="D4377">
        <f t="shared" ca="1" si="273"/>
        <v>-0.20755144344951923</v>
      </c>
      <c r="E4377" t="str">
        <f t="shared" si="274"/>
        <v/>
      </c>
      <c r="F4377" t="str">
        <f t="shared" si="275"/>
        <v/>
      </c>
    </row>
    <row r="4378" spans="1:6" x14ac:dyDescent="0.2">
      <c r="A4378" t="s">
        <v>3</v>
      </c>
      <c r="B4378">
        <f t="shared" ca="1" si="272"/>
        <v>222233495</v>
      </c>
      <c r="C4378" t="s">
        <v>2</v>
      </c>
      <c r="D4378">
        <f t="shared" ca="1" si="273"/>
        <v>-0.23011993622098495</v>
      </c>
      <c r="E4378">
        <f t="shared" si="274"/>
        <v>0</v>
      </c>
      <c r="F4378">
        <f t="shared" ca="1" si="275"/>
        <v>-4.3271639419541827</v>
      </c>
    </row>
    <row r="4379" spans="1:6" x14ac:dyDescent="0.2">
      <c r="A4379" t="s">
        <v>3</v>
      </c>
      <c r="B4379">
        <f t="shared" ca="1" si="272"/>
        <v>222251967</v>
      </c>
      <c r="C4379" t="s">
        <v>1</v>
      </c>
      <c r="D4379">
        <f t="shared" ca="1" si="273"/>
        <v>-0.9058053503210548</v>
      </c>
      <c r="E4379" t="str">
        <f t="shared" si="274"/>
        <v/>
      </c>
      <c r="F4379" t="str">
        <f t="shared" si="275"/>
        <v/>
      </c>
    </row>
    <row r="4380" spans="1:6" x14ac:dyDescent="0.2">
      <c r="A4380" t="s">
        <v>3</v>
      </c>
      <c r="B4380">
        <f t="shared" ca="1" si="272"/>
        <v>222256601</v>
      </c>
      <c r="C4380" t="s">
        <v>2</v>
      </c>
      <c r="D4380">
        <f t="shared" ca="1" si="273"/>
        <v>-0.2323679086843124</v>
      </c>
      <c r="E4380">
        <f t="shared" si="274"/>
        <v>0</v>
      </c>
      <c r="F4380">
        <f t="shared" ca="1" si="275"/>
        <v>-8.4211508039403533</v>
      </c>
    </row>
    <row r="4381" spans="1:6" x14ac:dyDescent="0.2">
      <c r="A4381" t="s">
        <v>3</v>
      </c>
      <c r="B4381">
        <f t="shared" ca="1" si="272"/>
        <v>222269254</v>
      </c>
      <c r="C4381" t="s">
        <v>0</v>
      </c>
      <c r="D4381">
        <f t="shared" ca="1" si="273"/>
        <v>-0.2647378964102054</v>
      </c>
      <c r="E4381" t="str">
        <f t="shared" si="274"/>
        <v/>
      </c>
      <c r="F4381" t="str">
        <f t="shared" si="275"/>
        <v/>
      </c>
    </row>
    <row r="4382" spans="1:6" x14ac:dyDescent="0.2">
      <c r="A4382" t="s">
        <v>3</v>
      </c>
      <c r="B4382">
        <f t="shared" ca="1" si="272"/>
        <v>222313537</v>
      </c>
      <c r="C4382" t="s">
        <v>2</v>
      </c>
      <c r="D4382">
        <f t="shared" ca="1" si="273"/>
        <v>-0.23790186700215077</v>
      </c>
      <c r="E4382">
        <f t="shared" si="274"/>
        <v>0</v>
      </c>
      <c r="F4382">
        <f t="shared" ca="1" si="275"/>
        <v>-3.4142237079685365</v>
      </c>
    </row>
    <row r="4383" spans="1:6" x14ac:dyDescent="0.2">
      <c r="A4383" t="s">
        <v>3</v>
      </c>
      <c r="B4383">
        <f t="shared" ca="1" si="272"/>
        <v>222399516</v>
      </c>
      <c r="C4383" t="s">
        <v>1</v>
      </c>
      <c r="D4383">
        <f t="shared" ca="1" si="273"/>
        <v>-0.67103168812603153</v>
      </c>
      <c r="E4383" t="str">
        <f t="shared" si="274"/>
        <v/>
      </c>
      <c r="F4383" t="str">
        <f t="shared" si="275"/>
        <v/>
      </c>
    </row>
    <row r="4384" spans="1:6" x14ac:dyDescent="0.2">
      <c r="A4384" t="s">
        <v>3</v>
      </c>
      <c r="B4384">
        <f t="shared" ca="1" si="272"/>
        <v>222463800</v>
      </c>
      <c r="C4384" t="s">
        <v>2</v>
      </c>
      <c r="D4384">
        <f t="shared" ca="1" si="273"/>
        <v>-0.2524693432313736</v>
      </c>
      <c r="E4384">
        <f t="shared" si="274"/>
        <v>0</v>
      </c>
      <c r="F4384">
        <f t="shared" ca="1" si="275"/>
        <v>-1.290357953916105</v>
      </c>
    </row>
    <row r="4385" spans="1:6" x14ac:dyDescent="0.2">
      <c r="A4385" t="s">
        <v>3</v>
      </c>
      <c r="B4385">
        <f t="shared" ca="1" si="272"/>
        <v>222464728</v>
      </c>
      <c r="C4385" t="s">
        <v>0</v>
      </c>
      <c r="D4385">
        <f t="shared" ca="1" si="273"/>
        <v>-0.29046859511471668</v>
      </c>
      <c r="E4385" t="str">
        <f t="shared" si="274"/>
        <v/>
      </c>
      <c r="F4385" t="str">
        <f t="shared" si="275"/>
        <v/>
      </c>
    </row>
    <row r="4386" spans="1:6" x14ac:dyDescent="0.2">
      <c r="A4386" t="s">
        <v>3</v>
      </c>
      <c r="B4386">
        <f t="shared" ca="1" si="272"/>
        <v>222551435</v>
      </c>
      <c r="C4386" t="s">
        <v>2</v>
      </c>
      <c r="D4386">
        <f t="shared" ca="1" si="273"/>
        <v>-0.26093914555622605</v>
      </c>
      <c r="E4386">
        <f t="shared" si="274"/>
        <v>0</v>
      </c>
      <c r="F4386">
        <f t="shared" ca="1" si="275"/>
        <v>-2.2057083547154259</v>
      </c>
    </row>
    <row r="4387" spans="1:6" x14ac:dyDescent="0.2">
      <c r="A4387" t="s">
        <v>3</v>
      </c>
      <c r="B4387">
        <f t="shared" ca="1" si="272"/>
        <v>222632019</v>
      </c>
      <c r="C4387" t="s">
        <v>1</v>
      </c>
      <c r="D4387">
        <f t="shared" ca="1" si="273"/>
        <v>-0.10828044811773319</v>
      </c>
      <c r="E4387" t="str">
        <f t="shared" si="274"/>
        <v/>
      </c>
      <c r="F4387" t="str">
        <f t="shared" si="275"/>
        <v/>
      </c>
    </row>
    <row r="4388" spans="1:6" x14ac:dyDescent="0.2">
      <c r="A4388" t="s">
        <v>3</v>
      </c>
      <c r="B4388">
        <f t="shared" ca="1" si="272"/>
        <v>222676245</v>
      </c>
      <c r="C4388" t="s">
        <v>2</v>
      </c>
      <c r="D4388">
        <f t="shared" ca="1" si="273"/>
        <v>-0.27296710796383156</v>
      </c>
      <c r="E4388">
        <f t="shared" si="274"/>
        <v>0</v>
      </c>
      <c r="F4388">
        <f t="shared" ca="1" si="275"/>
        <v>-1.5442702017048135</v>
      </c>
    </row>
    <row r="4389" spans="1:6" x14ac:dyDescent="0.2">
      <c r="A4389" t="s">
        <v>3</v>
      </c>
      <c r="B4389">
        <f t="shared" ca="1" si="272"/>
        <v>222761712</v>
      </c>
      <c r="C4389" t="s">
        <v>0</v>
      </c>
      <c r="D4389">
        <f t="shared" ca="1" si="273"/>
        <v>-0.32509773480776938</v>
      </c>
      <c r="E4389" t="str">
        <f t="shared" si="274"/>
        <v/>
      </c>
      <c r="F4389" t="str">
        <f t="shared" si="275"/>
        <v/>
      </c>
    </row>
    <row r="4390" spans="1:6" x14ac:dyDescent="0.2">
      <c r="A4390" t="s">
        <v>3</v>
      </c>
      <c r="B4390">
        <f t="shared" ca="1" si="272"/>
        <v>222810668</v>
      </c>
      <c r="C4390" t="s">
        <v>2</v>
      </c>
      <c r="D4390">
        <f t="shared" ca="1" si="273"/>
        <v>-0.28587386363271011</v>
      </c>
      <c r="E4390">
        <f t="shared" si="274"/>
        <v>0</v>
      </c>
      <c r="F4390">
        <f t="shared" ca="1" si="275"/>
        <v>-1.4285647090900528</v>
      </c>
    </row>
    <row r="4391" spans="1:6" x14ac:dyDescent="0.2">
      <c r="A4391" t="s">
        <v>3</v>
      </c>
      <c r="B4391">
        <f t="shared" ca="1" si="272"/>
        <v>222899670</v>
      </c>
      <c r="C4391" t="s">
        <v>1</v>
      </c>
      <c r="D4391">
        <f t="shared" ca="1" si="273"/>
        <v>-0.27949367930899482</v>
      </c>
      <c r="E4391" t="str">
        <f t="shared" si="274"/>
        <v/>
      </c>
      <c r="F4391" t="str">
        <f t="shared" si="275"/>
        <v/>
      </c>
    </row>
    <row r="4392" spans="1:6" x14ac:dyDescent="0.2">
      <c r="A4392" t="s">
        <v>3</v>
      </c>
      <c r="B4392">
        <f t="shared" ca="1" si="272"/>
        <v>222975142</v>
      </c>
      <c r="C4392" t="s">
        <v>2</v>
      </c>
      <c r="D4392">
        <f t="shared" ca="1" si="273"/>
        <v>-0.30159549191334273</v>
      </c>
      <c r="E4392">
        <f t="shared" si="274"/>
        <v>0</v>
      </c>
      <c r="F4392">
        <f t="shared" ca="1" si="275"/>
        <v>-1.1623395359582525</v>
      </c>
    </row>
    <row r="4393" spans="1:6" x14ac:dyDescent="0.2">
      <c r="A4393" t="s">
        <v>3</v>
      </c>
      <c r="B4393">
        <f t="shared" ref="B4393:B4456" ca="1" si="276">B4392+RANDBETWEEN(43, 100852)</f>
        <v>223059212</v>
      </c>
      <c r="C4393" t="s">
        <v>0</v>
      </c>
      <c r="D4393">
        <f t="shared" ca="1" si="273"/>
        <v>-0.3387619416849097</v>
      </c>
      <c r="E4393" t="str">
        <f t="shared" si="274"/>
        <v/>
      </c>
      <c r="F4393" t="str">
        <f t="shared" si="275"/>
        <v/>
      </c>
    </row>
    <row r="4394" spans="1:6" x14ac:dyDescent="0.2">
      <c r="A4394" t="s">
        <v>3</v>
      </c>
      <c r="B4394">
        <f t="shared" ca="1" si="276"/>
        <v>223099226</v>
      </c>
      <c r="C4394" t="s">
        <v>2</v>
      </c>
      <c r="D4394">
        <f t="shared" ca="1" si="273"/>
        <v>-0.31340258549482464</v>
      </c>
      <c r="E4394">
        <f t="shared" si="274"/>
        <v>0</v>
      </c>
      <c r="F4394">
        <f t="shared" ca="1" si="275"/>
        <v>-1.533703578836956</v>
      </c>
    </row>
    <row r="4395" spans="1:6" x14ac:dyDescent="0.2">
      <c r="A4395" t="s">
        <v>3</v>
      </c>
      <c r="B4395">
        <f t="shared" ca="1" si="276"/>
        <v>223151297</v>
      </c>
      <c r="C4395" t="s">
        <v>1</v>
      </c>
      <c r="D4395">
        <f t="shared" ca="1" si="273"/>
        <v>-4.1878378200220223E-2</v>
      </c>
      <c r="E4395" t="str">
        <f t="shared" si="274"/>
        <v/>
      </c>
      <c r="F4395" t="str">
        <f t="shared" si="275"/>
        <v/>
      </c>
    </row>
    <row r="4396" spans="1:6" x14ac:dyDescent="0.2">
      <c r="A4396" t="s">
        <v>3</v>
      </c>
      <c r="B4396">
        <f t="shared" ca="1" si="276"/>
        <v>223201703</v>
      </c>
      <c r="C4396" t="s">
        <v>2</v>
      </c>
      <c r="D4396">
        <f t="shared" ca="1" si="273"/>
        <v>-0.32311738378907873</v>
      </c>
      <c r="E4396">
        <f t="shared" si="274"/>
        <v>0</v>
      </c>
      <c r="F4396">
        <f t="shared" ca="1" si="275"/>
        <v>-1.8501672002968834</v>
      </c>
    </row>
    <row r="4397" spans="1:6" x14ac:dyDescent="0.2">
      <c r="A4397" t="s">
        <v>3</v>
      </c>
      <c r="B4397">
        <f t="shared" ca="1" si="276"/>
        <v>223226723</v>
      </c>
      <c r="C4397" t="s">
        <v>0</v>
      </c>
      <c r="D4397">
        <f t="shared" ca="1" si="273"/>
        <v>-0.28698814987292143</v>
      </c>
      <c r="E4397" t="str">
        <f t="shared" si="274"/>
        <v/>
      </c>
      <c r="F4397" t="str">
        <f t="shared" si="275"/>
        <v/>
      </c>
    </row>
    <row r="4398" spans="1:6" x14ac:dyDescent="0.2">
      <c r="A4398" t="s">
        <v>3</v>
      </c>
      <c r="B4398">
        <f t="shared" ca="1" si="276"/>
        <v>223267018</v>
      </c>
      <c r="C4398" t="s">
        <v>2</v>
      </c>
      <c r="D4398">
        <f t="shared" ca="1" si="273"/>
        <v>-0.32929159080821785</v>
      </c>
      <c r="E4398">
        <f t="shared" si="274"/>
        <v>0</v>
      </c>
      <c r="F4398">
        <f t="shared" ca="1" si="275"/>
        <v>-2.8945784230322014</v>
      </c>
    </row>
    <row r="4399" spans="1:6" x14ac:dyDescent="0.2">
      <c r="A4399" t="s">
        <v>3</v>
      </c>
      <c r="B4399">
        <f t="shared" ca="1" si="276"/>
        <v>223338364</v>
      </c>
      <c r="C4399" t="s">
        <v>1</v>
      </c>
      <c r="D4399">
        <f t="shared" ca="1" si="273"/>
        <v>-0.88446957764852807</v>
      </c>
      <c r="E4399" t="str">
        <f t="shared" si="274"/>
        <v/>
      </c>
      <c r="F4399" t="str">
        <f t="shared" si="275"/>
        <v/>
      </c>
    </row>
    <row r="4400" spans="1:6" x14ac:dyDescent="0.2">
      <c r="A4400" t="s">
        <v>3</v>
      </c>
      <c r="B4400">
        <f t="shared" ca="1" si="276"/>
        <v>223396456</v>
      </c>
      <c r="C4400" t="s">
        <v>2</v>
      </c>
      <c r="D4400">
        <f t="shared" ca="1" si="273"/>
        <v>-0.34148556687142323</v>
      </c>
      <c r="E4400">
        <f t="shared" si="274"/>
        <v>0</v>
      </c>
      <c r="F4400">
        <f t="shared" ca="1" si="275"/>
        <v>-1.4556325086258652</v>
      </c>
    </row>
    <row r="4401" spans="1:6" x14ac:dyDescent="0.2">
      <c r="A4401" t="s">
        <v>3</v>
      </c>
      <c r="B4401">
        <f t="shared" ca="1" si="276"/>
        <v>223468467</v>
      </c>
      <c r="C4401" t="s">
        <v>0</v>
      </c>
      <c r="D4401">
        <f t="shared" ca="1" si="273"/>
        <v>-0.37632481952760405</v>
      </c>
      <c r="E4401" t="str">
        <f t="shared" si="274"/>
        <v/>
      </c>
      <c r="F4401" t="str">
        <f t="shared" si="275"/>
        <v/>
      </c>
    </row>
    <row r="4402" spans="1:6" x14ac:dyDescent="0.2">
      <c r="A4402" t="s">
        <v>3</v>
      </c>
      <c r="B4402">
        <f t="shared" ca="1" si="276"/>
        <v>223522112</v>
      </c>
      <c r="C4402" t="s">
        <v>2</v>
      </c>
      <c r="D4402">
        <f t="shared" ca="1" si="273"/>
        <v>-0.35326854144086234</v>
      </c>
      <c r="E4402">
        <f t="shared" si="274"/>
        <v>0</v>
      </c>
      <c r="F4402">
        <f t="shared" ca="1" si="275"/>
        <v>-1.4925142096575643</v>
      </c>
    </row>
    <row r="4403" spans="1:6" x14ac:dyDescent="0.2">
      <c r="A4403" t="s">
        <v>3</v>
      </c>
      <c r="B4403">
        <f t="shared" ca="1" si="276"/>
        <v>223619094</v>
      </c>
      <c r="C4403" t="s">
        <v>1</v>
      </c>
      <c r="D4403">
        <f t="shared" ca="1" si="273"/>
        <v>0.16397495274826623</v>
      </c>
      <c r="E4403" t="str">
        <f t="shared" si="274"/>
        <v/>
      </c>
      <c r="F4403" t="str">
        <f t="shared" si="275"/>
        <v/>
      </c>
    </row>
    <row r="4404" spans="1:6" x14ac:dyDescent="0.2">
      <c r="A4404" t="s">
        <v>3</v>
      </c>
      <c r="B4404">
        <f t="shared" ca="1" si="276"/>
        <v>223643020</v>
      </c>
      <c r="C4404" t="s">
        <v>2</v>
      </c>
      <c r="D4404">
        <f t="shared" ca="1" si="273"/>
        <v>-0.36455365336585932</v>
      </c>
      <c r="E4404">
        <f t="shared" si="274"/>
        <v>0</v>
      </c>
      <c r="F4404">
        <f t="shared" ca="1" si="275"/>
        <v>-1.543923550040512</v>
      </c>
    </row>
    <row r="4405" spans="1:6" x14ac:dyDescent="0.2">
      <c r="A4405" t="s">
        <v>3</v>
      </c>
      <c r="B4405">
        <f t="shared" ca="1" si="276"/>
        <v>223716440</v>
      </c>
      <c r="C4405" t="s">
        <v>0</v>
      </c>
      <c r="D4405">
        <f t="shared" ca="1" si="273"/>
        <v>-0.33247713398723611</v>
      </c>
      <c r="E4405" t="str">
        <f t="shared" si="274"/>
        <v/>
      </c>
      <c r="F4405" t="str">
        <f t="shared" si="275"/>
        <v/>
      </c>
    </row>
    <row r="4406" spans="1:6" x14ac:dyDescent="0.2">
      <c r="A4406" t="s">
        <v>3</v>
      </c>
      <c r="B4406">
        <f t="shared" ca="1" si="276"/>
        <v>223736736</v>
      </c>
      <c r="C4406" t="s">
        <v>2</v>
      </c>
      <c r="D4406">
        <f t="shared" ca="1" si="273"/>
        <v>-0.37326418577572207</v>
      </c>
      <c r="E4406">
        <f t="shared" si="274"/>
        <v>0</v>
      </c>
      <c r="F4406">
        <f t="shared" ca="1" si="275"/>
        <v>-1.9835685291911249</v>
      </c>
    </row>
    <row r="4407" spans="1:6" x14ac:dyDescent="0.2">
      <c r="A4407" t="s">
        <v>3</v>
      </c>
      <c r="B4407">
        <f t="shared" ca="1" si="276"/>
        <v>223813216</v>
      </c>
      <c r="C4407" t="s">
        <v>1</v>
      </c>
      <c r="D4407">
        <f t="shared" ca="1" si="273"/>
        <v>-1.0191617313435968</v>
      </c>
      <c r="E4407" t="str">
        <f t="shared" si="274"/>
        <v/>
      </c>
      <c r="F4407" t="str">
        <f t="shared" si="275"/>
        <v/>
      </c>
    </row>
    <row r="4408" spans="1:6" x14ac:dyDescent="0.2">
      <c r="A4408" t="s">
        <v>3</v>
      </c>
      <c r="B4408">
        <f t="shared" ca="1" si="276"/>
        <v>223881636</v>
      </c>
      <c r="C4408" t="s">
        <v>2</v>
      </c>
      <c r="D4408">
        <f t="shared" ca="1" si="273"/>
        <v>-0.38666726736015433</v>
      </c>
      <c r="E4408">
        <f t="shared" si="274"/>
        <v>0</v>
      </c>
      <c r="F4408">
        <f t="shared" ca="1" si="275"/>
        <v>-1.2767265384644286</v>
      </c>
    </row>
    <row r="4409" spans="1:6" x14ac:dyDescent="0.2">
      <c r="A4409" t="s">
        <v>3</v>
      </c>
      <c r="B4409">
        <f t="shared" ca="1" si="276"/>
        <v>223907477</v>
      </c>
      <c r="C4409" t="s">
        <v>0</v>
      </c>
      <c r="D4409">
        <f t="shared" ca="1" si="273"/>
        <v>-0.40399181898485276</v>
      </c>
      <c r="E4409" t="str">
        <f t="shared" si="274"/>
        <v/>
      </c>
      <c r="F4409" t="str">
        <f t="shared" si="275"/>
        <v/>
      </c>
    </row>
    <row r="4410" spans="1:6" x14ac:dyDescent="0.2">
      <c r="A4410" t="s">
        <v>3</v>
      </c>
      <c r="B4410">
        <f t="shared" ca="1" si="276"/>
        <v>223937506</v>
      </c>
      <c r="C4410" t="s">
        <v>2</v>
      </c>
      <c r="D4410">
        <f t="shared" ca="1" si="273"/>
        <v>-0.3918136449345519</v>
      </c>
      <c r="E4410">
        <f t="shared" si="274"/>
        <v>0</v>
      </c>
      <c r="F4410">
        <f t="shared" ca="1" si="275"/>
        <v>-3.2974202362989957</v>
      </c>
    </row>
    <row r="4411" spans="1:6" x14ac:dyDescent="0.2">
      <c r="A4411" t="s">
        <v>3</v>
      </c>
      <c r="B4411">
        <f t="shared" ca="1" si="276"/>
        <v>223980903</v>
      </c>
      <c r="C4411" t="s">
        <v>1</v>
      </c>
      <c r="D4411">
        <f t="shared" ca="1" si="273"/>
        <v>-0.50661856537373984</v>
      </c>
      <c r="E4411" t="str">
        <f t="shared" si="274"/>
        <v/>
      </c>
      <c r="F4411" t="str">
        <f t="shared" si="275"/>
        <v/>
      </c>
    </row>
    <row r="4412" spans="1:6" x14ac:dyDescent="0.2">
      <c r="A4412" t="s">
        <v>3</v>
      </c>
      <c r="B4412">
        <f t="shared" ca="1" si="276"/>
        <v>224002144</v>
      </c>
      <c r="C4412" t="s">
        <v>2</v>
      </c>
      <c r="D4412">
        <f t="shared" ca="1" si="273"/>
        <v>-0.39775240271666795</v>
      </c>
      <c r="E4412">
        <f t="shared" si="274"/>
        <v>0</v>
      </c>
      <c r="F4412">
        <f t="shared" ca="1" si="275"/>
        <v>-2.8428227857180759</v>
      </c>
    </row>
    <row r="4413" spans="1:6" x14ac:dyDescent="0.2">
      <c r="A4413" t="s">
        <v>3</v>
      </c>
      <c r="B4413">
        <f t="shared" ca="1" si="276"/>
        <v>224064689</v>
      </c>
      <c r="C4413" t="s">
        <v>0</v>
      </c>
      <c r="D4413">
        <f t="shared" ca="1" si="273"/>
        <v>-0.35764862033400946</v>
      </c>
      <c r="E4413" t="str">
        <f t="shared" si="274"/>
        <v/>
      </c>
      <c r="F4413" t="str">
        <f t="shared" si="275"/>
        <v/>
      </c>
    </row>
    <row r="4414" spans="1:6" x14ac:dyDescent="0.2">
      <c r="A4414" t="s">
        <v>3</v>
      </c>
      <c r="B4414">
        <f t="shared" ca="1" si="276"/>
        <v>224145602</v>
      </c>
      <c r="C4414" t="s">
        <v>2</v>
      </c>
      <c r="D4414">
        <f t="shared" ca="1" si="273"/>
        <v>-0.41087319095806429</v>
      </c>
      <c r="E4414">
        <f t="shared" si="274"/>
        <v>0</v>
      </c>
      <c r="F4414">
        <f t="shared" ca="1" si="275"/>
        <v>-1.2750886451001882</v>
      </c>
    </row>
    <row r="4415" spans="1:6" x14ac:dyDescent="0.2">
      <c r="A4415" t="s">
        <v>3</v>
      </c>
      <c r="B4415">
        <f t="shared" ca="1" si="276"/>
        <v>224148298</v>
      </c>
      <c r="C4415" t="s">
        <v>1</v>
      </c>
      <c r="D4415">
        <f t="shared" ca="1" si="273"/>
        <v>-0.72667046514561617</v>
      </c>
      <c r="E4415" t="str">
        <f t="shared" si="274"/>
        <v/>
      </c>
      <c r="F4415" t="str">
        <f t="shared" si="275"/>
        <v/>
      </c>
    </row>
    <row r="4416" spans="1:6" x14ac:dyDescent="0.2">
      <c r="A4416" t="s">
        <v>3</v>
      </c>
      <c r="B4416">
        <f t="shared" ca="1" si="276"/>
        <v>224198866</v>
      </c>
      <c r="C4416" t="s">
        <v>2</v>
      </c>
      <c r="D4416">
        <f t="shared" ca="1" si="273"/>
        <v>-0.41572337861462666</v>
      </c>
      <c r="E4416">
        <f t="shared" si="274"/>
        <v>0</v>
      </c>
      <c r="F4416">
        <f t="shared" ca="1" si="275"/>
        <v>-3.4191722655096091</v>
      </c>
    </row>
    <row r="4417" spans="1:6" x14ac:dyDescent="0.2">
      <c r="A4417" t="s">
        <v>3</v>
      </c>
      <c r="B4417">
        <f t="shared" ca="1" si="276"/>
        <v>224235751</v>
      </c>
      <c r="C4417" t="s">
        <v>0</v>
      </c>
      <c r="D4417">
        <f t="shared" ca="1" si="273"/>
        <v>-0.39092605109335604</v>
      </c>
      <c r="E4417" t="str">
        <f t="shared" si="274"/>
        <v/>
      </c>
      <c r="F4417" t="str">
        <f t="shared" si="275"/>
        <v/>
      </c>
    </row>
    <row r="4418" spans="1:6" x14ac:dyDescent="0.2">
      <c r="A4418" t="s">
        <v>3</v>
      </c>
      <c r="B4418">
        <f t="shared" ca="1" si="276"/>
        <v>224287212</v>
      </c>
      <c r="C4418" t="s">
        <v>2</v>
      </c>
      <c r="D4418">
        <f t="shared" ca="1" si="273"/>
        <v>-0.42374204068888277</v>
      </c>
      <c r="E4418">
        <f t="shared" si="274"/>
        <v>0</v>
      </c>
      <c r="F4418">
        <f t="shared" ca="1" si="275"/>
        <v>-2.0547459136611708</v>
      </c>
    </row>
    <row r="4419" spans="1:6" x14ac:dyDescent="0.2">
      <c r="A4419" t="s">
        <v>3</v>
      </c>
      <c r="B4419">
        <f t="shared" ca="1" si="276"/>
        <v>224366216</v>
      </c>
      <c r="C4419" t="s">
        <v>1</v>
      </c>
      <c r="D4419">
        <f t="shared" ref="D4419:D4482" ca="1" si="277">SIN(B4419/1000/1000/10)+IF(C4419="B",2*(RAND()-0.5),IF(C4419="U",0.1*(RAND()-0.5),0))</f>
        <v>-0.98381900889520646</v>
      </c>
      <c r="E4419" t="str">
        <f t="shared" si="274"/>
        <v/>
      </c>
      <c r="F4419" t="str">
        <f t="shared" si="275"/>
        <v/>
      </c>
    </row>
    <row r="4420" spans="1:6" x14ac:dyDescent="0.2">
      <c r="A4420" t="s">
        <v>3</v>
      </c>
      <c r="B4420">
        <f t="shared" ca="1" si="276"/>
        <v>224404566</v>
      </c>
      <c r="C4420" t="s">
        <v>2</v>
      </c>
      <c r="D4420">
        <f t="shared" ca="1" si="277"/>
        <v>-0.43434234302437041</v>
      </c>
      <c r="E4420">
        <f t="shared" ref="E4420:E4483" si="278">IF(C4420="A",0,"")</f>
        <v>0</v>
      </c>
      <c r="F4420">
        <f t="shared" ref="F4420:F4483" ca="1" si="279">IF(C4420="A",2*(D4420-D4418)/POWER((B4420-B4418)/1000/1000,2),"")</f>
        <v>-1.539403443309475</v>
      </c>
    </row>
    <row r="4421" spans="1:6" x14ac:dyDescent="0.2">
      <c r="A4421" t="s">
        <v>3</v>
      </c>
      <c r="B4421">
        <f t="shared" ca="1" si="276"/>
        <v>224429248</v>
      </c>
      <c r="C4421" t="s">
        <v>0</v>
      </c>
      <c r="D4421">
        <f t="shared" ca="1" si="277"/>
        <v>-0.4115125472171372</v>
      </c>
      <c r="E4421" t="str">
        <f t="shared" si="278"/>
        <v/>
      </c>
      <c r="F4421" t="str">
        <f t="shared" si="279"/>
        <v/>
      </c>
    </row>
    <row r="4422" spans="1:6" x14ac:dyDescent="0.2">
      <c r="A4422" t="s">
        <v>3</v>
      </c>
      <c r="B4422">
        <f t="shared" ca="1" si="276"/>
        <v>224449554</v>
      </c>
      <c r="C4422" t="s">
        <v>2</v>
      </c>
      <c r="D4422">
        <f t="shared" ca="1" si="277"/>
        <v>-0.43839021851845877</v>
      </c>
      <c r="E4422">
        <f t="shared" si="278"/>
        <v>0</v>
      </c>
      <c r="F4422">
        <f t="shared" ca="1" si="279"/>
        <v>-4.0000347899974846</v>
      </c>
    </row>
    <row r="4423" spans="1:6" x14ac:dyDescent="0.2">
      <c r="A4423" t="s">
        <v>3</v>
      </c>
      <c r="B4423">
        <f t="shared" ca="1" si="276"/>
        <v>224472399</v>
      </c>
      <c r="C4423" t="s">
        <v>1</v>
      </c>
      <c r="D4423">
        <f t="shared" ca="1" si="277"/>
        <v>-0.79891014357175671</v>
      </c>
      <c r="E4423" t="str">
        <f t="shared" si="278"/>
        <v/>
      </c>
      <c r="F4423" t="str">
        <f t="shared" si="279"/>
        <v/>
      </c>
    </row>
    <row r="4424" spans="1:6" x14ac:dyDescent="0.2">
      <c r="A4424" t="s">
        <v>3</v>
      </c>
      <c r="B4424">
        <f t="shared" ca="1" si="276"/>
        <v>224512377</v>
      </c>
      <c r="C4424" t="s">
        <v>2</v>
      </c>
      <c r="D4424">
        <f t="shared" ca="1" si="277"/>
        <v>-0.44402796576587233</v>
      </c>
      <c r="E4424">
        <f t="shared" si="278"/>
        <v>0</v>
      </c>
      <c r="F4424">
        <f t="shared" ca="1" si="279"/>
        <v>-2.8569211503754275</v>
      </c>
    </row>
    <row r="4425" spans="1:6" x14ac:dyDescent="0.2">
      <c r="A4425" t="s">
        <v>3</v>
      </c>
      <c r="B4425">
        <f t="shared" ca="1" si="276"/>
        <v>224514633</v>
      </c>
      <c r="C4425" t="s">
        <v>0</v>
      </c>
      <c r="D4425">
        <f t="shared" ca="1" si="277"/>
        <v>-0.46935830768095488</v>
      </c>
      <c r="E4425" t="str">
        <f t="shared" si="278"/>
        <v/>
      </c>
      <c r="F4425" t="str">
        <f t="shared" si="279"/>
        <v/>
      </c>
    </row>
    <row r="4426" spans="1:6" x14ac:dyDescent="0.2">
      <c r="A4426" t="s">
        <v>3</v>
      </c>
      <c r="B4426">
        <f t="shared" ca="1" si="276"/>
        <v>224579655</v>
      </c>
      <c r="C4426" t="s">
        <v>2</v>
      </c>
      <c r="D4426">
        <f t="shared" ca="1" si="277"/>
        <v>-0.45004606701523164</v>
      </c>
      <c r="E4426">
        <f t="shared" si="278"/>
        <v>0</v>
      </c>
      <c r="F4426">
        <f t="shared" ca="1" si="279"/>
        <v>-2.6591530892957933</v>
      </c>
    </row>
    <row r="4427" spans="1:6" x14ac:dyDescent="0.2">
      <c r="A4427" t="s">
        <v>3</v>
      </c>
      <c r="B4427">
        <f t="shared" ca="1" si="276"/>
        <v>224626377</v>
      </c>
      <c r="C4427" t="s">
        <v>1</v>
      </c>
      <c r="D4427">
        <f t="shared" ca="1" si="277"/>
        <v>-0.27616258320995413</v>
      </c>
      <c r="E4427" t="str">
        <f t="shared" si="278"/>
        <v/>
      </c>
      <c r="F4427" t="str">
        <f t="shared" si="279"/>
        <v/>
      </c>
    </row>
    <row r="4428" spans="1:6" x14ac:dyDescent="0.2">
      <c r="A4428" t="s">
        <v>3</v>
      </c>
      <c r="B4428">
        <f t="shared" ca="1" si="276"/>
        <v>224631956</v>
      </c>
      <c r="C4428" t="s">
        <v>2</v>
      </c>
      <c r="D4428">
        <f t="shared" ca="1" si="277"/>
        <v>-0.45471039769818</v>
      </c>
      <c r="E4428">
        <f t="shared" si="278"/>
        <v>0</v>
      </c>
      <c r="F4428">
        <f t="shared" ca="1" si="279"/>
        <v>-3.4103530666055875</v>
      </c>
    </row>
    <row r="4429" spans="1:6" x14ac:dyDescent="0.2">
      <c r="A4429" t="s">
        <v>3</v>
      </c>
      <c r="B4429">
        <f t="shared" ca="1" si="276"/>
        <v>224700627</v>
      </c>
      <c r="C4429" t="s">
        <v>0</v>
      </c>
      <c r="D4429">
        <f t="shared" ca="1" si="277"/>
        <v>-0.44190734288119909</v>
      </c>
      <c r="E4429" t="str">
        <f t="shared" si="278"/>
        <v/>
      </c>
      <c r="F4429" t="str">
        <f t="shared" si="279"/>
        <v/>
      </c>
    </row>
    <row r="4430" spans="1:6" x14ac:dyDescent="0.2">
      <c r="A4430" t="s">
        <v>3</v>
      </c>
      <c r="B4430">
        <f t="shared" ca="1" si="276"/>
        <v>224718230</v>
      </c>
      <c r="C4430" t="s">
        <v>2</v>
      </c>
      <c r="D4430">
        <f t="shared" ca="1" si="277"/>
        <v>-0.46237728191303124</v>
      </c>
      <c r="E4430">
        <f t="shared" si="278"/>
        <v>0</v>
      </c>
      <c r="F4430">
        <f t="shared" ca="1" si="279"/>
        <v>-2.0601034625999857</v>
      </c>
    </row>
    <row r="4431" spans="1:6" x14ac:dyDescent="0.2">
      <c r="A4431" t="s">
        <v>3</v>
      </c>
      <c r="B4431">
        <f t="shared" ca="1" si="276"/>
        <v>224805793</v>
      </c>
      <c r="C4431" t="s">
        <v>1</v>
      </c>
      <c r="D4431">
        <f t="shared" ca="1" si="277"/>
        <v>0.35274810715853366</v>
      </c>
      <c r="E4431" t="str">
        <f t="shared" si="278"/>
        <v/>
      </c>
      <c r="F4431" t="str">
        <f t="shared" si="279"/>
        <v/>
      </c>
    </row>
    <row r="4432" spans="1:6" x14ac:dyDescent="0.2">
      <c r="A4432" t="s">
        <v>3</v>
      </c>
      <c r="B4432">
        <f t="shared" ca="1" si="276"/>
        <v>224899565</v>
      </c>
      <c r="C4432" t="s">
        <v>2</v>
      </c>
      <c r="D4432">
        <f t="shared" ca="1" si="277"/>
        <v>-0.47837905386455032</v>
      </c>
      <c r="E4432">
        <f t="shared" si="278"/>
        <v>0</v>
      </c>
      <c r="F4432">
        <f t="shared" ca="1" si="279"/>
        <v>-0.97327327698010691</v>
      </c>
    </row>
    <row r="4433" spans="1:6" x14ac:dyDescent="0.2">
      <c r="A4433" t="s">
        <v>3</v>
      </c>
      <c r="B4433">
        <f t="shared" ca="1" si="276"/>
        <v>224943514</v>
      </c>
      <c r="C4433" t="s">
        <v>0</v>
      </c>
      <c r="D4433">
        <f t="shared" ca="1" si="277"/>
        <v>-0.50140116669493751</v>
      </c>
      <c r="E4433" t="str">
        <f t="shared" si="278"/>
        <v/>
      </c>
      <c r="F4433" t="str">
        <f t="shared" si="279"/>
        <v/>
      </c>
    </row>
    <row r="4434" spans="1:6" x14ac:dyDescent="0.2">
      <c r="A4434" t="s">
        <v>3</v>
      </c>
      <c r="B4434">
        <f t="shared" ca="1" si="276"/>
        <v>224952856</v>
      </c>
      <c r="C4434" t="s">
        <v>2</v>
      </c>
      <c r="D4434">
        <f t="shared" ca="1" si="277"/>
        <v>-0.48305200646113189</v>
      </c>
      <c r="E4434">
        <f t="shared" si="278"/>
        <v>0</v>
      </c>
      <c r="F4434">
        <f t="shared" ca="1" si="279"/>
        <v>-3.2908920121501866</v>
      </c>
    </row>
    <row r="4435" spans="1:6" x14ac:dyDescent="0.2">
      <c r="A4435" t="s">
        <v>3</v>
      </c>
      <c r="B4435">
        <f t="shared" ca="1" si="276"/>
        <v>225000293</v>
      </c>
      <c r="C4435" t="s">
        <v>1</v>
      </c>
      <c r="D4435">
        <f t="shared" ca="1" si="277"/>
        <v>0.5000449990448903</v>
      </c>
      <c r="E4435" t="str">
        <f t="shared" si="278"/>
        <v/>
      </c>
      <c r="F4435" t="str">
        <f t="shared" si="279"/>
        <v/>
      </c>
    </row>
    <row r="4436" spans="1:6" x14ac:dyDescent="0.2">
      <c r="A4436" t="s">
        <v>3</v>
      </c>
      <c r="B4436">
        <f t="shared" ca="1" si="276"/>
        <v>225091299</v>
      </c>
      <c r="C4436" t="s">
        <v>2</v>
      </c>
      <c r="D4436">
        <f t="shared" ca="1" si="277"/>
        <v>-0.49512728163426856</v>
      </c>
      <c r="E4436">
        <f t="shared" si="278"/>
        <v>0</v>
      </c>
      <c r="F4436">
        <f t="shared" ca="1" si="279"/>
        <v>-1.2600420209237797</v>
      </c>
    </row>
    <row r="4437" spans="1:6" x14ac:dyDescent="0.2">
      <c r="A4437" t="s">
        <v>3</v>
      </c>
      <c r="B4437">
        <f t="shared" ca="1" si="276"/>
        <v>225155258</v>
      </c>
      <c r="C4437" t="s">
        <v>0</v>
      </c>
      <c r="D4437">
        <f t="shared" ca="1" si="277"/>
        <v>-0.47339990149484362</v>
      </c>
      <c r="E4437" t="str">
        <f t="shared" si="278"/>
        <v/>
      </c>
      <c r="F4437" t="str">
        <f t="shared" si="279"/>
        <v/>
      </c>
    </row>
    <row r="4438" spans="1:6" x14ac:dyDescent="0.2">
      <c r="A4438" t="s">
        <v>3</v>
      </c>
      <c r="B4438">
        <f t="shared" ca="1" si="276"/>
        <v>225239642</v>
      </c>
      <c r="C4438" t="s">
        <v>2</v>
      </c>
      <c r="D4438">
        <f t="shared" ca="1" si="277"/>
        <v>-0.50796067517400134</v>
      </c>
      <c r="E4438">
        <f t="shared" si="278"/>
        <v>0</v>
      </c>
      <c r="F4438">
        <f t="shared" ca="1" si="279"/>
        <v>-1.1663728249042282</v>
      </c>
    </row>
    <row r="4439" spans="1:6" x14ac:dyDescent="0.2">
      <c r="A4439" t="s">
        <v>3</v>
      </c>
      <c r="B4439">
        <f t="shared" ca="1" si="276"/>
        <v>225274046</v>
      </c>
      <c r="C4439" t="s">
        <v>1</v>
      </c>
      <c r="D4439">
        <f t="shared" ca="1" si="277"/>
        <v>-0.71027317295300829</v>
      </c>
      <c r="E4439" t="str">
        <f t="shared" si="278"/>
        <v/>
      </c>
      <c r="F4439" t="str">
        <f t="shared" si="279"/>
        <v/>
      </c>
    </row>
    <row r="4440" spans="1:6" x14ac:dyDescent="0.2">
      <c r="A4440" t="s">
        <v>3</v>
      </c>
      <c r="B4440">
        <f t="shared" ca="1" si="276"/>
        <v>225278480</v>
      </c>
      <c r="C4440" t="s">
        <v>2</v>
      </c>
      <c r="D4440">
        <f t="shared" ca="1" si="277"/>
        <v>-0.51130226440798021</v>
      </c>
      <c r="E4440">
        <f t="shared" si="278"/>
        <v>0</v>
      </c>
      <c r="F4440">
        <f t="shared" ca="1" si="279"/>
        <v>-4.4306693805145967</v>
      </c>
    </row>
    <row r="4441" spans="1:6" x14ac:dyDescent="0.2">
      <c r="A4441" t="s">
        <v>3</v>
      </c>
      <c r="B4441">
        <f t="shared" ca="1" si="276"/>
        <v>225282372</v>
      </c>
      <c r="C4441" t="s">
        <v>0</v>
      </c>
      <c r="D4441">
        <f t="shared" ca="1" si="277"/>
        <v>-0.49585627051624359</v>
      </c>
      <c r="E4441" t="str">
        <f t="shared" si="278"/>
        <v/>
      </c>
      <c r="F4441" t="str">
        <f t="shared" si="279"/>
        <v/>
      </c>
    </row>
    <row r="4442" spans="1:6" x14ac:dyDescent="0.2">
      <c r="A4442" t="s">
        <v>3</v>
      </c>
      <c r="B4442">
        <f t="shared" ca="1" si="276"/>
        <v>225298826</v>
      </c>
      <c r="C4442" t="s">
        <v>2</v>
      </c>
      <c r="D4442">
        <f t="shared" ca="1" si="277"/>
        <v>-0.51304974208397824</v>
      </c>
      <c r="E4442">
        <f t="shared" si="278"/>
        <v>0</v>
      </c>
      <c r="F4442">
        <f t="shared" ca="1" si="279"/>
        <v>-8.4427426556550866</v>
      </c>
    </row>
    <row r="4443" spans="1:6" x14ac:dyDescent="0.2">
      <c r="A4443" t="s">
        <v>3</v>
      </c>
      <c r="B4443">
        <f t="shared" ca="1" si="276"/>
        <v>225362731</v>
      </c>
      <c r="C4443" t="s">
        <v>1</v>
      </c>
      <c r="D4443">
        <f t="shared" ca="1" si="277"/>
        <v>-0.71455096205849133</v>
      </c>
      <c r="E4443" t="str">
        <f t="shared" si="278"/>
        <v/>
      </c>
      <c r="F4443" t="str">
        <f t="shared" si="279"/>
        <v/>
      </c>
    </row>
    <row r="4444" spans="1:6" x14ac:dyDescent="0.2">
      <c r="A4444" t="s">
        <v>3</v>
      </c>
      <c r="B4444">
        <f t="shared" ca="1" si="276"/>
        <v>225362952</v>
      </c>
      <c r="C4444" t="s">
        <v>2</v>
      </c>
      <c r="D4444">
        <f t="shared" ca="1" si="277"/>
        <v>-0.51854346786045058</v>
      </c>
      <c r="E4444">
        <f t="shared" si="278"/>
        <v>0</v>
      </c>
      <c r="F4444">
        <f t="shared" ca="1" si="279"/>
        <v>-2.6719521213913553</v>
      </c>
    </row>
    <row r="4445" spans="1:6" x14ac:dyDescent="0.2">
      <c r="A4445" t="s">
        <v>3</v>
      </c>
      <c r="B4445">
        <f t="shared" ca="1" si="276"/>
        <v>225459983</v>
      </c>
      <c r="C4445" t="s">
        <v>0</v>
      </c>
      <c r="D4445">
        <f t="shared" ca="1" si="277"/>
        <v>-0.4914600659515122</v>
      </c>
      <c r="E4445" t="str">
        <f t="shared" si="278"/>
        <v/>
      </c>
      <c r="F4445" t="str">
        <f t="shared" si="279"/>
        <v/>
      </c>
    </row>
    <row r="4446" spans="1:6" x14ac:dyDescent="0.2">
      <c r="A4446" t="s">
        <v>3</v>
      </c>
      <c r="B4446">
        <f t="shared" ca="1" si="276"/>
        <v>225546812</v>
      </c>
      <c r="C4446" t="s">
        <v>2</v>
      </c>
      <c r="D4446">
        <f t="shared" ca="1" si="277"/>
        <v>-0.53417591172399048</v>
      </c>
      <c r="E4446">
        <f t="shared" si="278"/>
        <v>0</v>
      </c>
      <c r="F4446">
        <f t="shared" ca="1" si="279"/>
        <v>-0.92487355520801129</v>
      </c>
    </row>
    <row r="4447" spans="1:6" x14ac:dyDescent="0.2">
      <c r="A4447" t="s">
        <v>3</v>
      </c>
      <c r="B4447">
        <f t="shared" ca="1" si="276"/>
        <v>225567203</v>
      </c>
      <c r="C4447" t="s">
        <v>1</v>
      </c>
      <c r="D4447">
        <f t="shared" ca="1" si="277"/>
        <v>-0.21968597277343782</v>
      </c>
      <c r="E4447" t="str">
        <f t="shared" si="278"/>
        <v/>
      </c>
      <c r="F4447" t="str">
        <f t="shared" si="279"/>
        <v/>
      </c>
    </row>
    <row r="4448" spans="1:6" x14ac:dyDescent="0.2">
      <c r="A4448" t="s">
        <v>3</v>
      </c>
      <c r="B4448">
        <f t="shared" ca="1" si="276"/>
        <v>225608016</v>
      </c>
      <c r="C4448" t="s">
        <v>2</v>
      </c>
      <c r="D4448">
        <f t="shared" ca="1" si="277"/>
        <v>-0.53933989755712297</v>
      </c>
      <c r="E4448">
        <f t="shared" si="278"/>
        <v>0</v>
      </c>
      <c r="F4448">
        <f t="shared" ca="1" si="279"/>
        <v>-2.7571184525601025</v>
      </c>
    </row>
    <row r="4449" spans="1:6" x14ac:dyDescent="0.2">
      <c r="A4449" t="s">
        <v>3</v>
      </c>
      <c r="B4449">
        <f t="shared" ca="1" si="276"/>
        <v>225648719</v>
      </c>
      <c r="C4449" t="s">
        <v>0</v>
      </c>
      <c r="D4449">
        <f t="shared" ca="1" si="277"/>
        <v>-0.50417493012357606</v>
      </c>
      <c r="E4449" t="str">
        <f t="shared" si="278"/>
        <v/>
      </c>
      <c r="F4449" t="str">
        <f t="shared" si="279"/>
        <v/>
      </c>
    </row>
    <row r="4450" spans="1:6" x14ac:dyDescent="0.2">
      <c r="A4450" t="s">
        <v>3</v>
      </c>
      <c r="B4450">
        <f t="shared" ca="1" si="276"/>
        <v>225740528</v>
      </c>
      <c r="C4450" t="s">
        <v>2</v>
      </c>
      <c r="D4450">
        <f t="shared" ca="1" si="277"/>
        <v>-0.55045089785044998</v>
      </c>
      <c r="E4450">
        <f t="shared" si="278"/>
        <v>0</v>
      </c>
      <c r="F4450">
        <f t="shared" ca="1" si="279"/>
        <v>-1.2655308517655519</v>
      </c>
    </row>
    <row r="4451" spans="1:6" x14ac:dyDescent="0.2">
      <c r="A4451" t="s">
        <v>3</v>
      </c>
      <c r="B4451">
        <f t="shared" ca="1" si="276"/>
        <v>225825795</v>
      </c>
      <c r="C4451" t="s">
        <v>1</v>
      </c>
      <c r="D4451">
        <f t="shared" ca="1" si="277"/>
        <v>-0.8099702422213394</v>
      </c>
      <c r="E4451" t="str">
        <f t="shared" si="278"/>
        <v/>
      </c>
      <c r="F4451" t="str">
        <f t="shared" si="279"/>
        <v/>
      </c>
    </row>
    <row r="4452" spans="1:6" x14ac:dyDescent="0.2">
      <c r="A4452" t="s">
        <v>3</v>
      </c>
      <c r="B4452">
        <f t="shared" ca="1" si="276"/>
        <v>225839094</v>
      </c>
      <c r="C4452" t="s">
        <v>2</v>
      </c>
      <c r="D4452">
        <f t="shared" ca="1" si="277"/>
        <v>-0.55865298135869401</v>
      </c>
      <c r="E4452">
        <f t="shared" si="278"/>
        <v>0</v>
      </c>
      <c r="F4452">
        <f t="shared" ca="1" si="279"/>
        <v>-1.6884955389115475</v>
      </c>
    </row>
    <row r="4453" spans="1:6" x14ac:dyDescent="0.2">
      <c r="A4453" t="s">
        <v>3</v>
      </c>
      <c r="B4453">
        <f t="shared" ca="1" si="276"/>
        <v>225889374</v>
      </c>
      <c r="C4453" t="s">
        <v>0</v>
      </c>
      <c r="D4453">
        <f t="shared" ca="1" si="277"/>
        <v>-0.52378487635911875</v>
      </c>
      <c r="E4453" t="str">
        <f t="shared" si="278"/>
        <v/>
      </c>
      <c r="F4453" t="str">
        <f t="shared" si="279"/>
        <v/>
      </c>
    </row>
    <row r="4454" spans="1:6" x14ac:dyDescent="0.2">
      <c r="A4454" t="s">
        <v>3</v>
      </c>
      <c r="B4454">
        <f t="shared" ca="1" si="276"/>
        <v>225893637</v>
      </c>
      <c r="C4454" t="s">
        <v>2</v>
      </c>
      <c r="D4454">
        <f t="shared" ca="1" si="277"/>
        <v>-0.56316845375255542</v>
      </c>
      <c r="E4454">
        <f t="shared" si="278"/>
        <v>0</v>
      </c>
      <c r="F4454">
        <f t="shared" ca="1" si="279"/>
        <v>-3.0356740915056091</v>
      </c>
    </row>
    <row r="4455" spans="1:6" x14ac:dyDescent="0.2">
      <c r="A4455" t="s">
        <v>3</v>
      </c>
      <c r="B4455">
        <f t="shared" ca="1" si="276"/>
        <v>225917842</v>
      </c>
      <c r="C4455" t="s">
        <v>1</v>
      </c>
      <c r="D4455">
        <f t="shared" ca="1" si="277"/>
        <v>-0.2563515885222013</v>
      </c>
      <c r="E4455" t="str">
        <f t="shared" si="278"/>
        <v/>
      </c>
      <c r="F4455" t="str">
        <f t="shared" si="279"/>
        <v/>
      </c>
    </row>
    <row r="4456" spans="1:6" x14ac:dyDescent="0.2">
      <c r="A4456" t="s">
        <v>3</v>
      </c>
      <c r="B4456">
        <f t="shared" ca="1" si="276"/>
        <v>226000815</v>
      </c>
      <c r="C4456" t="s">
        <v>2</v>
      </c>
      <c r="D4456">
        <f t="shared" ca="1" si="277"/>
        <v>-0.57199250810490754</v>
      </c>
      <c r="E4456">
        <f t="shared" si="278"/>
        <v>0</v>
      </c>
      <c r="F4456">
        <f t="shared" ca="1" si="279"/>
        <v>-1.5363383550301326</v>
      </c>
    </row>
    <row r="4457" spans="1:6" x14ac:dyDescent="0.2">
      <c r="A4457" t="s">
        <v>3</v>
      </c>
      <c r="B4457">
        <f t="shared" ref="B4457:B4520" ca="1" si="280">B4456+RANDBETWEEN(43, 100852)</f>
        <v>226074454</v>
      </c>
      <c r="C4457" t="s">
        <v>0</v>
      </c>
      <c r="D4457">
        <f t="shared" ca="1" si="277"/>
        <v>-0.52967415619445257</v>
      </c>
      <c r="E4457" t="str">
        <f t="shared" si="278"/>
        <v/>
      </c>
      <c r="F4457" t="str">
        <f t="shared" si="279"/>
        <v/>
      </c>
    </row>
    <row r="4458" spans="1:6" x14ac:dyDescent="0.2">
      <c r="A4458" t="s">
        <v>3</v>
      </c>
      <c r="B4458">
        <f t="shared" ca="1" si="280"/>
        <v>226114226</v>
      </c>
      <c r="C4458" t="s">
        <v>2</v>
      </c>
      <c r="D4458">
        <f t="shared" ca="1" si="277"/>
        <v>-0.58125816165911792</v>
      </c>
      <c r="E4458">
        <f t="shared" si="278"/>
        <v>0</v>
      </c>
      <c r="F4458">
        <f t="shared" ca="1" si="279"/>
        <v>-1.4407734395663734</v>
      </c>
    </row>
    <row r="4459" spans="1:6" x14ac:dyDescent="0.2">
      <c r="A4459" t="s">
        <v>3</v>
      </c>
      <c r="B4459">
        <f t="shared" ca="1" si="280"/>
        <v>226117482</v>
      </c>
      <c r="C4459" t="s">
        <v>1</v>
      </c>
      <c r="D4459">
        <f t="shared" ca="1" si="277"/>
        <v>-0.31427236364240163</v>
      </c>
      <c r="E4459" t="str">
        <f t="shared" si="278"/>
        <v/>
      </c>
      <c r="F4459" t="str">
        <f t="shared" si="279"/>
        <v/>
      </c>
    </row>
    <row r="4460" spans="1:6" x14ac:dyDescent="0.2">
      <c r="A4460" t="s">
        <v>3</v>
      </c>
      <c r="B4460">
        <f t="shared" ca="1" si="280"/>
        <v>226129131</v>
      </c>
      <c r="C4460" t="s">
        <v>2</v>
      </c>
      <c r="D4460">
        <f t="shared" ca="1" si="277"/>
        <v>-0.58247036403098651</v>
      </c>
      <c r="E4460">
        <f t="shared" si="278"/>
        <v>0</v>
      </c>
      <c r="F4460">
        <f t="shared" ca="1" si="279"/>
        <v>-10.912924846231991</v>
      </c>
    </row>
    <row r="4461" spans="1:6" x14ac:dyDescent="0.2">
      <c r="A4461" t="s">
        <v>3</v>
      </c>
      <c r="B4461">
        <f t="shared" ca="1" si="280"/>
        <v>226191532</v>
      </c>
      <c r="C4461" t="s">
        <v>0</v>
      </c>
      <c r="D4461">
        <f t="shared" ca="1" si="277"/>
        <v>-0.59831519791338039</v>
      </c>
      <c r="E4461" t="str">
        <f t="shared" si="278"/>
        <v/>
      </c>
      <c r="F4461" t="str">
        <f t="shared" si="279"/>
        <v/>
      </c>
    </row>
    <row r="4462" spans="1:6" x14ac:dyDescent="0.2">
      <c r="A4462" t="s">
        <v>3</v>
      </c>
      <c r="B4462">
        <f t="shared" ca="1" si="280"/>
        <v>226231929</v>
      </c>
      <c r="C4462" t="s">
        <v>2</v>
      </c>
      <c r="D4462">
        <f t="shared" ca="1" si="277"/>
        <v>-0.59079539642836165</v>
      </c>
      <c r="E4462">
        <f t="shared" si="278"/>
        <v>0</v>
      </c>
      <c r="F4462">
        <f t="shared" ca="1" si="279"/>
        <v>-1.5756022684011721</v>
      </c>
    </row>
    <row r="4463" spans="1:6" x14ac:dyDescent="0.2">
      <c r="A4463" t="s">
        <v>3</v>
      </c>
      <c r="B4463">
        <f t="shared" ca="1" si="280"/>
        <v>226293584</v>
      </c>
      <c r="C4463" t="s">
        <v>1</v>
      </c>
      <c r="D4463">
        <f t="shared" ca="1" si="277"/>
        <v>-1.2867186214391726</v>
      </c>
      <c r="E4463" t="str">
        <f t="shared" si="278"/>
        <v/>
      </c>
      <c r="F4463" t="str">
        <f t="shared" si="279"/>
        <v/>
      </c>
    </row>
    <row r="4464" spans="1:6" x14ac:dyDescent="0.2">
      <c r="A4464" t="s">
        <v>3</v>
      </c>
      <c r="B4464">
        <f t="shared" ca="1" si="280"/>
        <v>226306099</v>
      </c>
      <c r="C4464" t="s">
        <v>2</v>
      </c>
      <c r="D4464">
        <f t="shared" ca="1" si="277"/>
        <v>-0.59676328570343207</v>
      </c>
      <c r="E4464">
        <f t="shared" si="278"/>
        <v>0</v>
      </c>
      <c r="F4464">
        <f t="shared" ca="1" si="279"/>
        <v>-2.1696725502628769</v>
      </c>
    </row>
    <row r="4465" spans="1:6" x14ac:dyDescent="0.2">
      <c r="A4465" t="s">
        <v>3</v>
      </c>
      <c r="B4465">
        <f t="shared" ca="1" si="280"/>
        <v>226342277</v>
      </c>
      <c r="C4465" t="s">
        <v>0</v>
      </c>
      <c r="D4465">
        <f t="shared" ca="1" si="277"/>
        <v>-0.55441815279999174</v>
      </c>
      <c r="E4465" t="str">
        <f t="shared" si="278"/>
        <v/>
      </c>
      <c r="F4465" t="str">
        <f t="shared" si="279"/>
        <v/>
      </c>
    </row>
    <row r="4466" spans="1:6" x14ac:dyDescent="0.2">
      <c r="A4466" t="s">
        <v>3</v>
      </c>
      <c r="B4466">
        <f t="shared" ca="1" si="280"/>
        <v>226423618</v>
      </c>
      <c r="C4466" t="s">
        <v>2</v>
      </c>
      <c r="D4466">
        <f t="shared" ca="1" si="277"/>
        <v>-0.60615178877196119</v>
      </c>
      <c r="E4466">
        <f t="shared" si="278"/>
        <v>0</v>
      </c>
      <c r="F4466">
        <f t="shared" ca="1" si="279"/>
        <v>-1.359596925013929</v>
      </c>
    </row>
    <row r="4467" spans="1:6" x14ac:dyDescent="0.2">
      <c r="A4467" t="s">
        <v>3</v>
      </c>
      <c r="B4467">
        <f t="shared" ca="1" si="280"/>
        <v>226450634</v>
      </c>
      <c r="C4467" t="s">
        <v>1</v>
      </c>
      <c r="D4467">
        <f t="shared" ca="1" si="277"/>
        <v>0.2532546864991857</v>
      </c>
      <c r="E4467" t="str">
        <f t="shared" si="278"/>
        <v/>
      </c>
      <c r="F4467" t="str">
        <f t="shared" si="279"/>
        <v/>
      </c>
    </row>
    <row r="4468" spans="1:6" x14ac:dyDescent="0.2">
      <c r="A4468" t="s">
        <v>3</v>
      </c>
      <c r="B4468">
        <f t="shared" ca="1" si="280"/>
        <v>226545627</v>
      </c>
      <c r="C4468" t="s">
        <v>2</v>
      </c>
      <c r="D4468">
        <f t="shared" ca="1" si="277"/>
        <v>-0.61581040554173705</v>
      </c>
      <c r="E4468">
        <f t="shared" si="278"/>
        <v>0</v>
      </c>
      <c r="F4468">
        <f t="shared" ca="1" si="279"/>
        <v>-1.29766082849112</v>
      </c>
    </row>
    <row r="4469" spans="1:6" x14ac:dyDescent="0.2">
      <c r="A4469" t="s">
        <v>3</v>
      </c>
      <c r="B4469">
        <f t="shared" ca="1" si="280"/>
        <v>226632629</v>
      </c>
      <c r="C4469" t="s">
        <v>0</v>
      </c>
      <c r="D4469">
        <f t="shared" ca="1" si="277"/>
        <v>-0.6571849068017126</v>
      </c>
      <c r="E4469" t="str">
        <f t="shared" si="278"/>
        <v/>
      </c>
      <c r="F4469" t="str">
        <f t="shared" si="279"/>
        <v/>
      </c>
    </row>
    <row r="4470" spans="1:6" x14ac:dyDescent="0.2">
      <c r="A4470" t="s">
        <v>3</v>
      </c>
      <c r="B4470">
        <f t="shared" ca="1" si="280"/>
        <v>226708202</v>
      </c>
      <c r="C4470" t="s">
        <v>2</v>
      </c>
      <c r="D4470">
        <f t="shared" ca="1" si="277"/>
        <v>-0.62853765458013322</v>
      </c>
      <c r="E4470">
        <f t="shared" si="278"/>
        <v>0</v>
      </c>
      <c r="F4470">
        <f t="shared" ca="1" si="279"/>
        <v>-0.96306813249910272</v>
      </c>
    </row>
    <row r="4471" spans="1:6" x14ac:dyDescent="0.2">
      <c r="A4471" t="s">
        <v>3</v>
      </c>
      <c r="B4471">
        <f t="shared" ca="1" si="280"/>
        <v>226730761</v>
      </c>
      <c r="C4471" t="s">
        <v>1</v>
      </c>
      <c r="D4471">
        <f t="shared" ca="1" si="277"/>
        <v>-1.1730778151365275</v>
      </c>
      <c r="E4471" t="str">
        <f t="shared" si="278"/>
        <v/>
      </c>
      <c r="F4471" t="str">
        <f t="shared" si="279"/>
        <v/>
      </c>
    </row>
    <row r="4472" spans="1:6" x14ac:dyDescent="0.2">
      <c r="A4472" t="s">
        <v>3</v>
      </c>
      <c r="B4472">
        <f t="shared" ca="1" si="280"/>
        <v>226776615</v>
      </c>
      <c r="C4472" t="s">
        <v>2</v>
      </c>
      <c r="D4472">
        <f t="shared" ca="1" si="277"/>
        <v>-0.6338439248310147</v>
      </c>
      <c r="E4472">
        <f t="shared" si="278"/>
        <v>0</v>
      </c>
      <c r="F4472">
        <f t="shared" ca="1" si="279"/>
        <v>-2.267472821742988</v>
      </c>
    </row>
    <row r="4473" spans="1:6" x14ac:dyDescent="0.2">
      <c r="A4473" t="s">
        <v>3</v>
      </c>
      <c r="B4473">
        <f t="shared" ca="1" si="280"/>
        <v>226854672</v>
      </c>
      <c r="C4473" t="s">
        <v>0</v>
      </c>
      <c r="D4473">
        <f t="shared" ca="1" si="277"/>
        <v>-0.66177520666018808</v>
      </c>
      <c r="E4473" t="str">
        <f t="shared" si="278"/>
        <v/>
      </c>
      <c r="F4473" t="str">
        <f t="shared" si="279"/>
        <v/>
      </c>
    </row>
    <row r="4474" spans="1:6" x14ac:dyDescent="0.2">
      <c r="A4474" t="s">
        <v>3</v>
      </c>
      <c r="B4474">
        <f t="shared" ca="1" si="280"/>
        <v>226882485</v>
      </c>
      <c r="C4474" t="s">
        <v>2</v>
      </c>
      <c r="D4474">
        <f t="shared" ca="1" si="277"/>
        <v>-0.64199688146843781</v>
      </c>
      <c r="E4474">
        <f t="shared" si="278"/>
        <v>0</v>
      </c>
      <c r="F4474">
        <f t="shared" ca="1" si="279"/>
        <v>-1.4547866330151302</v>
      </c>
    </row>
    <row r="4475" spans="1:6" x14ac:dyDescent="0.2">
      <c r="A4475" t="s">
        <v>3</v>
      </c>
      <c r="B4475">
        <f t="shared" ca="1" si="280"/>
        <v>226959792</v>
      </c>
      <c r="C4475" t="s">
        <v>1</v>
      </c>
      <c r="D4475">
        <f t="shared" ca="1" si="277"/>
        <v>-4.54819172428228E-2</v>
      </c>
      <c r="E4475" t="str">
        <f t="shared" si="278"/>
        <v/>
      </c>
      <c r="F4475" t="str">
        <f t="shared" si="279"/>
        <v/>
      </c>
    </row>
    <row r="4476" spans="1:6" x14ac:dyDescent="0.2">
      <c r="A4476" t="s">
        <v>3</v>
      </c>
      <c r="B4476">
        <f t="shared" ca="1" si="280"/>
        <v>227032638</v>
      </c>
      <c r="C4476" t="s">
        <v>2</v>
      </c>
      <c r="D4476">
        <f t="shared" ca="1" si="277"/>
        <v>-0.65343641751796844</v>
      </c>
      <c r="E4476">
        <f t="shared" si="278"/>
        <v>0</v>
      </c>
      <c r="F4476">
        <f t="shared" ca="1" si="279"/>
        <v>-1.0147764491175499</v>
      </c>
    </row>
    <row r="4477" spans="1:6" x14ac:dyDescent="0.2">
      <c r="A4477" t="s">
        <v>3</v>
      </c>
      <c r="B4477">
        <f t="shared" ca="1" si="280"/>
        <v>227118635</v>
      </c>
      <c r="C4477" t="s">
        <v>0</v>
      </c>
      <c r="D4477">
        <f t="shared" ca="1" si="277"/>
        <v>-0.62489997094369065</v>
      </c>
      <c r="E4477" t="str">
        <f t="shared" si="278"/>
        <v/>
      </c>
      <c r="F4477" t="str">
        <f t="shared" si="279"/>
        <v/>
      </c>
    </row>
    <row r="4478" spans="1:6" x14ac:dyDescent="0.2">
      <c r="A4478" t="s">
        <v>3</v>
      </c>
      <c r="B4478">
        <f t="shared" ca="1" si="280"/>
        <v>227146405</v>
      </c>
      <c r="C4478" t="s">
        <v>2</v>
      </c>
      <c r="D4478">
        <f t="shared" ca="1" si="277"/>
        <v>-0.66200589564800549</v>
      </c>
      <c r="E4478">
        <f t="shared" si="278"/>
        <v>0</v>
      </c>
      <c r="F4478">
        <f t="shared" ca="1" si="279"/>
        <v>-1.3241944349063097</v>
      </c>
    </row>
    <row r="4479" spans="1:6" x14ac:dyDescent="0.2">
      <c r="A4479" t="s">
        <v>3</v>
      </c>
      <c r="B4479">
        <f t="shared" ca="1" si="280"/>
        <v>227200933</v>
      </c>
      <c r="C4479" t="s">
        <v>1</v>
      </c>
      <c r="D4479">
        <f t="shared" ca="1" si="277"/>
        <v>-0.29388798979216035</v>
      </c>
      <c r="E4479" t="str">
        <f t="shared" si="278"/>
        <v/>
      </c>
      <c r="F4479" t="str">
        <f t="shared" si="279"/>
        <v/>
      </c>
    </row>
    <row r="4480" spans="1:6" x14ac:dyDescent="0.2">
      <c r="A4480" t="s">
        <v>3</v>
      </c>
      <c r="B4480">
        <f t="shared" ca="1" si="280"/>
        <v>227222709</v>
      </c>
      <c r="C4480" t="s">
        <v>2</v>
      </c>
      <c r="D4480">
        <f t="shared" ca="1" si="277"/>
        <v>-0.66770554259461601</v>
      </c>
      <c r="E4480">
        <f t="shared" si="278"/>
        <v>0</v>
      </c>
      <c r="F4480">
        <f t="shared" ca="1" si="279"/>
        <v>-1.957867694682182</v>
      </c>
    </row>
    <row r="4481" spans="1:6" x14ac:dyDescent="0.2">
      <c r="A4481" t="s">
        <v>3</v>
      </c>
      <c r="B4481">
        <f t="shared" ca="1" si="280"/>
        <v>227256761</v>
      </c>
      <c r="C4481" t="s">
        <v>0</v>
      </c>
      <c r="D4481">
        <f t="shared" ca="1" si="277"/>
        <v>-0.7031059836092487</v>
      </c>
      <c r="E4481" t="str">
        <f t="shared" si="278"/>
        <v/>
      </c>
      <c r="F4481" t="str">
        <f t="shared" si="279"/>
        <v/>
      </c>
    </row>
    <row r="4482" spans="1:6" x14ac:dyDescent="0.2">
      <c r="A4482" t="s">
        <v>3</v>
      </c>
      <c r="B4482">
        <f t="shared" ca="1" si="280"/>
        <v>227287705</v>
      </c>
      <c r="C4482" t="s">
        <v>2</v>
      </c>
      <c r="D4482">
        <f t="shared" ca="1" si="277"/>
        <v>-0.67252987294110778</v>
      </c>
      <c r="E4482">
        <f t="shared" si="278"/>
        <v>0</v>
      </c>
      <c r="F4482">
        <f t="shared" ca="1" si="279"/>
        <v>-2.2839877704332205</v>
      </c>
    </row>
    <row r="4483" spans="1:6" x14ac:dyDescent="0.2">
      <c r="A4483" t="s">
        <v>3</v>
      </c>
      <c r="B4483">
        <f t="shared" ca="1" si="280"/>
        <v>227346414</v>
      </c>
      <c r="C4483" t="s">
        <v>1</v>
      </c>
      <c r="D4483">
        <f t="shared" ref="D4483:D4546" ca="1" si="281">SIN(B4483/1000/1000/10)+IF(C4483="B",2*(RAND()-0.5),IF(C4483="U",0.1*(RAND()-0.5),0))</f>
        <v>-0.84287654209716945</v>
      </c>
      <c r="E4483" t="str">
        <f t="shared" si="278"/>
        <v/>
      </c>
      <c r="F4483" t="str">
        <f t="shared" si="279"/>
        <v/>
      </c>
    </row>
    <row r="4484" spans="1:6" x14ac:dyDescent="0.2">
      <c r="A4484" t="s">
        <v>3</v>
      </c>
      <c r="B4484">
        <f t="shared" ca="1" si="280"/>
        <v>227439011</v>
      </c>
      <c r="C4484" t="s">
        <v>2</v>
      </c>
      <c r="D4484">
        <f t="shared" ca="1" si="281"/>
        <v>-0.68365016710994631</v>
      </c>
      <c r="E4484">
        <f t="shared" ref="E4484:E4547" si="282">IF(C4484="A",0,"")</f>
        <v>0</v>
      </c>
      <c r="F4484">
        <f t="shared" ref="F4484:F4547" ca="1" si="283">IF(C4484="A",2*(D4484-D4482)/POWER((B4484-B4482)/1000/1000,2),"")</f>
        <v>-0.97148023947471651</v>
      </c>
    </row>
    <row r="4485" spans="1:6" x14ac:dyDescent="0.2">
      <c r="A4485" t="s">
        <v>3</v>
      </c>
      <c r="B4485">
        <f t="shared" ca="1" si="280"/>
        <v>227517594</v>
      </c>
      <c r="C4485" t="s">
        <v>0</v>
      </c>
      <c r="D4485">
        <f t="shared" ca="1" si="281"/>
        <v>-0.69478374505447416</v>
      </c>
      <c r="E4485" t="str">
        <f t="shared" si="282"/>
        <v/>
      </c>
      <c r="F4485" t="str">
        <f t="shared" si="283"/>
        <v/>
      </c>
    </row>
    <row r="4486" spans="1:6" x14ac:dyDescent="0.2">
      <c r="A4486" t="s">
        <v>3</v>
      </c>
      <c r="B4486">
        <f t="shared" ca="1" si="280"/>
        <v>227564247</v>
      </c>
      <c r="C4486" t="s">
        <v>2</v>
      </c>
      <c r="D4486">
        <f t="shared" ca="1" si="281"/>
        <v>-0.6927361637703594</v>
      </c>
      <c r="E4486">
        <f t="shared" si="282"/>
        <v>0</v>
      </c>
      <c r="F4486">
        <f t="shared" ca="1" si="283"/>
        <v>-1.1586284614801965</v>
      </c>
    </row>
    <row r="4487" spans="1:6" x14ac:dyDescent="0.2">
      <c r="A4487" t="s">
        <v>3</v>
      </c>
      <c r="B4487">
        <f t="shared" ca="1" si="280"/>
        <v>227613657</v>
      </c>
      <c r="C4487" t="s">
        <v>1</v>
      </c>
      <c r="D4487">
        <f t="shared" ca="1" si="281"/>
        <v>-1.6754099239062226</v>
      </c>
      <c r="E4487" t="str">
        <f t="shared" si="282"/>
        <v/>
      </c>
      <c r="F4487" t="str">
        <f t="shared" si="283"/>
        <v/>
      </c>
    </row>
    <row r="4488" spans="1:6" x14ac:dyDescent="0.2">
      <c r="A4488" t="s">
        <v>3</v>
      </c>
      <c r="B4488">
        <f t="shared" ca="1" si="280"/>
        <v>227689251</v>
      </c>
      <c r="C4488" t="s">
        <v>2</v>
      </c>
      <c r="D4488">
        <f t="shared" ca="1" si="281"/>
        <v>-0.70169698348221499</v>
      </c>
      <c r="E4488">
        <f t="shared" si="282"/>
        <v>0</v>
      </c>
      <c r="F4488">
        <f t="shared" ca="1" si="283"/>
        <v>-1.1469115196058224</v>
      </c>
    </row>
    <row r="4489" spans="1:6" x14ac:dyDescent="0.2">
      <c r="A4489" t="s">
        <v>3</v>
      </c>
      <c r="B4489">
        <f t="shared" ca="1" si="280"/>
        <v>227753237</v>
      </c>
      <c r="C4489" t="s">
        <v>0</v>
      </c>
      <c r="D4489">
        <f t="shared" ca="1" si="281"/>
        <v>-0.7025195274501177</v>
      </c>
      <c r="E4489" t="str">
        <f t="shared" si="282"/>
        <v/>
      </c>
      <c r="F4489" t="str">
        <f t="shared" si="283"/>
        <v/>
      </c>
    </row>
    <row r="4490" spans="1:6" x14ac:dyDescent="0.2">
      <c r="A4490" t="s">
        <v>3</v>
      </c>
      <c r="B4490">
        <f t="shared" ca="1" si="280"/>
        <v>227841768</v>
      </c>
      <c r="C4490" t="s">
        <v>2</v>
      </c>
      <c r="D4490">
        <f t="shared" ca="1" si="281"/>
        <v>-0.71248141403149989</v>
      </c>
      <c r="E4490">
        <f t="shared" si="282"/>
        <v>0</v>
      </c>
      <c r="F4490">
        <f t="shared" ca="1" si="283"/>
        <v>-0.92723689792131725</v>
      </c>
    </row>
    <row r="4491" spans="1:6" x14ac:dyDescent="0.2">
      <c r="A4491" t="s">
        <v>3</v>
      </c>
      <c r="B4491">
        <f t="shared" ca="1" si="280"/>
        <v>227858005</v>
      </c>
      <c r="C4491" t="s">
        <v>1</v>
      </c>
      <c r="D4491">
        <f t="shared" ca="1" si="281"/>
        <v>-0.30728569917536808</v>
      </c>
      <c r="E4491" t="str">
        <f t="shared" si="282"/>
        <v/>
      </c>
      <c r="F4491" t="str">
        <f t="shared" si="283"/>
        <v/>
      </c>
    </row>
    <row r="4492" spans="1:6" x14ac:dyDescent="0.2">
      <c r="A4492" t="s">
        <v>3</v>
      </c>
      <c r="B4492">
        <f t="shared" ca="1" si="280"/>
        <v>227933805</v>
      </c>
      <c r="C4492" t="s">
        <v>2</v>
      </c>
      <c r="D4492">
        <f t="shared" ca="1" si="281"/>
        <v>-0.71890929989132268</v>
      </c>
      <c r="E4492">
        <f t="shared" si="282"/>
        <v>0</v>
      </c>
      <c r="F4492">
        <f t="shared" ca="1" si="283"/>
        <v>-1.5176556524448424</v>
      </c>
    </row>
    <row r="4493" spans="1:6" x14ac:dyDescent="0.2">
      <c r="A4493" t="s">
        <v>3</v>
      </c>
      <c r="B4493">
        <f t="shared" ca="1" si="280"/>
        <v>227971667</v>
      </c>
      <c r="C4493" t="s">
        <v>0</v>
      </c>
      <c r="D4493">
        <f t="shared" ca="1" si="281"/>
        <v>-0.67895934305142047</v>
      </c>
      <c r="E4493" t="str">
        <f t="shared" si="282"/>
        <v/>
      </c>
      <c r="F4493" t="str">
        <f t="shared" si="283"/>
        <v/>
      </c>
    </row>
    <row r="4494" spans="1:6" x14ac:dyDescent="0.2">
      <c r="A4494" t="s">
        <v>3</v>
      </c>
      <c r="B4494">
        <f t="shared" ca="1" si="280"/>
        <v>227975636</v>
      </c>
      <c r="C4494" t="s">
        <v>2</v>
      </c>
      <c r="D4494">
        <f t="shared" ca="1" si="281"/>
        <v>-0.72181069065022052</v>
      </c>
      <c r="E4494">
        <f t="shared" si="282"/>
        <v>0</v>
      </c>
      <c r="F4494">
        <f t="shared" ca="1" si="283"/>
        <v>-3.3161924444242152</v>
      </c>
    </row>
    <row r="4495" spans="1:6" x14ac:dyDescent="0.2">
      <c r="A4495" t="s">
        <v>3</v>
      </c>
      <c r="B4495">
        <f t="shared" ca="1" si="280"/>
        <v>227981513</v>
      </c>
      <c r="C4495" t="s">
        <v>1</v>
      </c>
      <c r="D4495">
        <f t="shared" ca="1" si="281"/>
        <v>-0.32014073875505678</v>
      </c>
      <c r="E4495" t="str">
        <f t="shared" si="282"/>
        <v/>
      </c>
      <c r="F4495" t="str">
        <f t="shared" si="283"/>
        <v/>
      </c>
    </row>
    <row r="4496" spans="1:6" x14ac:dyDescent="0.2">
      <c r="A4496" t="s">
        <v>3</v>
      </c>
      <c r="B4496">
        <f t="shared" ca="1" si="280"/>
        <v>228045265</v>
      </c>
      <c r="C4496" t="s">
        <v>2</v>
      </c>
      <c r="D4496">
        <f t="shared" ca="1" si="281"/>
        <v>-0.72661211165564443</v>
      </c>
      <c r="E4496">
        <f t="shared" si="282"/>
        <v>0</v>
      </c>
      <c r="F4496">
        <f t="shared" ca="1" si="283"/>
        <v>-1.9807034947665862</v>
      </c>
    </row>
    <row r="4497" spans="1:6" x14ac:dyDescent="0.2">
      <c r="A4497" t="s">
        <v>3</v>
      </c>
      <c r="B4497">
        <f t="shared" ca="1" si="280"/>
        <v>228095070</v>
      </c>
      <c r="C4497" t="s">
        <v>0</v>
      </c>
      <c r="D4497">
        <f t="shared" ca="1" si="281"/>
        <v>-0.73406844848595298</v>
      </c>
      <c r="E4497" t="str">
        <f t="shared" si="282"/>
        <v/>
      </c>
      <c r="F4497" t="str">
        <f t="shared" si="283"/>
        <v/>
      </c>
    </row>
    <row r="4498" spans="1:6" x14ac:dyDescent="0.2">
      <c r="A4498" t="s">
        <v>3</v>
      </c>
      <c r="B4498">
        <f t="shared" ca="1" si="280"/>
        <v>228108188</v>
      </c>
      <c r="C4498" t="s">
        <v>2</v>
      </c>
      <c r="D4498">
        <f t="shared" ca="1" si="281"/>
        <v>-0.73092081038798695</v>
      </c>
      <c r="E4498">
        <f t="shared" si="282"/>
        <v>0</v>
      </c>
      <c r="F4498">
        <f t="shared" ca="1" si="283"/>
        <v>-2.1764930450442916</v>
      </c>
    </row>
    <row r="4499" spans="1:6" x14ac:dyDescent="0.2">
      <c r="A4499" t="s">
        <v>3</v>
      </c>
      <c r="B4499">
        <f t="shared" ca="1" si="280"/>
        <v>228188014</v>
      </c>
      <c r="C4499" t="s">
        <v>1</v>
      </c>
      <c r="D4499">
        <f t="shared" ca="1" si="281"/>
        <v>-1.1980266279433618</v>
      </c>
      <c r="E4499" t="str">
        <f t="shared" si="282"/>
        <v/>
      </c>
      <c r="F4499" t="str">
        <f t="shared" si="283"/>
        <v/>
      </c>
    </row>
    <row r="4500" spans="1:6" x14ac:dyDescent="0.2">
      <c r="A4500" t="s">
        <v>3</v>
      </c>
      <c r="B4500">
        <f t="shared" ca="1" si="280"/>
        <v>228232003</v>
      </c>
      <c r="C4500" t="s">
        <v>2</v>
      </c>
      <c r="D4500">
        <f t="shared" ca="1" si="281"/>
        <v>-0.73931447633240499</v>
      </c>
      <c r="E4500">
        <f t="shared" si="282"/>
        <v>0</v>
      </c>
      <c r="F4500">
        <f t="shared" ca="1" si="283"/>
        <v>-1.095053033547422</v>
      </c>
    </row>
    <row r="4501" spans="1:6" x14ac:dyDescent="0.2">
      <c r="A4501" t="s">
        <v>3</v>
      </c>
      <c r="B4501">
        <f t="shared" ca="1" si="280"/>
        <v>228317240</v>
      </c>
      <c r="C4501" t="s">
        <v>0</v>
      </c>
      <c r="D4501">
        <f t="shared" ca="1" si="281"/>
        <v>-0.73358519628331842</v>
      </c>
      <c r="E4501" t="str">
        <f t="shared" si="282"/>
        <v/>
      </c>
      <c r="F4501" t="str">
        <f t="shared" si="283"/>
        <v/>
      </c>
    </row>
    <row r="4502" spans="1:6" x14ac:dyDescent="0.2">
      <c r="A4502" t="s">
        <v>3</v>
      </c>
      <c r="B4502">
        <f t="shared" ca="1" si="280"/>
        <v>228404709</v>
      </c>
      <c r="C4502" t="s">
        <v>2</v>
      </c>
      <c r="D4502">
        <f t="shared" ca="1" si="281"/>
        <v>-0.75083297850095065</v>
      </c>
      <c r="E4502">
        <f t="shared" si="282"/>
        <v>0</v>
      </c>
      <c r="F4502">
        <f t="shared" ca="1" si="283"/>
        <v>-0.77234466797127588</v>
      </c>
    </row>
    <row r="4503" spans="1:6" x14ac:dyDescent="0.2">
      <c r="A4503" t="s">
        <v>3</v>
      </c>
      <c r="B4503">
        <f t="shared" ca="1" si="280"/>
        <v>228477383</v>
      </c>
      <c r="C4503" t="s">
        <v>1</v>
      </c>
      <c r="D4503">
        <f t="shared" ca="1" si="281"/>
        <v>-1.4327018207293185</v>
      </c>
      <c r="E4503" t="str">
        <f t="shared" si="282"/>
        <v/>
      </c>
      <c r="F4503" t="str">
        <f t="shared" si="283"/>
        <v/>
      </c>
    </row>
    <row r="4504" spans="1:6" x14ac:dyDescent="0.2">
      <c r="A4504" t="s">
        <v>3</v>
      </c>
      <c r="B4504">
        <f t="shared" ca="1" si="280"/>
        <v>228560768</v>
      </c>
      <c r="C4504" t="s">
        <v>2</v>
      </c>
      <c r="D4504">
        <f t="shared" ca="1" si="281"/>
        <v>-0.76104870544326542</v>
      </c>
      <c r="E4504">
        <f t="shared" si="282"/>
        <v>0</v>
      </c>
      <c r="F4504">
        <f t="shared" ca="1" si="283"/>
        <v>-0.83892209428131925</v>
      </c>
    </row>
    <row r="4505" spans="1:6" x14ac:dyDescent="0.2">
      <c r="A4505" t="s">
        <v>3</v>
      </c>
      <c r="B4505">
        <f t="shared" ca="1" si="280"/>
        <v>228628289</v>
      </c>
      <c r="C4505" t="s">
        <v>0</v>
      </c>
      <c r="D4505">
        <f t="shared" ca="1" si="281"/>
        <v>-0.80004731574572485</v>
      </c>
      <c r="E4505" t="str">
        <f t="shared" si="282"/>
        <v/>
      </c>
      <c r="F4505" t="str">
        <f t="shared" si="283"/>
        <v/>
      </c>
    </row>
    <row r="4506" spans="1:6" x14ac:dyDescent="0.2">
      <c r="A4506" t="s">
        <v>3</v>
      </c>
      <c r="B4506">
        <f t="shared" ca="1" si="280"/>
        <v>228695320</v>
      </c>
      <c r="C4506" t="s">
        <v>2</v>
      </c>
      <c r="D4506">
        <f t="shared" ca="1" si="281"/>
        <v>-0.76970786956317516</v>
      </c>
      <c r="E4506">
        <f t="shared" si="282"/>
        <v>0</v>
      </c>
      <c r="F4506">
        <f t="shared" ca="1" si="283"/>
        <v>-0.9565895926247342</v>
      </c>
    </row>
    <row r="4507" spans="1:6" x14ac:dyDescent="0.2">
      <c r="A4507" t="s">
        <v>3</v>
      </c>
      <c r="B4507">
        <f t="shared" ca="1" si="280"/>
        <v>228699751</v>
      </c>
      <c r="C4507" t="s">
        <v>1</v>
      </c>
      <c r="D4507">
        <f t="shared" ca="1" si="281"/>
        <v>-1.3579812725250342</v>
      </c>
      <c r="E4507" t="str">
        <f t="shared" si="282"/>
        <v/>
      </c>
      <c r="F4507" t="str">
        <f t="shared" si="283"/>
        <v/>
      </c>
    </row>
    <row r="4508" spans="1:6" x14ac:dyDescent="0.2">
      <c r="A4508" t="s">
        <v>3</v>
      </c>
      <c r="B4508">
        <f t="shared" ca="1" si="280"/>
        <v>228716431</v>
      </c>
      <c r="C4508" t="s">
        <v>2</v>
      </c>
      <c r="D4508">
        <f t="shared" ca="1" si="281"/>
        <v>-0.77105387172984097</v>
      </c>
      <c r="E4508">
        <f t="shared" si="282"/>
        <v>0</v>
      </c>
      <c r="F4508">
        <f t="shared" ca="1" si="283"/>
        <v>-6.0402949115204017</v>
      </c>
    </row>
    <row r="4509" spans="1:6" x14ac:dyDescent="0.2">
      <c r="A4509" t="s">
        <v>3</v>
      </c>
      <c r="B4509">
        <f t="shared" ca="1" si="280"/>
        <v>228763861</v>
      </c>
      <c r="C4509" t="s">
        <v>0</v>
      </c>
      <c r="D4509">
        <f t="shared" ca="1" si="281"/>
        <v>-0.73887397478611827</v>
      </c>
      <c r="E4509" t="str">
        <f t="shared" si="282"/>
        <v/>
      </c>
      <c r="F4509" t="str">
        <f t="shared" si="283"/>
        <v/>
      </c>
    </row>
    <row r="4510" spans="1:6" x14ac:dyDescent="0.2">
      <c r="A4510" t="s">
        <v>3</v>
      </c>
      <c r="B4510">
        <f t="shared" ca="1" si="280"/>
        <v>228809373</v>
      </c>
      <c r="C4510" t="s">
        <v>2</v>
      </c>
      <c r="D4510">
        <f t="shared" ca="1" si="281"/>
        <v>-0.77693875107784016</v>
      </c>
      <c r="E4510">
        <f t="shared" si="282"/>
        <v>0</v>
      </c>
      <c r="F4510">
        <f t="shared" ca="1" si="283"/>
        <v>-1.3625220256778017</v>
      </c>
    </row>
    <row r="4511" spans="1:6" x14ac:dyDescent="0.2">
      <c r="A4511" t="s">
        <v>3</v>
      </c>
      <c r="B4511">
        <f t="shared" ca="1" si="280"/>
        <v>228890755</v>
      </c>
      <c r="C4511" t="s">
        <v>1</v>
      </c>
      <c r="D4511">
        <f t="shared" ca="1" si="281"/>
        <v>9.5244778661571772E-3</v>
      </c>
      <c r="E4511" t="str">
        <f t="shared" si="282"/>
        <v/>
      </c>
      <c r="F4511" t="str">
        <f t="shared" si="283"/>
        <v/>
      </c>
    </row>
    <row r="4512" spans="1:6" x14ac:dyDescent="0.2">
      <c r="A4512" t="s">
        <v>3</v>
      </c>
      <c r="B4512">
        <f t="shared" ca="1" si="280"/>
        <v>228936866</v>
      </c>
      <c r="C4512" t="s">
        <v>2</v>
      </c>
      <c r="D4512">
        <f t="shared" ca="1" si="281"/>
        <v>-0.78490204656722284</v>
      </c>
      <c r="E4512">
        <f t="shared" si="282"/>
        <v>0</v>
      </c>
      <c r="F4512">
        <f t="shared" ca="1" si="283"/>
        <v>-0.97982867665922946</v>
      </c>
    </row>
    <row r="4513" spans="1:6" x14ac:dyDescent="0.2">
      <c r="A4513" t="s">
        <v>3</v>
      </c>
      <c r="B4513">
        <f t="shared" ca="1" si="280"/>
        <v>228937281</v>
      </c>
      <c r="C4513" t="s">
        <v>0</v>
      </c>
      <c r="D4513">
        <f t="shared" ca="1" si="281"/>
        <v>-0.75752153012215617</v>
      </c>
      <c r="E4513" t="str">
        <f t="shared" si="282"/>
        <v/>
      </c>
      <c r="F4513" t="str">
        <f t="shared" si="283"/>
        <v/>
      </c>
    </row>
    <row r="4514" spans="1:6" x14ac:dyDescent="0.2">
      <c r="A4514" t="s">
        <v>3</v>
      </c>
      <c r="B4514">
        <f t="shared" ca="1" si="280"/>
        <v>228955837</v>
      </c>
      <c r="C4514" t="s">
        <v>2</v>
      </c>
      <c r="D4514">
        <f t="shared" ca="1" si="281"/>
        <v>-0.78607611428205559</v>
      </c>
      <c r="E4514">
        <f t="shared" si="282"/>
        <v>0</v>
      </c>
      <c r="F4514">
        <f t="shared" ca="1" si="283"/>
        <v>-6.5244317629394599</v>
      </c>
    </row>
    <row r="4515" spans="1:6" x14ac:dyDescent="0.2">
      <c r="A4515" t="s">
        <v>3</v>
      </c>
      <c r="B4515">
        <f t="shared" ca="1" si="280"/>
        <v>229053839</v>
      </c>
      <c r="C4515" t="s">
        <v>1</v>
      </c>
      <c r="D4515">
        <f t="shared" ca="1" si="281"/>
        <v>-3.4968070597606316E-3</v>
      </c>
      <c r="E4515" t="str">
        <f t="shared" si="282"/>
        <v/>
      </c>
      <c r="F4515" t="str">
        <f t="shared" si="283"/>
        <v/>
      </c>
    </row>
    <row r="4516" spans="1:6" x14ac:dyDescent="0.2">
      <c r="A4516" t="s">
        <v>3</v>
      </c>
      <c r="B4516">
        <f t="shared" ca="1" si="280"/>
        <v>229063589</v>
      </c>
      <c r="C4516" t="s">
        <v>2</v>
      </c>
      <c r="D4516">
        <f t="shared" ca="1" si="281"/>
        <v>-0.79269082346817921</v>
      </c>
      <c r="E4516">
        <f t="shared" si="282"/>
        <v>0</v>
      </c>
      <c r="F4516">
        <f t="shared" ca="1" si="283"/>
        <v>-1.1394363527863376</v>
      </c>
    </row>
    <row r="4517" spans="1:6" x14ac:dyDescent="0.2">
      <c r="A4517" t="s">
        <v>3</v>
      </c>
      <c r="B4517">
        <f t="shared" ca="1" si="280"/>
        <v>229119368</v>
      </c>
      <c r="C4517" t="s">
        <v>0</v>
      </c>
      <c r="D4517">
        <f t="shared" ca="1" si="281"/>
        <v>-0.79745945251619199</v>
      </c>
      <c r="E4517" t="str">
        <f t="shared" si="282"/>
        <v/>
      </c>
      <c r="F4517" t="str">
        <f t="shared" si="283"/>
        <v/>
      </c>
    </row>
    <row r="4518" spans="1:6" x14ac:dyDescent="0.2">
      <c r="A4518" t="s">
        <v>3</v>
      </c>
      <c r="B4518">
        <f t="shared" ca="1" si="280"/>
        <v>229134748</v>
      </c>
      <c r="C4518" t="s">
        <v>2</v>
      </c>
      <c r="D4518">
        <f t="shared" ca="1" si="281"/>
        <v>-0.79700874005400346</v>
      </c>
      <c r="E4518">
        <f t="shared" si="282"/>
        <v>0</v>
      </c>
      <c r="F4518">
        <f t="shared" ca="1" si="283"/>
        <v>-1.7054719124723843</v>
      </c>
    </row>
    <row r="4519" spans="1:6" x14ac:dyDescent="0.2">
      <c r="A4519" t="s">
        <v>3</v>
      </c>
      <c r="B4519">
        <f t="shared" ca="1" si="280"/>
        <v>229213924</v>
      </c>
      <c r="C4519" t="s">
        <v>1</v>
      </c>
      <c r="D4519">
        <f t="shared" ca="1" si="281"/>
        <v>-0.11897547719387569</v>
      </c>
      <c r="E4519" t="str">
        <f t="shared" si="282"/>
        <v/>
      </c>
      <c r="F4519" t="str">
        <f t="shared" si="283"/>
        <v/>
      </c>
    </row>
    <row r="4520" spans="1:6" x14ac:dyDescent="0.2">
      <c r="A4520" t="s">
        <v>3</v>
      </c>
      <c r="B4520">
        <f t="shared" ca="1" si="280"/>
        <v>229285269</v>
      </c>
      <c r="C4520" t="s">
        <v>2</v>
      </c>
      <c r="D4520">
        <f t="shared" ca="1" si="281"/>
        <v>-0.80600909433533185</v>
      </c>
      <c r="E4520">
        <f t="shared" si="282"/>
        <v>0</v>
      </c>
      <c r="F4520">
        <f t="shared" ca="1" si="283"/>
        <v>-0.79450276091121963</v>
      </c>
    </row>
    <row r="4521" spans="1:6" x14ac:dyDescent="0.2">
      <c r="A4521" t="s">
        <v>3</v>
      </c>
      <c r="B4521">
        <f t="shared" ref="B4521:B4584" ca="1" si="284">B4520+RANDBETWEEN(43, 100852)</f>
        <v>229327420</v>
      </c>
      <c r="C4521" t="s">
        <v>0</v>
      </c>
      <c r="D4521">
        <f t="shared" ca="1" si="281"/>
        <v>-0.8470180059110699</v>
      </c>
      <c r="E4521" t="str">
        <f t="shared" si="282"/>
        <v/>
      </c>
      <c r="F4521" t="str">
        <f t="shared" si="283"/>
        <v/>
      </c>
    </row>
    <row r="4522" spans="1:6" x14ac:dyDescent="0.2">
      <c r="A4522" t="s">
        <v>3</v>
      </c>
      <c r="B4522">
        <f t="shared" ca="1" si="284"/>
        <v>229336815</v>
      </c>
      <c r="C4522" t="s">
        <v>2</v>
      </c>
      <c r="D4522">
        <f t="shared" ca="1" si="281"/>
        <v>-0.80904939703794376</v>
      </c>
      <c r="E4522">
        <f t="shared" si="282"/>
        <v>0</v>
      </c>
      <c r="F4522">
        <f t="shared" ca="1" si="283"/>
        <v>-2.2885314358556745</v>
      </c>
    </row>
    <row r="4523" spans="1:6" x14ac:dyDescent="0.2">
      <c r="A4523" t="s">
        <v>3</v>
      </c>
      <c r="B4523">
        <f t="shared" ca="1" si="284"/>
        <v>229344002</v>
      </c>
      <c r="C4523" t="s">
        <v>1</v>
      </c>
      <c r="D4523">
        <f t="shared" ca="1" si="281"/>
        <v>8.0651316469886436E-2</v>
      </c>
      <c r="E4523" t="str">
        <f t="shared" si="282"/>
        <v/>
      </c>
      <c r="F4523" t="str">
        <f t="shared" si="283"/>
        <v/>
      </c>
    </row>
    <row r="4524" spans="1:6" x14ac:dyDescent="0.2">
      <c r="A4524" t="s">
        <v>3</v>
      </c>
      <c r="B4524">
        <f t="shared" ca="1" si="284"/>
        <v>229368819</v>
      </c>
      <c r="C4524" t="s">
        <v>2</v>
      </c>
      <c r="D4524">
        <f t="shared" ca="1" si="281"/>
        <v>-0.81092625564218723</v>
      </c>
      <c r="E4524">
        <f t="shared" si="282"/>
        <v>0</v>
      </c>
      <c r="F4524">
        <f t="shared" ca="1" si="283"/>
        <v>-3.6648231983505775</v>
      </c>
    </row>
    <row r="4525" spans="1:6" x14ac:dyDescent="0.2">
      <c r="A4525" t="s">
        <v>3</v>
      </c>
      <c r="B4525">
        <f t="shared" ca="1" si="284"/>
        <v>229422304</v>
      </c>
      <c r="C4525" t="s">
        <v>0</v>
      </c>
      <c r="D4525">
        <f t="shared" ca="1" si="281"/>
        <v>-0.84810031897798965</v>
      </c>
      <c r="E4525" t="str">
        <f t="shared" si="282"/>
        <v/>
      </c>
      <c r="F4525" t="str">
        <f t="shared" si="283"/>
        <v/>
      </c>
    </row>
    <row r="4526" spans="1:6" x14ac:dyDescent="0.2">
      <c r="A4526" t="s">
        <v>3</v>
      </c>
      <c r="B4526">
        <f t="shared" ca="1" si="284"/>
        <v>229520636</v>
      </c>
      <c r="C4526" t="s">
        <v>2</v>
      </c>
      <c r="D4526">
        <f t="shared" ca="1" si="281"/>
        <v>-0.81971601033684549</v>
      </c>
      <c r="E4526">
        <f t="shared" si="282"/>
        <v>0</v>
      </c>
      <c r="F4526">
        <f t="shared" ca="1" si="283"/>
        <v>-0.76272141465890597</v>
      </c>
    </row>
    <row r="4527" spans="1:6" x14ac:dyDescent="0.2">
      <c r="A4527" t="s">
        <v>3</v>
      </c>
      <c r="B4527">
        <f t="shared" ca="1" si="284"/>
        <v>229545416</v>
      </c>
      <c r="C4527" t="s">
        <v>1</v>
      </c>
      <c r="D4527">
        <f t="shared" ca="1" si="281"/>
        <v>-0.82517133904812145</v>
      </c>
      <c r="E4527" t="str">
        <f t="shared" si="282"/>
        <v/>
      </c>
      <c r="F4527" t="str">
        <f t="shared" si="283"/>
        <v/>
      </c>
    </row>
    <row r="4528" spans="1:6" x14ac:dyDescent="0.2">
      <c r="A4528" t="s">
        <v>3</v>
      </c>
      <c r="B4528">
        <f t="shared" ca="1" si="284"/>
        <v>229567104</v>
      </c>
      <c r="C4528" t="s">
        <v>2</v>
      </c>
      <c r="D4528">
        <f t="shared" ca="1" si="281"/>
        <v>-0.82236869921756506</v>
      </c>
      <c r="E4528">
        <f t="shared" si="282"/>
        <v>0</v>
      </c>
      <c r="F4528">
        <f t="shared" ca="1" si="283"/>
        <v>-2.4570180743400907</v>
      </c>
    </row>
    <row r="4529" spans="1:6" x14ac:dyDescent="0.2">
      <c r="A4529" t="s">
        <v>3</v>
      </c>
      <c r="B4529">
        <f t="shared" ca="1" si="284"/>
        <v>229586767</v>
      </c>
      <c r="C4529" t="s">
        <v>0</v>
      </c>
      <c r="D4529">
        <f t="shared" ca="1" si="281"/>
        <v>-0.82295528697904474</v>
      </c>
      <c r="E4529" t="str">
        <f t="shared" si="282"/>
        <v/>
      </c>
      <c r="F4529" t="str">
        <f t="shared" si="283"/>
        <v/>
      </c>
    </row>
    <row r="4530" spans="1:6" x14ac:dyDescent="0.2">
      <c r="A4530" t="s">
        <v>3</v>
      </c>
      <c r="B4530">
        <f t="shared" ca="1" si="284"/>
        <v>229646644</v>
      </c>
      <c r="C4530" t="s">
        <v>2</v>
      </c>
      <c r="D4530">
        <f t="shared" ca="1" si="281"/>
        <v>-0.82686810518433096</v>
      </c>
      <c r="E4530">
        <f t="shared" si="282"/>
        <v>0</v>
      </c>
      <c r="F4530">
        <f t="shared" ca="1" si="283"/>
        <v>-1.4223746457790776</v>
      </c>
    </row>
    <row r="4531" spans="1:6" x14ac:dyDescent="0.2">
      <c r="A4531" t="s">
        <v>3</v>
      </c>
      <c r="B4531">
        <f t="shared" ca="1" si="284"/>
        <v>229714834</v>
      </c>
      <c r="C4531" t="s">
        <v>1</v>
      </c>
      <c r="D4531">
        <f t="shared" ca="1" si="281"/>
        <v>1.9415012644304341E-2</v>
      </c>
      <c r="E4531" t="str">
        <f t="shared" si="282"/>
        <v/>
      </c>
      <c r="F4531" t="str">
        <f t="shared" si="283"/>
        <v/>
      </c>
    </row>
    <row r="4532" spans="1:6" x14ac:dyDescent="0.2">
      <c r="A4532" t="s">
        <v>3</v>
      </c>
      <c r="B4532">
        <f t="shared" ca="1" si="284"/>
        <v>229758159</v>
      </c>
      <c r="C4532" t="s">
        <v>2</v>
      </c>
      <c r="D4532">
        <f t="shared" ca="1" si="281"/>
        <v>-0.833088120511145</v>
      </c>
      <c r="E4532">
        <f t="shared" si="282"/>
        <v>0</v>
      </c>
      <c r="F4532">
        <f t="shared" ca="1" si="283"/>
        <v>-1.0003566720006429</v>
      </c>
    </row>
    <row r="4533" spans="1:6" x14ac:dyDescent="0.2">
      <c r="A4533" t="s">
        <v>3</v>
      </c>
      <c r="B4533">
        <f t="shared" ca="1" si="284"/>
        <v>229763604</v>
      </c>
      <c r="C4533" t="s">
        <v>0</v>
      </c>
      <c r="D4533">
        <f t="shared" ca="1" si="281"/>
        <v>-0.78686702785300544</v>
      </c>
      <c r="E4533" t="str">
        <f t="shared" si="282"/>
        <v/>
      </c>
      <c r="F4533" t="str">
        <f t="shared" si="283"/>
        <v/>
      </c>
    </row>
    <row r="4534" spans="1:6" x14ac:dyDescent="0.2">
      <c r="A4534" t="s">
        <v>3</v>
      </c>
      <c r="B4534">
        <f t="shared" ca="1" si="284"/>
        <v>229775768</v>
      </c>
      <c r="C4534" t="s">
        <v>2</v>
      </c>
      <c r="D4534">
        <f t="shared" ca="1" si="281"/>
        <v>-0.83406085314278122</v>
      </c>
      <c r="E4534">
        <f t="shared" si="282"/>
        <v>0</v>
      </c>
      <c r="F4534">
        <f t="shared" ca="1" si="283"/>
        <v>-6.2741383910928796</v>
      </c>
    </row>
    <row r="4535" spans="1:6" x14ac:dyDescent="0.2">
      <c r="A4535" t="s">
        <v>3</v>
      </c>
      <c r="B4535">
        <f t="shared" ca="1" si="284"/>
        <v>229796954</v>
      </c>
      <c r="C4535" t="s">
        <v>1</v>
      </c>
      <c r="D4535">
        <f t="shared" ca="1" si="281"/>
        <v>-0.74966086040352575</v>
      </c>
      <c r="E4535" t="str">
        <f t="shared" si="282"/>
        <v/>
      </c>
      <c r="F4535" t="str">
        <f t="shared" si="283"/>
        <v/>
      </c>
    </row>
    <row r="4536" spans="1:6" x14ac:dyDescent="0.2">
      <c r="A4536" t="s">
        <v>3</v>
      </c>
      <c r="B4536">
        <f t="shared" ca="1" si="284"/>
        <v>229864544</v>
      </c>
      <c r="C4536" t="s">
        <v>2</v>
      </c>
      <c r="D4536">
        <f t="shared" ca="1" si="281"/>
        <v>-0.83892544946894865</v>
      </c>
      <c r="E4536">
        <f t="shared" si="282"/>
        <v>0</v>
      </c>
      <c r="F4536">
        <f t="shared" ca="1" si="283"/>
        <v>-1.2344845447045572</v>
      </c>
    </row>
    <row r="4537" spans="1:6" x14ac:dyDescent="0.2">
      <c r="A4537" t="s">
        <v>3</v>
      </c>
      <c r="B4537">
        <f t="shared" ca="1" si="284"/>
        <v>229877637</v>
      </c>
      <c r="C4537" t="s">
        <v>0</v>
      </c>
      <c r="D4537">
        <f t="shared" ca="1" si="281"/>
        <v>-0.82953314148229396</v>
      </c>
      <c r="E4537" t="str">
        <f t="shared" si="282"/>
        <v/>
      </c>
      <c r="F4537" t="str">
        <f t="shared" si="283"/>
        <v/>
      </c>
    </row>
    <row r="4538" spans="1:6" x14ac:dyDescent="0.2">
      <c r="A4538" t="s">
        <v>3</v>
      </c>
      <c r="B4538">
        <f t="shared" ca="1" si="284"/>
        <v>229957391</v>
      </c>
      <c r="C4538" t="s">
        <v>2</v>
      </c>
      <c r="D4538">
        <f t="shared" ca="1" si="281"/>
        <v>-0.84394238116079046</v>
      </c>
      <c r="E4538">
        <f t="shared" si="282"/>
        <v>0</v>
      </c>
      <c r="F4538">
        <f t="shared" ca="1" si="283"/>
        <v>-1.1639449279287544</v>
      </c>
    </row>
    <row r="4539" spans="1:6" x14ac:dyDescent="0.2">
      <c r="A4539" t="s">
        <v>3</v>
      </c>
      <c r="B4539">
        <f t="shared" ca="1" si="284"/>
        <v>229973245</v>
      </c>
      <c r="C4539" t="s">
        <v>1</v>
      </c>
      <c r="D4539">
        <f t="shared" ca="1" si="281"/>
        <v>-0.57659958968044911</v>
      </c>
      <c r="E4539" t="str">
        <f t="shared" si="282"/>
        <v/>
      </c>
      <c r="F4539" t="str">
        <f t="shared" si="283"/>
        <v/>
      </c>
    </row>
    <row r="4540" spans="1:6" x14ac:dyDescent="0.2">
      <c r="A4540" t="s">
        <v>3</v>
      </c>
      <c r="B4540">
        <f t="shared" ca="1" si="284"/>
        <v>229989825</v>
      </c>
      <c r="C4540" t="s">
        <v>2</v>
      </c>
      <c r="D4540">
        <f t="shared" ca="1" si="281"/>
        <v>-0.84567780862193442</v>
      </c>
      <c r="E4540">
        <f t="shared" si="282"/>
        <v>0</v>
      </c>
      <c r="F4540">
        <f t="shared" ca="1" si="283"/>
        <v>-3.2994035420416243</v>
      </c>
    </row>
    <row r="4541" spans="1:6" x14ac:dyDescent="0.2">
      <c r="A4541" t="s">
        <v>3</v>
      </c>
      <c r="B4541">
        <f t="shared" ca="1" si="284"/>
        <v>230061390</v>
      </c>
      <c r="C4541" t="s">
        <v>0</v>
      </c>
      <c r="D4541">
        <f t="shared" ca="1" si="281"/>
        <v>-0.80309134463175647</v>
      </c>
      <c r="E4541" t="str">
        <f t="shared" si="282"/>
        <v/>
      </c>
      <c r="F4541" t="str">
        <f t="shared" si="283"/>
        <v/>
      </c>
    </row>
    <row r="4542" spans="1:6" x14ac:dyDescent="0.2">
      <c r="A4542" t="s">
        <v>3</v>
      </c>
      <c r="B4542">
        <f t="shared" ca="1" si="284"/>
        <v>230130899</v>
      </c>
      <c r="C4542" t="s">
        <v>2</v>
      </c>
      <c r="D4542">
        <f t="shared" ca="1" si="281"/>
        <v>-0.85312243896195816</v>
      </c>
      <c r="E4542">
        <f t="shared" si="282"/>
        <v>0</v>
      </c>
      <c r="F4542">
        <f t="shared" ca="1" si="283"/>
        <v>-0.74813362159108709</v>
      </c>
    </row>
    <row r="4543" spans="1:6" x14ac:dyDescent="0.2">
      <c r="A4543" t="s">
        <v>3</v>
      </c>
      <c r="B4543">
        <f t="shared" ca="1" si="284"/>
        <v>230180309</v>
      </c>
      <c r="C4543" t="s">
        <v>1</v>
      </c>
      <c r="D4543">
        <f t="shared" ca="1" si="281"/>
        <v>-0.48564401555407244</v>
      </c>
      <c r="E4543" t="str">
        <f t="shared" si="282"/>
        <v/>
      </c>
      <c r="F4543" t="str">
        <f t="shared" si="283"/>
        <v/>
      </c>
    </row>
    <row r="4544" spans="1:6" x14ac:dyDescent="0.2">
      <c r="A4544" t="s">
        <v>3</v>
      </c>
      <c r="B4544">
        <f t="shared" ca="1" si="284"/>
        <v>230240328</v>
      </c>
      <c r="C4544" t="s">
        <v>2</v>
      </c>
      <c r="D4544">
        <f t="shared" ca="1" si="281"/>
        <v>-0.85878027462002471</v>
      </c>
      <c r="E4544">
        <f t="shared" si="282"/>
        <v>0</v>
      </c>
      <c r="F4544">
        <f t="shared" ca="1" si="283"/>
        <v>-0.94496443398189056</v>
      </c>
    </row>
    <row r="4545" spans="1:6" x14ac:dyDescent="0.2">
      <c r="A4545" t="s">
        <v>3</v>
      </c>
      <c r="B4545">
        <f t="shared" ca="1" si="284"/>
        <v>230287010</v>
      </c>
      <c r="C4545" t="s">
        <v>0</v>
      </c>
      <c r="D4545">
        <f t="shared" ca="1" si="281"/>
        <v>-0.83933567905485706</v>
      </c>
      <c r="E4545" t="str">
        <f t="shared" si="282"/>
        <v/>
      </c>
      <c r="F4545" t="str">
        <f t="shared" si="283"/>
        <v/>
      </c>
    </row>
    <row r="4546" spans="1:6" x14ac:dyDescent="0.2">
      <c r="A4546" t="s">
        <v>3</v>
      </c>
      <c r="B4546">
        <f t="shared" ca="1" si="284"/>
        <v>230374490</v>
      </c>
      <c r="C4546" t="s">
        <v>2</v>
      </c>
      <c r="D4546">
        <f t="shared" ca="1" si="281"/>
        <v>-0.86557649217799959</v>
      </c>
      <c r="E4546">
        <f t="shared" si="282"/>
        <v>0</v>
      </c>
      <c r="F4546">
        <f t="shared" ca="1" si="283"/>
        <v>-0.75515868390203666</v>
      </c>
    </row>
    <row r="4547" spans="1:6" x14ac:dyDescent="0.2">
      <c r="A4547" t="s">
        <v>3</v>
      </c>
      <c r="B4547">
        <f t="shared" ca="1" si="284"/>
        <v>230435922</v>
      </c>
      <c r="C4547" t="s">
        <v>1</v>
      </c>
      <c r="D4547">
        <f t="shared" ref="D4547:D4606" ca="1" si="285">SIN(B4547/1000/1000/10)+IF(C4547="B",2*(RAND()-0.5),IF(C4547="U",0.1*(RAND()-0.5),0))</f>
        <v>-0.2663567037298139</v>
      </c>
      <c r="E4547" t="str">
        <f t="shared" si="282"/>
        <v/>
      </c>
      <c r="F4547" t="str">
        <f t="shared" si="283"/>
        <v/>
      </c>
    </row>
    <row r="4548" spans="1:6" x14ac:dyDescent="0.2">
      <c r="A4548" t="s">
        <v>3</v>
      </c>
      <c r="B4548">
        <f t="shared" ca="1" si="284"/>
        <v>230471125</v>
      </c>
      <c r="C4548" t="s">
        <v>2</v>
      </c>
      <c r="D4548">
        <f t="shared" ca="1" si="285"/>
        <v>-0.87037525796813575</v>
      </c>
      <c r="E4548">
        <f t="shared" ref="E4548:E4606" si="286">IF(C4548="A",0,"")</f>
        <v>0</v>
      </c>
      <c r="F4548">
        <f t="shared" ref="F4548:F4606" ca="1" si="287">IF(C4548="A",2*(D4548-D4546)/POWER((B4548-B4546)/1000/1000,2),"")</f>
        <v>-1.0277574837609373</v>
      </c>
    </row>
    <row r="4549" spans="1:6" x14ac:dyDescent="0.2">
      <c r="A4549" t="s">
        <v>3</v>
      </c>
      <c r="B4549">
        <f t="shared" ca="1" si="284"/>
        <v>230512434</v>
      </c>
      <c r="C4549" t="s">
        <v>0</v>
      </c>
      <c r="D4549">
        <f t="shared" ca="1" si="285"/>
        <v>-0.87823818597732206</v>
      </c>
      <c r="E4549" t="str">
        <f t="shared" si="286"/>
        <v/>
      </c>
      <c r="F4549" t="str">
        <f t="shared" si="287"/>
        <v/>
      </c>
    </row>
    <row r="4550" spans="1:6" x14ac:dyDescent="0.2">
      <c r="A4550" t="s">
        <v>3</v>
      </c>
      <c r="B4550">
        <f t="shared" ca="1" si="284"/>
        <v>230589687</v>
      </c>
      <c r="C4550" t="s">
        <v>2</v>
      </c>
      <c r="D4550">
        <f t="shared" ca="1" si="285"/>
        <v>-0.87615181007386933</v>
      </c>
      <c r="E4550">
        <f t="shared" si="286"/>
        <v>0</v>
      </c>
      <c r="F4550">
        <f t="shared" ca="1" si="287"/>
        <v>-0.82187857134281317</v>
      </c>
    </row>
    <row r="4551" spans="1:6" x14ac:dyDescent="0.2">
      <c r="A4551" t="s">
        <v>3</v>
      </c>
      <c r="B4551">
        <f t="shared" ca="1" si="284"/>
        <v>230644646</v>
      </c>
      <c r="C4551" t="s">
        <v>1</v>
      </c>
      <c r="D4551">
        <f t="shared" ca="1" si="285"/>
        <v>-0.36204639316649934</v>
      </c>
      <c r="E4551" t="str">
        <f t="shared" si="286"/>
        <v/>
      </c>
      <c r="F4551" t="str">
        <f t="shared" si="287"/>
        <v/>
      </c>
    </row>
    <row r="4552" spans="1:6" x14ac:dyDescent="0.2">
      <c r="A4552" t="s">
        <v>3</v>
      </c>
      <c r="B4552">
        <f t="shared" ca="1" si="284"/>
        <v>230661144</v>
      </c>
      <c r="C4552" t="s">
        <v>2</v>
      </c>
      <c r="D4552">
        <f t="shared" ca="1" si="285"/>
        <v>-0.87957389170956868</v>
      </c>
      <c r="E4552">
        <f t="shared" si="286"/>
        <v>0</v>
      </c>
      <c r="F4552">
        <f t="shared" ca="1" si="287"/>
        <v>-1.3403888393550643</v>
      </c>
    </row>
    <row r="4553" spans="1:6" x14ac:dyDescent="0.2">
      <c r="A4553" t="s">
        <v>3</v>
      </c>
      <c r="B4553">
        <f t="shared" ca="1" si="284"/>
        <v>230719450</v>
      </c>
      <c r="C4553" t="s">
        <v>0</v>
      </c>
      <c r="D4553">
        <f t="shared" ca="1" si="285"/>
        <v>-0.88527075711742631</v>
      </c>
      <c r="E4553" t="str">
        <f t="shared" si="286"/>
        <v/>
      </c>
      <c r="F4553" t="str">
        <f t="shared" si="287"/>
        <v/>
      </c>
    </row>
    <row r="4554" spans="1:6" x14ac:dyDescent="0.2">
      <c r="A4554" t="s">
        <v>3</v>
      </c>
      <c r="B4554">
        <f t="shared" ca="1" si="284"/>
        <v>230818936</v>
      </c>
      <c r="C4554" t="s">
        <v>2</v>
      </c>
      <c r="D4554">
        <f t="shared" ca="1" si="285"/>
        <v>-0.88697123145214385</v>
      </c>
      <c r="E4554">
        <f t="shared" si="286"/>
        <v>0</v>
      </c>
      <c r="F4554">
        <f t="shared" ca="1" si="287"/>
        <v>-0.59420403863797522</v>
      </c>
    </row>
    <row r="4555" spans="1:6" x14ac:dyDescent="0.2">
      <c r="A4555" t="s">
        <v>3</v>
      </c>
      <c r="B4555">
        <f t="shared" ca="1" si="284"/>
        <v>230829726</v>
      </c>
      <c r="C4555" t="s">
        <v>1</v>
      </c>
      <c r="D4555">
        <f t="shared" ca="1" si="285"/>
        <v>-0.36411996817962933</v>
      </c>
      <c r="E4555" t="str">
        <f t="shared" si="286"/>
        <v/>
      </c>
      <c r="F4555" t="str">
        <f t="shared" si="287"/>
        <v/>
      </c>
    </row>
    <row r="4556" spans="1:6" x14ac:dyDescent="0.2">
      <c r="A4556" t="s">
        <v>3</v>
      </c>
      <c r="B4556">
        <f t="shared" ca="1" si="284"/>
        <v>230881659</v>
      </c>
      <c r="C4556" t="s">
        <v>2</v>
      </c>
      <c r="D4556">
        <f t="shared" ca="1" si="285"/>
        <v>-0.88985046795390255</v>
      </c>
      <c r="E4556">
        <f t="shared" si="286"/>
        <v>0</v>
      </c>
      <c r="F4556">
        <f t="shared" ca="1" si="287"/>
        <v>-1.4637054529047568</v>
      </c>
    </row>
    <row r="4557" spans="1:6" x14ac:dyDescent="0.2">
      <c r="A4557" t="s">
        <v>3</v>
      </c>
      <c r="B4557">
        <f t="shared" ca="1" si="284"/>
        <v>230977552</v>
      </c>
      <c r="C4557" t="s">
        <v>0</v>
      </c>
      <c r="D4557">
        <f t="shared" ca="1" si="285"/>
        <v>-0.93553235022554504</v>
      </c>
      <c r="E4557" t="str">
        <f t="shared" si="286"/>
        <v/>
      </c>
      <c r="F4557" t="str">
        <f t="shared" si="287"/>
        <v/>
      </c>
    </row>
    <row r="4558" spans="1:6" x14ac:dyDescent="0.2">
      <c r="A4558" t="s">
        <v>3</v>
      </c>
      <c r="B4558">
        <f t="shared" ca="1" si="284"/>
        <v>230982704</v>
      </c>
      <c r="C4558" t="s">
        <v>2</v>
      </c>
      <c r="D4558">
        <f t="shared" ca="1" si="285"/>
        <v>-0.89441516379584929</v>
      </c>
      <c r="E4558">
        <f t="shared" si="286"/>
        <v>0</v>
      </c>
      <c r="F4558">
        <f t="shared" ca="1" si="287"/>
        <v>-0.89415371198806459</v>
      </c>
    </row>
    <row r="4559" spans="1:6" x14ac:dyDescent="0.2">
      <c r="A4559" t="s">
        <v>3</v>
      </c>
      <c r="B4559">
        <f t="shared" ca="1" si="284"/>
        <v>231011729</v>
      </c>
      <c r="C4559" t="s">
        <v>1</v>
      </c>
      <c r="D4559">
        <f t="shared" ca="1" si="285"/>
        <v>-0.50262752713729786</v>
      </c>
      <c r="E4559" t="str">
        <f t="shared" si="286"/>
        <v/>
      </c>
      <c r="F4559" t="str">
        <f t="shared" si="287"/>
        <v/>
      </c>
    </row>
    <row r="4560" spans="1:6" x14ac:dyDescent="0.2">
      <c r="A4560" t="s">
        <v>3</v>
      </c>
      <c r="B4560">
        <f t="shared" ca="1" si="284"/>
        <v>231107624</v>
      </c>
      <c r="C4560" t="s">
        <v>2</v>
      </c>
      <c r="D4560">
        <f t="shared" ca="1" si="285"/>
        <v>-0.89993212533944666</v>
      </c>
      <c r="E4560">
        <f t="shared" si="286"/>
        <v>0</v>
      </c>
      <c r="F4560">
        <f t="shared" ca="1" si="287"/>
        <v>-0.70707584504385412</v>
      </c>
    </row>
    <row r="4561" spans="1:6" x14ac:dyDescent="0.2">
      <c r="A4561" t="s">
        <v>3</v>
      </c>
      <c r="B4561">
        <f t="shared" ca="1" si="284"/>
        <v>231156425</v>
      </c>
      <c r="C4561" t="s">
        <v>0</v>
      </c>
      <c r="D4561">
        <f t="shared" ca="1" si="285"/>
        <v>-0.94604418791804579</v>
      </c>
      <c r="E4561" t="str">
        <f t="shared" si="286"/>
        <v/>
      </c>
      <c r="F4561" t="str">
        <f t="shared" si="287"/>
        <v/>
      </c>
    </row>
    <row r="4562" spans="1:6" x14ac:dyDescent="0.2">
      <c r="A4562" t="s">
        <v>3</v>
      </c>
      <c r="B4562">
        <f t="shared" ca="1" si="284"/>
        <v>231250910</v>
      </c>
      <c r="C4562" t="s">
        <v>2</v>
      </c>
      <c r="D4562">
        <f t="shared" ca="1" si="285"/>
        <v>-0.90608723075909237</v>
      </c>
      <c r="E4562">
        <f t="shared" si="286"/>
        <v>0</v>
      </c>
      <c r="F4562">
        <f t="shared" ca="1" si="287"/>
        <v>-0.59959495943664831</v>
      </c>
    </row>
    <row r="4563" spans="1:6" x14ac:dyDescent="0.2">
      <c r="A4563" t="s">
        <v>3</v>
      </c>
      <c r="B4563">
        <f t="shared" ca="1" si="284"/>
        <v>231286100</v>
      </c>
      <c r="C4563" t="s">
        <v>1</v>
      </c>
      <c r="D4563">
        <f t="shared" ca="1" si="285"/>
        <v>-0.98327506622085903</v>
      </c>
      <c r="E4563" t="str">
        <f t="shared" si="286"/>
        <v/>
      </c>
      <c r="F4563" t="str">
        <f t="shared" si="287"/>
        <v/>
      </c>
    </row>
    <row r="4564" spans="1:6" x14ac:dyDescent="0.2">
      <c r="A4564" t="s">
        <v>3</v>
      </c>
      <c r="B4564">
        <f t="shared" ca="1" si="284"/>
        <v>231342426</v>
      </c>
      <c r="C4564" t="s">
        <v>2</v>
      </c>
      <c r="D4564">
        <f t="shared" ca="1" si="285"/>
        <v>-0.90992119266967786</v>
      </c>
      <c r="E4564">
        <f t="shared" si="286"/>
        <v>0</v>
      </c>
      <c r="F4564">
        <f t="shared" ca="1" si="287"/>
        <v>-0.91555350665851976</v>
      </c>
    </row>
    <row r="4565" spans="1:6" x14ac:dyDescent="0.2">
      <c r="A4565" t="s">
        <v>3</v>
      </c>
      <c r="B4565">
        <f t="shared" ca="1" si="284"/>
        <v>231398093</v>
      </c>
      <c r="C4565" t="s">
        <v>0</v>
      </c>
      <c r="D4565">
        <f t="shared" ca="1" si="285"/>
        <v>-0.87277035087474186</v>
      </c>
      <c r="E4565" t="str">
        <f t="shared" si="286"/>
        <v/>
      </c>
      <c r="F4565" t="str">
        <f t="shared" si="287"/>
        <v/>
      </c>
    </row>
    <row r="4566" spans="1:6" x14ac:dyDescent="0.2">
      <c r="A4566" t="s">
        <v>3</v>
      </c>
      <c r="B4566">
        <f t="shared" ca="1" si="284"/>
        <v>231457460</v>
      </c>
      <c r="C4566" t="s">
        <v>2</v>
      </c>
      <c r="D4566">
        <f t="shared" ca="1" si="285"/>
        <v>-0.91463227774899447</v>
      </c>
      <c r="E4566">
        <f t="shared" si="286"/>
        <v>0</v>
      </c>
      <c r="F4566">
        <f t="shared" ca="1" si="287"/>
        <v>-0.71203034088925476</v>
      </c>
    </row>
    <row r="4567" spans="1:6" x14ac:dyDescent="0.2">
      <c r="A4567" t="s">
        <v>3</v>
      </c>
      <c r="B4567">
        <f t="shared" ca="1" si="284"/>
        <v>231517850</v>
      </c>
      <c r="C4567" t="s">
        <v>1</v>
      </c>
      <c r="D4567">
        <f t="shared" ca="1" si="285"/>
        <v>-1.4365474024517031</v>
      </c>
      <c r="E4567" t="str">
        <f t="shared" si="286"/>
        <v/>
      </c>
      <c r="F4567" t="str">
        <f t="shared" si="287"/>
        <v/>
      </c>
    </row>
    <row r="4568" spans="1:6" x14ac:dyDescent="0.2">
      <c r="A4568" t="s">
        <v>3</v>
      </c>
      <c r="B4568">
        <f t="shared" ca="1" si="284"/>
        <v>231614415</v>
      </c>
      <c r="C4568" t="s">
        <v>2</v>
      </c>
      <c r="D4568">
        <f t="shared" ca="1" si="285"/>
        <v>-0.92086484336397989</v>
      </c>
      <c r="E4568">
        <f t="shared" si="286"/>
        <v>0</v>
      </c>
      <c r="F4568">
        <f t="shared" ca="1" si="287"/>
        <v>-0.50599537181767995</v>
      </c>
    </row>
    <row r="4569" spans="1:6" x14ac:dyDescent="0.2">
      <c r="A4569" t="s">
        <v>3</v>
      </c>
      <c r="B4569">
        <f t="shared" ca="1" si="284"/>
        <v>231653964</v>
      </c>
      <c r="C4569" t="s">
        <v>0</v>
      </c>
      <c r="D4569">
        <f t="shared" ca="1" si="285"/>
        <v>-0.95957301544561524</v>
      </c>
      <c r="E4569" t="str">
        <f t="shared" si="286"/>
        <v/>
      </c>
      <c r="F4569" t="str">
        <f t="shared" si="287"/>
        <v/>
      </c>
    </row>
    <row r="4570" spans="1:6" x14ac:dyDescent="0.2">
      <c r="A4570" t="s">
        <v>3</v>
      </c>
      <c r="B4570">
        <f t="shared" ca="1" si="284"/>
        <v>231730963</v>
      </c>
      <c r="C4570" t="s">
        <v>2</v>
      </c>
      <c r="D4570">
        <f t="shared" ca="1" si="285"/>
        <v>-0.92534619488648162</v>
      </c>
      <c r="E4570">
        <f t="shared" si="286"/>
        <v>0</v>
      </c>
      <c r="F4570">
        <f t="shared" ca="1" si="287"/>
        <v>-0.65982589710117445</v>
      </c>
    </row>
    <row r="4571" spans="1:6" x14ac:dyDescent="0.2">
      <c r="A4571" t="s">
        <v>3</v>
      </c>
      <c r="B4571">
        <f t="shared" ca="1" si="284"/>
        <v>231792061</v>
      </c>
      <c r="C4571" t="s">
        <v>1</v>
      </c>
      <c r="D4571">
        <f t="shared" ca="1" si="285"/>
        <v>-1.1981680941063182</v>
      </c>
      <c r="E4571" t="str">
        <f t="shared" si="286"/>
        <v/>
      </c>
      <c r="F4571" t="str">
        <f t="shared" si="287"/>
        <v/>
      </c>
    </row>
    <row r="4572" spans="1:6" x14ac:dyDescent="0.2">
      <c r="A4572" t="s">
        <v>3</v>
      </c>
      <c r="B4572">
        <f t="shared" ca="1" si="284"/>
        <v>231846515</v>
      </c>
      <c r="C4572" t="s">
        <v>2</v>
      </c>
      <c r="D4572">
        <f t="shared" ca="1" si="285"/>
        <v>-0.9296651654351149</v>
      </c>
      <c r="E4572">
        <f t="shared" si="286"/>
        <v>0</v>
      </c>
      <c r="F4572">
        <f t="shared" ca="1" si="287"/>
        <v>-0.64692704112425647</v>
      </c>
    </row>
    <row r="4573" spans="1:6" x14ac:dyDescent="0.2">
      <c r="A4573" t="s">
        <v>3</v>
      </c>
      <c r="B4573">
        <f t="shared" ca="1" si="284"/>
        <v>231864046</v>
      </c>
      <c r="C4573" t="s">
        <v>0</v>
      </c>
      <c r="D4573">
        <f t="shared" ca="1" si="285"/>
        <v>-0.93600145468830787</v>
      </c>
      <c r="E4573" t="str">
        <f t="shared" si="286"/>
        <v/>
      </c>
      <c r="F4573" t="str">
        <f t="shared" si="287"/>
        <v/>
      </c>
    </row>
    <row r="4574" spans="1:6" x14ac:dyDescent="0.2">
      <c r="A4574" t="s">
        <v>3</v>
      </c>
      <c r="B4574">
        <f t="shared" ca="1" si="284"/>
        <v>231945930</v>
      </c>
      <c r="C4574" t="s">
        <v>2</v>
      </c>
      <c r="D4574">
        <f t="shared" ca="1" si="285"/>
        <v>-0.93328166868155005</v>
      </c>
      <c r="E4574">
        <f t="shared" si="286"/>
        <v>0</v>
      </c>
      <c r="F4574">
        <f t="shared" ca="1" si="287"/>
        <v>-0.73183810984247144</v>
      </c>
    </row>
    <row r="4575" spans="1:6" x14ac:dyDescent="0.2">
      <c r="A4575" t="s">
        <v>3</v>
      </c>
      <c r="B4575">
        <f t="shared" ca="1" si="284"/>
        <v>232039129</v>
      </c>
      <c r="C4575" t="s">
        <v>1</v>
      </c>
      <c r="D4575">
        <f t="shared" ca="1" si="285"/>
        <v>-7.5203573592858564E-2</v>
      </c>
      <c r="E4575" t="str">
        <f t="shared" si="286"/>
        <v/>
      </c>
      <c r="F4575" t="str">
        <f t="shared" si="287"/>
        <v/>
      </c>
    </row>
    <row r="4576" spans="1:6" x14ac:dyDescent="0.2">
      <c r="A4576" t="s">
        <v>3</v>
      </c>
      <c r="B4576">
        <f t="shared" ca="1" si="284"/>
        <v>232052725</v>
      </c>
      <c r="C4576" t="s">
        <v>2</v>
      </c>
      <c r="D4576">
        <f t="shared" ca="1" si="285"/>
        <v>-0.93706386703029265</v>
      </c>
      <c r="E4576">
        <f t="shared" si="286"/>
        <v>0</v>
      </c>
      <c r="F4576">
        <f t="shared" ca="1" si="287"/>
        <v>-0.66324266577515378</v>
      </c>
    </row>
    <row r="4577" spans="1:6" x14ac:dyDescent="0.2">
      <c r="A4577" t="s">
        <v>3</v>
      </c>
      <c r="B4577">
        <f t="shared" ca="1" si="284"/>
        <v>232143977</v>
      </c>
      <c r="C4577" t="s">
        <v>0</v>
      </c>
      <c r="D4577">
        <f t="shared" ca="1" si="285"/>
        <v>-0.96239961454097134</v>
      </c>
      <c r="E4577" t="str">
        <f t="shared" si="286"/>
        <v/>
      </c>
      <c r="F4577" t="str">
        <f t="shared" si="287"/>
        <v/>
      </c>
    </row>
    <row r="4578" spans="1:6" x14ac:dyDescent="0.2">
      <c r="A4578" t="s">
        <v>3</v>
      </c>
      <c r="B4578">
        <f t="shared" ca="1" si="284"/>
        <v>232159936</v>
      </c>
      <c r="C4578" t="s">
        <v>2</v>
      </c>
      <c r="D4578">
        <f t="shared" ca="1" si="285"/>
        <v>-0.94075329968045673</v>
      </c>
      <c r="E4578">
        <f t="shared" si="286"/>
        <v>0</v>
      </c>
      <c r="F4578">
        <f t="shared" ca="1" si="287"/>
        <v>-0.64196431676788179</v>
      </c>
    </row>
    <row r="4579" spans="1:6" x14ac:dyDescent="0.2">
      <c r="A4579" t="s">
        <v>3</v>
      </c>
      <c r="B4579">
        <f t="shared" ca="1" si="284"/>
        <v>232249253</v>
      </c>
      <c r="C4579" t="s">
        <v>1</v>
      </c>
      <c r="D4579">
        <f t="shared" ca="1" si="285"/>
        <v>-1.8886370231361975</v>
      </c>
      <c r="E4579" t="str">
        <f t="shared" si="286"/>
        <v/>
      </c>
      <c r="F4579" t="str">
        <f t="shared" si="287"/>
        <v/>
      </c>
    </row>
    <row r="4580" spans="1:6" x14ac:dyDescent="0.2">
      <c r="A4580" t="s">
        <v>3</v>
      </c>
      <c r="B4580">
        <f t="shared" ca="1" si="284"/>
        <v>232332801</v>
      </c>
      <c r="C4580" t="s">
        <v>2</v>
      </c>
      <c r="D4580">
        <f t="shared" ca="1" si="285"/>
        <v>-0.94647416174785004</v>
      </c>
      <c r="E4580">
        <f t="shared" si="286"/>
        <v>0</v>
      </c>
      <c r="F4580">
        <f t="shared" ca="1" si="287"/>
        <v>-0.38289291605707643</v>
      </c>
    </row>
    <row r="4581" spans="1:6" x14ac:dyDescent="0.2">
      <c r="A4581" t="s">
        <v>3</v>
      </c>
      <c r="B4581">
        <f t="shared" ca="1" si="284"/>
        <v>232431572</v>
      </c>
      <c r="C4581" t="s">
        <v>0</v>
      </c>
      <c r="D4581">
        <f t="shared" ca="1" si="285"/>
        <v>-0.94137262545454692</v>
      </c>
      <c r="E4581" t="str">
        <f t="shared" si="286"/>
        <v/>
      </c>
      <c r="F4581" t="str">
        <f t="shared" si="287"/>
        <v/>
      </c>
    </row>
    <row r="4582" spans="1:6" x14ac:dyDescent="0.2">
      <c r="A4582" t="s">
        <v>3</v>
      </c>
      <c r="B4582">
        <f t="shared" ca="1" si="284"/>
        <v>232525827</v>
      </c>
      <c r="C4582" t="s">
        <v>2</v>
      </c>
      <c r="D4582">
        <f t="shared" ca="1" si="285"/>
        <v>-0.95252794198592117</v>
      </c>
      <c r="E4582">
        <f t="shared" si="286"/>
        <v>0</v>
      </c>
      <c r="F4582">
        <f t="shared" ca="1" si="287"/>
        <v>-0.3249563476755481</v>
      </c>
    </row>
    <row r="4583" spans="1:6" x14ac:dyDescent="0.2">
      <c r="A4583" t="s">
        <v>3</v>
      </c>
      <c r="B4583">
        <f t="shared" ca="1" si="284"/>
        <v>232556609</v>
      </c>
      <c r="C4583" t="s">
        <v>1</v>
      </c>
      <c r="D4583">
        <f t="shared" ca="1" si="285"/>
        <v>-0.63512246393684435</v>
      </c>
      <c r="E4583" t="str">
        <f t="shared" si="286"/>
        <v/>
      </c>
      <c r="F4583" t="str">
        <f t="shared" si="287"/>
        <v/>
      </c>
    </row>
    <row r="4584" spans="1:6" x14ac:dyDescent="0.2">
      <c r="A4584" t="s">
        <v>3</v>
      </c>
      <c r="B4584">
        <f t="shared" ca="1" si="284"/>
        <v>232650027</v>
      </c>
      <c r="C4584" t="s">
        <v>2</v>
      </c>
      <c r="D4584">
        <f t="shared" ca="1" si="285"/>
        <v>-0.95623566258066151</v>
      </c>
      <c r="E4584">
        <f t="shared" si="286"/>
        <v>0</v>
      </c>
      <c r="F4584">
        <f t="shared" ca="1" si="287"/>
        <v>-0.48072178460541509</v>
      </c>
    </row>
    <row r="4585" spans="1:6" x14ac:dyDescent="0.2">
      <c r="A4585" t="s">
        <v>3</v>
      </c>
      <c r="B4585">
        <f t="shared" ref="B4585:B4606" ca="1" si="288">B4584+RANDBETWEEN(43, 100852)</f>
        <v>232745375</v>
      </c>
      <c r="C4585" t="s">
        <v>0</v>
      </c>
      <c r="D4585">
        <f t="shared" ca="1" si="285"/>
        <v>-0.953582854244442</v>
      </c>
      <c r="E4585" t="str">
        <f t="shared" si="286"/>
        <v/>
      </c>
      <c r="F4585" t="str">
        <f t="shared" si="287"/>
        <v/>
      </c>
    </row>
    <row r="4586" spans="1:6" x14ac:dyDescent="0.2">
      <c r="A4586" t="s">
        <v>3</v>
      </c>
      <c r="B4586">
        <f t="shared" ca="1" si="288"/>
        <v>232767748</v>
      </c>
      <c r="C4586" t="s">
        <v>2</v>
      </c>
      <c r="D4586">
        <f t="shared" ca="1" si="285"/>
        <v>-0.95961381335063001</v>
      </c>
      <c r="E4586">
        <f t="shared" si="286"/>
        <v>0</v>
      </c>
      <c r="F4586">
        <f t="shared" ca="1" si="287"/>
        <v>-0.48752976876088516</v>
      </c>
    </row>
    <row r="4587" spans="1:6" x14ac:dyDescent="0.2">
      <c r="A4587" t="s">
        <v>3</v>
      </c>
      <c r="B4587">
        <f t="shared" ca="1" si="288"/>
        <v>232846653</v>
      </c>
      <c r="C4587" t="s">
        <v>1</v>
      </c>
      <c r="D4587">
        <f t="shared" ca="1" si="285"/>
        <v>-1.8039230055842972</v>
      </c>
      <c r="E4587" t="str">
        <f t="shared" si="286"/>
        <v/>
      </c>
      <c r="F4587" t="str">
        <f t="shared" si="287"/>
        <v/>
      </c>
    </row>
    <row r="4588" spans="1:6" x14ac:dyDescent="0.2">
      <c r="A4588" t="s">
        <v>3</v>
      </c>
      <c r="B4588">
        <f t="shared" ca="1" si="288"/>
        <v>232933001</v>
      </c>
      <c r="C4588" t="s">
        <v>2</v>
      </c>
      <c r="D4588">
        <f t="shared" ca="1" si="285"/>
        <v>-0.96413148517291836</v>
      </c>
      <c r="E4588">
        <f t="shared" si="286"/>
        <v>0</v>
      </c>
      <c r="F4588">
        <f t="shared" ca="1" si="287"/>
        <v>-0.33086129868315067</v>
      </c>
    </row>
    <row r="4589" spans="1:6" x14ac:dyDescent="0.2">
      <c r="A4589" t="s">
        <v>3</v>
      </c>
      <c r="B4589">
        <f t="shared" ca="1" si="288"/>
        <v>232954862</v>
      </c>
      <c r="C4589" t="s">
        <v>0</v>
      </c>
      <c r="D4589">
        <f t="shared" ca="1" si="285"/>
        <v>-0.94290732610760164</v>
      </c>
      <c r="E4589" t="str">
        <f t="shared" si="286"/>
        <v/>
      </c>
      <c r="F4589" t="str">
        <f t="shared" si="287"/>
        <v/>
      </c>
    </row>
    <row r="4590" spans="1:6" x14ac:dyDescent="0.2">
      <c r="A4590" t="s">
        <v>3</v>
      </c>
      <c r="B4590">
        <f t="shared" ca="1" si="288"/>
        <v>232992809</v>
      </c>
      <c r="C4590" t="s">
        <v>2</v>
      </c>
      <c r="D4590">
        <f t="shared" ca="1" si="285"/>
        <v>-0.9657016866723509</v>
      </c>
      <c r="E4590">
        <f t="shared" si="286"/>
        <v>0</v>
      </c>
      <c r="F4590">
        <f t="shared" ca="1" si="287"/>
        <v>-0.87794401791935384</v>
      </c>
    </row>
    <row r="4591" spans="1:6" x14ac:dyDescent="0.2">
      <c r="A4591" t="s">
        <v>3</v>
      </c>
      <c r="B4591">
        <f t="shared" ca="1" si="288"/>
        <v>233039501</v>
      </c>
      <c r="C4591" t="s">
        <v>1</v>
      </c>
      <c r="D4591">
        <f t="shared" ca="1" si="285"/>
        <v>-0.70786280525030554</v>
      </c>
      <c r="E4591" t="str">
        <f t="shared" si="286"/>
        <v/>
      </c>
      <c r="F4591" t="str">
        <f t="shared" si="287"/>
        <v/>
      </c>
    </row>
    <row r="4592" spans="1:6" x14ac:dyDescent="0.2">
      <c r="A4592" t="s">
        <v>3</v>
      </c>
      <c r="B4592">
        <f t="shared" ca="1" si="288"/>
        <v>233095695</v>
      </c>
      <c r="C4592" t="s">
        <v>2</v>
      </c>
      <c r="D4592">
        <f t="shared" ca="1" si="285"/>
        <v>-0.9683220048631338</v>
      </c>
      <c r="E4592">
        <f t="shared" si="286"/>
        <v>0</v>
      </c>
      <c r="F4592">
        <f t="shared" ca="1" si="287"/>
        <v>-0.49507553033448803</v>
      </c>
    </row>
    <row r="4593" spans="1:6" x14ac:dyDescent="0.2">
      <c r="A4593" t="s">
        <v>3</v>
      </c>
      <c r="B4593">
        <f t="shared" ca="1" si="288"/>
        <v>233143486</v>
      </c>
      <c r="C4593" t="s">
        <v>0</v>
      </c>
      <c r="D4593">
        <f t="shared" ca="1" si="285"/>
        <v>-0.95483463928163648</v>
      </c>
      <c r="E4593" t="str">
        <f t="shared" si="286"/>
        <v/>
      </c>
      <c r="F4593" t="str">
        <f t="shared" si="287"/>
        <v/>
      </c>
    </row>
    <row r="4594" spans="1:6" x14ac:dyDescent="0.2">
      <c r="A4594" t="s">
        <v>3</v>
      </c>
      <c r="B4594">
        <f t="shared" ca="1" si="288"/>
        <v>233240319</v>
      </c>
      <c r="C4594" t="s">
        <v>2</v>
      </c>
      <c r="D4594">
        <f t="shared" ca="1" si="285"/>
        <v>-0.9718319440559342</v>
      </c>
      <c r="E4594">
        <f t="shared" si="286"/>
        <v>0</v>
      </c>
      <c r="F4594">
        <f t="shared" ca="1" si="287"/>
        <v>-0.33562078608280732</v>
      </c>
    </row>
    <row r="4595" spans="1:6" x14ac:dyDescent="0.2">
      <c r="A4595" t="s">
        <v>3</v>
      </c>
      <c r="B4595">
        <f t="shared" ca="1" si="288"/>
        <v>233295265</v>
      </c>
      <c r="C4595" t="s">
        <v>1</v>
      </c>
      <c r="D4595">
        <f t="shared" ca="1" si="285"/>
        <v>-1.7040589655575555</v>
      </c>
      <c r="E4595" t="str">
        <f t="shared" si="286"/>
        <v/>
      </c>
      <c r="F4595" t="str">
        <f t="shared" si="287"/>
        <v/>
      </c>
    </row>
    <row r="4596" spans="1:6" x14ac:dyDescent="0.2">
      <c r="A4596" t="s">
        <v>3</v>
      </c>
      <c r="B4596">
        <f t="shared" ca="1" si="288"/>
        <v>233386057</v>
      </c>
      <c r="C4596" t="s">
        <v>2</v>
      </c>
      <c r="D4596">
        <f t="shared" ca="1" si="285"/>
        <v>-0.97516329715296346</v>
      </c>
      <c r="E4596">
        <f t="shared" si="286"/>
        <v>0</v>
      </c>
      <c r="F4596">
        <f t="shared" ca="1" si="287"/>
        <v>-0.31369316206491399</v>
      </c>
    </row>
    <row r="4597" spans="1:6" x14ac:dyDescent="0.2">
      <c r="A4597" t="s">
        <v>3</v>
      </c>
      <c r="B4597">
        <f t="shared" ca="1" si="288"/>
        <v>233403506</v>
      </c>
      <c r="C4597" t="s">
        <v>0</v>
      </c>
      <c r="D4597">
        <f t="shared" ca="1" si="285"/>
        <v>-0.9529824985024965</v>
      </c>
      <c r="E4597" t="str">
        <f t="shared" si="286"/>
        <v/>
      </c>
      <c r="F4597" t="str">
        <f t="shared" si="287"/>
        <v/>
      </c>
    </row>
    <row r="4598" spans="1:6" x14ac:dyDescent="0.2">
      <c r="A4598" t="s">
        <v>3</v>
      </c>
      <c r="B4598">
        <f t="shared" ca="1" si="288"/>
        <v>233429554</v>
      </c>
      <c r="C4598" t="s">
        <v>2</v>
      </c>
      <c r="D4598">
        <f t="shared" ca="1" si="285"/>
        <v>-0.97611747165994112</v>
      </c>
      <c r="E4598">
        <f t="shared" si="286"/>
        <v>0</v>
      </c>
      <c r="F4598">
        <f t="shared" ca="1" si="287"/>
        <v>-1.0086469873120243</v>
      </c>
    </row>
    <row r="4599" spans="1:6" x14ac:dyDescent="0.2">
      <c r="A4599" t="s">
        <v>3</v>
      </c>
      <c r="B4599">
        <f t="shared" ca="1" si="288"/>
        <v>233494209</v>
      </c>
      <c r="C4599" t="s">
        <v>1</v>
      </c>
      <c r="D4599">
        <f t="shared" ca="1" si="285"/>
        <v>-0.6026900893105781</v>
      </c>
      <c r="E4599" t="str">
        <f t="shared" si="286"/>
        <v/>
      </c>
      <c r="F4599" t="str">
        <f t="shared" si="287"/>
        <v/>
      </c>
    </row>
    <row r="4600" spans="1:6" x14ac:dyDescent="0.2">
      <c r="A4600" t="s">
        <v>3</v>
      </c>
      <c r="B4600">
        <f t="shared" ca="1" si="288"/>
        <v>233590598</v>
      </c>
      <c r="C4600" t="s">
        <v>2</v>
      </c>
      <c r="D4600">
        <f t="shared" ca="1" si="285"/>
        <v>-0.97948931842532516</v>
      </c>
      <c r="E4600">
        <f t="shared" si="286"/>
        <v>0</v>
      </c>
      <c r="F4600">
        <f t="shared" ca="1" si="287"/>
        <v>-0.26002118156192711</v>
      </c>
    </row>
    <row r="4601" spans="1:6" x14ac:dyDescent="0.2">
      <c r="A4601" t="s">
        <v>3</v>
      </c>
      <c r="B4601">
        <f t="shared" ca="1" si="288"/>
        <v>233639273</v>
      </c>
      <c r="C4601" t="s">
        <v>0</v>
      </c>
      <c r="D4601">
        <f t="shared" ca="1" si="285"/>
        <v>-0.93445911731956011</v>
      </c>
      <c r="E4601" t="str">
        <f t="shared" si="286"/>
        <v/>
      </c>
      <c r="F4601" t="str">
        <f t="shared" si="287"/>
        <v/>
      </c>
    </row>
    <row r="4602" spans="1:6" x14ac:dyDescent="0.2">
      <c r="A4602" t="s">
        <v>3</v>
      </c>
      <c r="B4602">
        <f t="shared" ca="1" si="288"/>
        <v>233696963</v>
      </c>
      <c r="C4602" t="s">
        <v>2</v>
      </c>
      <c r="D4602">
        <f t="shared" ca="1" si="285"/>
        <v>-0.98157708439156366</v>
      </c>
      <c r="E4602">
        <f t="shared" si="286"/>
        <v>0</v>
      </c>
      <c r="F4602">
        <f t="shared" ca="1" si="287"/>
        <v>-0.36907473827406029</v>
      </c>
    </row>
    <row r="4603" spans="1:6" x14ac:dyDescent="0.2">
      <c r="A4603" t="s">
        <v>3</v>
      </c>
      <c r="B4603">
        <f t="shared" ca="1" si="288"/>
        <v>233699849</v>
      </c>
      <c r="C4603" t="s">
        <v>1</v>
      </c>
      <c r="D4603">
        <f t="shared" ca="1" si="285"/>
        <v>-0.42017873341155476</v>
      </c>
      <c r="E4603" t="str">
        <f t="shared" si="286"/>
        <v/>
      </c>
      <c r="F4603" t="str">
        <f t="shared" si="287"/>
        <v/>
      </c>
    </row>
    <row r="4604" spans="1:6" x14ac:dyDescent="0.2">
      <c r="A4604" t="s">
        <v>3</v>
      </c>
      <c r="B4604">
        <f t="shared" ca="1" si="288"/>
        <v>233778695</v>
      </c>
      <c r="C4604" t="s">
        <v>2</v>
      </c>
      <c r="D4604">
        <f t="shared" ca="1" si="285"/>
        <v>-0.98310590707005807</v>
      </c>
      <c r="E4604">
        <f t="shared" si="286"/>
        <v>0</v>
      </c>
      <c r="F4604">
        <f t="shared" ca="1" si="287"/>
        <v>-0.45772313035515771</v>
      </c>
    </row>
    <row r="4605" spans="1:6" x14ac:dyDescent="0.2">
      <c r="A4605" t="s">
        <v>3</v>
      </c>
      <c r="B4605">
        <f t="shared" ca="1" si="288"/>
        <v>233857051</v>
      </c>
      <c r="C4605" t="s">
        <v>0</v>
      </c>
      <c r="D4605">
        <f t="shared" ca="1" si="285"/>
        <v>-1.0074870120830028</v>
      </c>
      <c r="E4605" t="str">
        <f t="shared" si="286"/>
        <v/>
      </c>
      <c r="F4605" t="str">
        <f t="shared" si="287"/>
        <v/>
      </c>
    </row>
    <row r="4606" spans="1:6" x14ac:dyDescent="0.2">
      <c r="A4606" t="s">
        <v>3</v>
      </c>
      <c r="B4606">
        <f t="shared" ca="1" si="288"/>
        <v>233881102</v>
      </c>
      <c r="C4606" t="s">
        <v>2</v>
      </c>
      <c r="D4606">
        <f t="shared" ca="1" si="285"/>
        <v>-0.98492875814720438</v>
      </c>
      <c r="E4606">
        <f t="shared" si="286"/>
        <v>0</v>
      </c>
      <c r="F4606">
        <f t="shared" ca="1" si="287"/>
        <v>-0.34763372130925041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Leuenberger, Niklaus (Ext)</dc:creator>
  <cp:lastModifiedBy>Leuenberger, Niklaus (Ext)</cp:lastModifiedBy>
  <dcterms:created xsi:type="dcterms:W3CDTF">2020-02-11T08:08:14Z</dcterms:created>
  <dcterms:modified xsi:type="dcterms:W3CDTF">2020-02-11T08:08:14Z</dcterms:modified>
</cp:coreProperties>
</file>