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 1" sheetId="1" r:id="rId4"/>
  </sheets>
  <definedNames/>
  <calcPr/>
</workbook>
</file>

<file path=xl/sharedStrings.xml><?xml version="1.0" encoding="utf-8"?>
<sst xmlns="http://schemas.openxmlformats.org/spreadsheetml/2006/main" count="5038" uniqueCount="2347">
  <si>
    <t>speaker</t>
  </si>
  <si>
    <t>text</t>
  </si>
  <si>
    <t>dialog_id</t>
  </si>
  <si>
    <t>MIDAS</t>
  </si>
  <si>
    <t>Would you like something to drink ?</t>
  </si>
  <si>
    <t>yes_no_question;</t>
  </si>
  <si>
    <t>Yes please .</t>
  </si>
  <si>
    <t>pos_answer;command;</t>
  </si>
  <si>
    <t>Do you have any teas ?</t>
  </si>
  <si>
    <t>Of course we have lots of teas ?</t>
  </si>
  <si>
    <t>statement;pos_answer;</t>
  </si>
  <si>
    <t>What do you recommend ?</t>
  </si>
  <si>
    <t>open_question_opinion;</t>
  </si>
  <si>
    <t>What about a green tea or perhaps a jasmine tea ?</t>
  </si>
  <si>
    <t>command;</t>
  </si>
  <si>
    <t>What's this one ?</t>
  </si>
  <si>
    <t>open_question_factual;</t>
  </si>
  <si>
    <t>That's Oolong tea; it's a Cantonese tea .</t>
  </si>
  <si>
    <t>opinion;</t>
  </si>
  <si>
    <t>Ok , I'll try that .</t>
  </si>
  <si>
    <t>What prompted you to apply to this company ?</t>
  </si>
  <si>
    <t>It owns 10 factories and offers stocks to the public .</t>
  </si>
  <si>
    <t>statement;</t>
  </si>
  <si>
    <t>Why do I have to hire you ?</t>
  </si>
  <si>
    <t>I have a proven track record in resolving problems , multitasking , and dealing with customers , as you can sec in my resume .</t>
  </si>
  <si>
    <t>I think it is enough .</t>
  </si>
  <si>
    <t>Come on , you are left behind !</t>
  </si>
  <si>
    <t>Wow , I can't catch my breath .</t>
  </si>
  <si>
    <t>You are running too fast , honey .</t>
  </si>
  <si>
    <t>You just need more exercise .</t>
  </si>
  <si>
    <t>Yes , but you need to slow down .</t>
  </si>
  <si>
    <t>This is jogging , not racing !</t>
  </si>
  <si>
    <t>I don't care .</t>
  </si>
  <si>
    <t>other_answers;</t>
  </si>
  <si>
    <t>I want to burn up my fat .</t>
  </si>
  <si>
    <t>But running so fast is not good for people over forties .</t>
  </si>
  <si>
    <t>Why ?</t>
  </si>
  <si>
    <t>We are not as athletic as we were when young .</t>
  </si>
  <si>
    <t>Mild exercise is more suitable for us .</t>
  </si>
  <si>
    <t>But I want to burn up more calories !</t>
  </si>
  <si>
    <t>In fact , in order to burn up your fat , you must take it slowly for a longer time .</t>
  </si>
  <si>
    <t>Really ?</t>
  </si>
  <si>
    <t>back-channeling;</t>
  </si>
  <si>
    <t>I will slow down then .</t>
  </si>
  <si>
    <t>House keeping.</t>
  </si>
  <si>
    <t>May I come in ?</t>
  </si>
  <si>
    <t>Come in please .</t>
  </si>
  <si>
    <t>Good evening , sir .</t>
  </si>
  <si>
    <t>closing;</t>
  </si>
  <si>
    <t>I come to make the bed .</t>
  </si>
  <si>
    <t>Shall I do it now or later ?</t>
  </si>
  <si>
    <t>Well , since you have come , do it now please ?</t>
  </si>
  <si>
    <t>That's all .</t>
  </si>
  <si>
    <t>comment;</t>
  </si>
  <si>
    <t>Have a nice stay here .</t>
  </si>
  <si>
    <t>Thank you.</t>
  </si>
  <si>
    <t>thanking;</t>
  </si>
  <si>
    <t>Please get some soap for us .</t>
  </si>
  <si>
    <t>Just a moment .</t>
  </si>
  <si>
    <t>I will do it right now .</t>
  </si>
  <si>
    <t>Honey , have you all packed ?</t>
  </si>
  <si>
    <t>abandon;</t>
  </si>
  <si>
    <t>Almost ready .</t>
  </si>
  <si>
    <t>I am making a double check .</t>
  </si>
  <si>
    <t>It is cold on the mountain .</t>
  </si>
  <si>
    <t>Have you packed the windshelled clothes and bodywarmers ?</t>
  </si>
  <si>
    <t>Of course .</t>
  </si>
  <si>
    <t>pos_answer;</t>
  </si>
  <si>
    <t>And I have also packed two umbrellas just in case of raining .</t>
  </si>
  <si>
    <t>You are so thoughtful .</t>
  </si>
  <si>
    <t>Do you think our tent will be working well ?</t>
  </si>
  <si>
    <t>I just bought it last year .</t>
  </si>
  <si>
    <t>What about our mobile phones and cameras ?</t>
  </si>
  <si>
    <t>Did you charge them last night ?</t>
  </si>
  <si>
    <t>Yes , I did .</t>
  </si>
  <si>
    <t>Don't worry .</t>
  </si>
  <si>
    <t>Good .</t>
  </si>
  <si>
    <t>We should tell our neighbour that they can call the police if some emergency happens to us .</t>
  </si>
  <si>
    <t>Yes .</t>
  </si>
  <si>
    <t>You think a lot , too .</t>
  </si>
  <si>
    <t>I'm so glad I bought this watch !</t>
  </si>
  <si>
    <t>Cool !</t>
  </si>
  <si>
    <t>Flashy red lines !</t>
  </si>
  <si>
    <t>I think this is the coolest watch I've ever owned .</t>
  </si>
  <si>
    <t>Is it waterproof ?</t>
  </si>
  <si>
    <t>Isn't that a silly question ?</t>
  </si>
  <si>
    <t>You know how much of an athlete I am .</t>
  </si>
  <si>
    <t>Uh , huh ... so what kind of sports do you need a waterproof watch for ?</t>
  </si>
  <si>
    <t>back-channeling;open_question_factual;</t>
  </si>
  <si>
    <t>Well , surfing , scuba diving ...</t>
  </si>
  <si>
    <t>how are you doing , Christopher ?</t>
  </si>
  <si>
    <t>to be honest , I'm really fed up with work at the moment .</t>
  </si>
  <si>
    <t>I need a break !</t>
  </si>
  <si>
    <t>are you doing anything this weekend ?</t>
  </si>
  <si>
    <t>I have to work on Saturday all day !</t>
  </si>
  <si>
    <t>I really hate my job !</t>
  </si>
  <si>
    <t>are you available on Sunday ?</t>
  </si>
  <si>
    <t>yes , that's my only day off until Thursday .</t>
  </si>
  <si>
    <t>ok , well , my friends and I are planning on going to the beach on Sunday .</t>
  </si>
  <si>
    <t>We tend to leave around noon whenever we go anywhere , so you could still sleep in .</t>
  </si>
  <si>
    <t>Do you want to come with us ?</t>
  </si>
  <si>
    <t>that'd be fantastic !</t>
  </si>
  <si>
    <t>Which beach are you going to ?</t>
  </si>
  <si>
    <t>it's a quiet beach just about an hour outside of the city .</t>
  </si>
  <si>
    <t>what should I bring with me ?</t>
  </si>
  <si>
    <t>we've got plenty of inflatables , but if you want to sit on a chair , you'll have to bring your own sunlounger .</t>
  </si>
  <si>
    <t>I can just use my beach towel .</t>
  </si>
  <si>
    <t>I love lazing around in the sun .</t>
  </si>
  <si>
    <t>do you like surfing ?</t>
  </si>
  <si>
    <t>I've actually never tired .</t>
  </si>
  <si>
    <t>Do you have a surfboard ?</t>
  </si>
  <si>
    <t>we've got a few .</t>
  </si>
  <si>
    <t>I can teach you how to surf on Sunday .</t>
  </si>
  <si>
    <t>It'll be fun !</t>
  </si>
  <si>
    <t>I can't wait !</t>
  </si>
  <si>
    <t>It sounds like we're going to have a great time .</t>
  </si>
  <si>
    <t>How much money should I bring ?</t>
  </si>
  <si>
    <t>you'll just need roughly $ 10 for food and gas money .</t>
  </si>
  <si>
    <t>My friend is driving , so we usually all chip in a few dollars for gas money .</t>
  </si>
  <si>
    <t>ok , where and when should I meet you ?</t>
  </si>
  <si>
    <t>we'll pick you up at your place at noon .</t>
  </si>
  <si>
    <t>Be there or be square !</t>
  </si>
  <si>
    <t>I have just received your note which informs me that you have offered the accountant position to another candidate .</t>
  </si>
  <si>
    <t>May I ask why I was defeated ?</t>
  </si>
  <si>
    <t>We have thought of you carefully with discretion , but the other candidate has more experiences .</t>
  </si>
  <si>
    <t>Experience is important , but don't you think capability is more valuable than that ?</t>
  </si>
  <si>
    <t>Yes , I think so .</t>
  </si>
  <si>
    <t>But how do you prove to me that you are more capable ?</t>
  </si>
  <si>
    <t>Maybe you can hire me on trial .</t>
  </si>
  <si>
    <t>If I'm not qualified for the job , you can let me go .</t>
  </si>
  <si>
    <t>Good idea .</t>
  </si>
  <si>
    <t>My amenities bill says that I owe $ 10 for a movie , but I never ordered one .</t>
  </si>
  <si>
    <t>Let's see .</t>
  </si>
  <si>
    <t>hold;</t>
  </si>
  <si>
    <t>It says that you were charged Monday at 9:00 p .</t>
  </si>
  <si>
    <t>m .</t>
  </si>
  <si>
    <t>for the movie ' Titanic . '</t>
  </si>
  <si>
    <t>That's absolutely wrong !</t>
  </si>
  <si>
    <t>I was out exploring the city Monday night .</t>
  </si>
  <si>
    <t>Okay , let me see what I can do for you .</t>
  </si>
  <si>
    <t>Thank you .</t>
  </si>
  <si>
    <t>I didn't think it would be this simple .</t>
  </si>
  <si>
    <t>I can take the $ 10 off your bill , but I need to charge you $ 2 for the service .</t>
  </si>
  <si>
    <t>Are you serious ?</t>
  </si>
  <si>
    <t>I have to pay $ 2 for a movie I never watched ?</t>
  </si>
  <si>
    <t>Unfortunately , sir , it's how the computer is programmed .</t>
  </si>
  <si>
    <t>This is outrageous !</t>
  </si>
  <si>
    <t>I'm never coming back to this hotel again !</t>
  </si>
  <si>
    <t>I'm sorry , sir .</t>
  </si>
  <si>
    <t>Perhaps you'd like to write a letter to headquarters .</t>
  </si>
  <si>
    <t>Hello , I am calling to confirm my reservation for a single room .</t>
  </si>
  <si>
    <t>On which day ?</t>
  </si>
  <si>
    <t>This Friday .</t>
  </si>
  <si>
    <t>Well , let me check for you .</t>
  </si>
  <si>
    <t>Yes , you are booked already .</t>
  </si>
  <si>
    <t>It's a single room with a bath , facing the south .</t>
  </si>
  <si>
    <t>That's right .</t>
  </si>
  <si>
    <t>Charles , have you finished your homework ?</t>
  </si>
  <si>
    <t>Not yet , Grandma , What's the matter ?</t>
  </si>
  <si>
    <t>I want you to have a walk with me .</t>
  </si>
  <si>
    <t>I'll finish soon .</t>
  </si>
  <si>
    <t>John has some trouble in his life .</t>
  </si>
  <si>
    <t>I hear that his father died .</t>
  </si>
  <si>
    <t>Yeah .</t>
  </si>
  <si>
    <t>He's been having an easy time since he was a boy , and now he doesn't know how to face the music .</t>
  </si>
  <si>
    <t>He is out of luck .</t>
  </si>
  <si>
    <t>What dressing would you like on the salad ?</t>
  </si>
  <si>
    <t>French dressing , please .</t>
  </si>
  <si>
    <t>I beg your pardon ?</t>
  </si>
  <si>
    <t>Oh , French dressing .</t>
  </si>
  <si>
    <t>Sorry , it's not available now.</t>
  </si>
  <si>
    <t>Anything else ?</t>
  </si>
  <si>
    <t>We still prefer French dressing .</t>
  </si>
  <si>
    <t>Did you work in a charity organization ?</t>
  </si>
  <si>
    <t>Yeah , I had been in the charity organization for 2 months and I learned a lot from that experience , including love , sympathy , equality , and so on .</t>
  </si>
  <si>
    <t>In what way did those social activities have impact on your mind ?</t>
  </si>
  <si>
    <t>I think it had direct impact on my way of thinking .</t>
  </si>
  <si>
    <t>I learned to look at people and things from an overall perspective .</t>
  </si>
  <si>
    <t>In that case , I am not easy to be edgy .</t>
  </si>
  <si>
    <t>Hello , let me introduce myself .</t>
  </si>
  <si>
    <t>I'm your neighbor .</t>
  </si>
  <si>
    <t>My name is Shirley .</t>
  </si>
  <si>
    <t>Hi , Shirley .</t>
  </si>
  <si>
    <t>I'm Sophie .</t>
  </si>
  <si>
    <t>It's nice to meet you .</t>
  </si>
  <si>
    <t>Nice to meet you , too .</t>
  </si>
  <si>
    <t>Please come in .</t>
  </si>
  <si>
    <t>Here is a little gift for your family .</t>
  </si>
  <si>
    <t>It's a calendar with all the community events on it .</t>
  </si>
  <si>
    <t>I hope it can be helpful .</t>
  </si>
  <si>
    <t>I really appreciate it .</t>
  </si>
  <si>
    <t>Since we are neighbors , if you need any help or anything , please come to me .</t>
  </si>
  <si>
    <t>I will .</t>
  </si>
  <si>
    <t>Actually , I am worried so much about the security of this community because my house has been burgled twice before .</t>
  </si>
  <si>
    <t>Oh , don't worry about that here .</t>
  </si>
  <si>
    <t>There are security guards on duty 24 hours a day and they patrol all over the neighborhood .</t>
  </si>
  <si>
    <t>You know , they are all very strong .</t>
  </si>
  <si>
    <t>That's good .</t>
  </si>
  <si>
    <t>Is there any supermarket in our neighborhood ?</t>
  </si>
  <si>
    <t>There is a Carrefour near the neighborhood .</t>
  </si>
  <si>
    <t>I'll show you there if you want to .</t>
  </si>
  <si>
    <t>That's terrific !</t>
  </si>
  <si>
    <t>By the way , a party will be held for new neighbors the day after tomorrow .</t>
  </si>
  <si>
    <t>I hope I can see you there .</t>
  </si>
  <si>
    <t>Yeah , and we can get to know each other at the party .</t>
  </si>
  <si>
    <t>Northward Airlines .</t>
  </si>
  <si>
    <t>Can I help you ?</t>
  </si>
  <si>
    <t>Hello .</t>
  </si>
  <si>
    <t>I'd like to reconfirm my flight , please .</t>
  </si>
  <si>
    <t>May I have your name and flight number , please ?</t>
  </si>
  <si>
    <t>My name is Daniel Adams and my flight number is 374 .</t>
  </si>
  <si>
    <t>When are you leaving ?</t>
  </si>
  <si>
    <t>On May 11th .</t>
  </si>
  <si>
    <t>And your destination ?</t>
  </si>
  <si>
    <t>Buenos Aires .</t>
  </si>
  <si>
    <t>Hold the line , please .</t>
  </si>
  <si>
    <t>( ... ) All right .</t>
  </si>
  <si>
    <t>Your seat is confirmed , Mr .</t>
  </si>
  <si>
    <t>Adams .</t>
  </si>
  <si>
    <t>You'll be arriving in Buenos Aires at 4 o'clock p .</t>
  </si>
  <si>
    <t>local time .</t>
  </si>
  <si>
    <t>Can I pick up my ticket when I check in ?</t>
  </si>
  <si>
    <t>Yes , but please check in at least one hour before departure time .</t>
  </si>
  <si>
    <t>Is there any cable for the Internet ?</t>
  </si>
  <si>
    <t>How much do I need to pay for it ?</t>
  </si>
  <si>
    <t>Nothing .</t>
  </si>
  <si>
    <t>The landlord pays .</t>
  </si>
  <si>
    <t>Is there a mailbox in the apartment ?</t>
  </si>
  <si>
    <t>Each apartment has one .</t>
  </si>
  <si>
    <t>Are there any parking lots for the tenants ?</t>
  </si>
  <si>
    <t>But you need to pay $ 60 for it each month .</t>
  </si>
  <si>
    <t>Is there an alarm system in the apartment ?</t>
  </si>
  <si>
    <t>We set up the new alarm system a few months ago .</t>
  </si>
  <si>
    <t>Who will take responsibility for the heating system if it has a problem ?</t>
  </si>
  <si>
    <t>Of course we do .</t>
  </si>
  <si>
    <t>It is the landlord's responsibility .</t>
  </si>
  <si>
    <t>Are smoke detectors provided ?</t>
  </si>
  <si>
    <t>How much do you have budgeted for our trip to Las Angeles ?</t>
  </si>
  <si>
    <t>In total , it should be about $ 5,000 for the week conference .</t>
  </si>
  <si>
    <t>Would you like to see the breakdown ?</t>
  </si>
  <si>
    <t>Yes , I want to know exactly where the money is going .</t>
  </si>
  <si>
    <t>Give me a detailed report .</t>
  </si>
  <si>
    <t>First we have the airline tickets , which are $ 500 per person ; with four of us going , that's t $ 2,000 .</t>
  </si>
  <si>
    <t>For our accommodations , we're spending $ 80 a night , per room , for five days .</t>
  </si>
  <si>
    <t>That's another $ 800 .</t>
  </si>
  <si>
    <t>Weren't you able to find anything less expensive ?</t>
  </si>
  <si>
    <t>We're sharing rooms , right ?</t>
  </si>
  <si>
    <t>I have two people to a room .</t>
  </si>
  <si>
    <t>The $ 80 room rate is the lowest I could find .</t>
  </si>
  <si>
    <t>With the conference going on that week , all the hotels have inflated their prices , they're making a killing .</t>
  </si>
  <si>
    <t>So far we have $ 2,800 , what else ?</t>
  </si>
  <si>
    <t>I have budget $ 25 per Peron per day for food expenses .</t>
  </si>
  <si>
    <t>That totals another $ 800 .</t>
  </si>
  <si>
    <t>And for other incidentals , like take fees , and tips , I have estimated about $ 400 .</t>
  </si>
  <si>
    <t>Well , that's only $ 4000 .</t>
  </si>
  <si>
    <t>Didn't you tell me your budget was $ 5000 ?</t>
  </si>
  <si>
    <t>Where is the rest of the money ?</t>
  </si>
  <si>
    <t>That's my buffer ...</t>
  </si>
  <si>
    <t>I wanted to leave a little room in the budget , just in case---it's better to be safe than sorry .</t>
  </si>
  <si>
    <t>Where did you go yesterday ?</t>
  </si>
  <si>
    <t>I went to play tennis in the public park .</t>
  </si>
  <si>
    <t>How often do you play tennis ?</t>
  </si>
  <si>
    <t>Twice a week .</t>
  </si>
  <si>
    <t>How about you ?</t>
  </si>
  <si>
    <t>I seldom play tennis .</t>
  </si>
  <si>
    <t>I prefer football and basketball .</t>
  </si>
  <si>
    <t>What is very difficult to gather team player together .</t>
  </si>
  <si>
    <t>I usually play with my school-mates .</t>
  </si>
  <si>
    <t>Do you like watching football matches ?</t>
  </si>
  <si>
    <t>I went to Tinge Sport Centre for football match last Sunday .</t>
  </si>
  <si>
    <t>You guys are charging me $ 10 for a movie that I never ordered or saw .</t>
  </si>
  <si>
    <t>Let's see , sir .</t>
  </si>
  <si>
    <t>According to your file , you watched ' Titanic ' Monday evening .</t>
  </si>
  <si>
    <t>Well , the wrong information is in my file .</t>
  </si>
  <si>
    <t>I was at a concert Monday night .</t>
  </si>
  <si>
    <t>Well , your word overrules the file , sir .</t>
  </si>
  <si>
    <t>One moment , please .</t>
  </si>
  <si>
    <t>I knew you'd see it my way .</t>
  </si>
  <si>
    <t>Sir , I deleted the $ 10 , but I had to add a $ 2 service charge to your bill .</t>
  </si>
  <si>
    <t>Am I in the Twilight Zone ?</t>
  </si>
  <si>
    <t>You're charging me for a movie I never saw ?</t>
  </si>
  <si>
    <t>Please don't blame me , sir .</t>
  </si>
  <si>
    <t>Blame the computer programmer .</t>
  </si>
  <si>
    <t>This is highway robbery .</t>
  </si>
  <si>
    <t>I've got a good mind to call the police !</t>
  </si>
  <si>
    <t>If it makes you feel any better , other guests feel the same way .</t>
  </si>
  <si>
    <t>What do you think about violence in movies ?</t>
  </si>
  <si>
    <t>Personally , I'm not for it .</t>
  </si>
  <si>
    <t>I feel it's bad for kids to watch .</t>
  </si>
  <si>
    <t>But kids like watching things like that .</t>
  </si>
  <si>
    <t>It's just for fun , would't you say ?</t>
  </si>
  <si>
    <t>If you ask me , I have to disagree .</t>
  </si>
  <si>
    <t>Something shouldn't be watched for fun .</t>
  </si>
  <si>
    <t>My computer isn't running at the same speed it used to be , it is testing my patience everyday .</t>
  </si>
  <si>
    <t>Can you tell me how to make it run faster ?</t>
  </si>
  <si>
    <t>yes_no_question;command;</t>
  </si>
  <si>
    <t>If you want to speed up your system , you'Ve got to clean it up first .</t>
  </si>
  <si>
    <t>How ?</t>
  </si>
  <si>
    <t>You need to free your disk space .</t>
  </si>
  <si>
    <t>The simplest way is to use a Disk-Cleanup tool to remove temporary files and in store programs that you no longer use .</t>
  </si>
  <si>
    <t>Things should be fine next time you start .</t>
  </si>
  <si>
    <t>You also need to control what starts up .</t>
  </si>
  <si>
    <t>There is a program calls Start-up Delayer , It can help to set after how much time programs should be loaded after Windows boosts .</t>
  </si>
  <si>
    <t>For example , you can choose to set your Fox Mail program to load 30 seconds after Windows starts up .</t>
  </si>
  <si>
    <t>Very useful advice , I will try them right now .</t>
  </si>
  <si>
    <t>I need to get on another bus , but I have no more money .</t>
  </si>
  <si>
    <t>Where'd the rest of your money for the bus go ?</t>
  </si>
  <si>
    <t>I spent it on a bag of chips .</t>
  </si>
  <si>
    <t>Well , that was an intelligent thing to do .</t>
  </si>
  <si>
    <t>You don't have any spare change ?</t>
  </si>
  <si>
    <t>No , I don't .</t>
  </si>
  <si>
    <t>neg_answer;</t>
  </si>
  <si>
    <t>How am I going to get home ?</t>
  </si>
  <si>
    <t>You should just ask the bus driver for a transfer .</t>
  </si>
  <si>
    <t>How much does that cost ?</t>
  </si>
  <si>
    <t>It's free ; just go ask for one .</t>
  </si>
  <si>
    <t>Thanks for letting me know .</t>
  </si>
  <si>
    <t>No problem , just go ask .</t>
  </si>
  <si>
    <t>What is your case against the police ?</t>
  </si>
  <si>
    <t>They arrested me for nothing .</t>
  </si>
  <si>
    <t>What do you mean ?</t>
  </si>
  <si>
    <t>They weren't supposed to arrest me .</t>
  </si>
  <si>
    <t>Didn't they let you go ?</t>
  </si>
  <si>
    <t>They didn't let me go until the next morning .</t>
  </si>
  <si>
    <t>So they kept you at the station ?</t>
  </si>
  <si>
    <t>They sure did .</t>
  </si>
  <si>
    <t>Did they tell you why they arrested you ?</t>
  </si>
  <si>
    <t>I matched the description of a robbery suspect .</t>
  </si>
  <si>
    <t>opinion;statement;</t>
  </si>
  <si>
    <t>I understand .</t>
  </si>
  <si>
    <t>I want to take them to court .</t>
  </si>
  <si>
    <t>Hi , Bob , everything okay ?</t>
  </si>
  <si>
    <t>More or less .</t>
  </si>
  <si>
    <t>There's just one thing bothering me .</t>
  </si>
  <si>
    <t>Oh ?</t>
  </si>
  <si>
    <t>What's that ?</t>
  </si>
  <si>
    <t>Well , you know I have some students studying for their master's degree .</t>
  </si>
  <si>
    <t>One of them tried to give me a gift that kinda made me uneasy .</t>
  </si>
  <si>
    <t>What gift ?</t>
  </si>
  <si>
    <t>It's an Egyptian carpet .</t>
  </si>
  <si>
    <t>The student came to my office the other day and brought the carpet to show his gratitude .</t>
  </si>
  <si>
    <t>Seeing what gift was , I was really uncomfortable .</t>
  </si>
  <si>
    <t>I mean it's too expensive a gift for a student to give a professor .</t>
  </si>
  <si>
    <t>I don't think I've done anything to deserve that gift , so I refused it .</t>
  </si>
  <si>
    <t>You refused the gift ?</t>
  </si>
  <si>
    <t>That's terrible .</t>
  </si>
  <si>
    <t>I know , but I really can't accept such an expensive gift .</t>
  </si>
  <si>
    <t>I explained to him why , but he seemed really upset about it .</t>
  </si>
  <si>
    <t>I think he might have taken it the wrong way .</t>
  </si>
  <si>
    <t>Perhaps .</t>
  </si>
  <si>
    <t>He probably thinks you considered the gift a bribe for a higher grade .</t>
  </si>
  <si>
    <t>That's what I am worried about .</t>
  </si>
  <si>
    <t>I do understand the respect attached with the gift and I am honored .</t>
  </si>
  <si>
    <t>But I really don't think it's proper for a student to spend a fortune on a gift for a professor .</t>
  </si>
  <si>
    <t>I think we need to have a talk to make sure we are on the same page .</t>
  </si>
  <si>
    <t>Body language in the interview is closely related to the job-hunter's image .</t>
  </si>
  <si>
    <t>Surely it is .</t>
  </si>
  <si>
    <t>You should look the interviewer in the eye so as to show that you are carefully listening to him .</t>
  </si>
  <si>
    <t>You can nod or ask questions at the right time to show that you have already understood or you are quite interested in his words .</t>
  </si>
  <si>
    <t>When you are seated , bent forward a little with your hands crossed , to show you respect the interviewer .</t>
  </si>
  <si>
    <t>Don't move from time to time .</t>
  </si>
  <si>
    <t>It is very impolite and will make you nervous .</t>
  </si>
  <si>
    <t>Proper posture can show your confidence .</t>
  </si>
  <si>
    <t>The best would be you have a smile on your face in the interview to win a good impression of the interviewer .</t>
  </si>
  <si>
    <t>Pay attention to keeping eye contact as well .</t>
  </si>
  <si>
    <t>Throughout the interview you should maintain patience .</t>
  </si>
  <si>
    <t>In a word , you should keep decent manners in the interview .</t>
  </si>
  <si>
    <t>Only in this way can you leave the interviewer a good impression and achieve success .</t>
  </si>
  <si>
    <t>May I have a reservation ?</t>
  </si>
  <si>
    <t>Yes , of course .</t>
  </si>
  <si>
    <t>I've got three guests today .</t>
  </si>
  <si>
    <t>We'd like a table next to the window .</t>
  </si>
  <si>
    <t>All right .</t>
  </si>
  <si>
    <t>Your name , please .</t>
  </si>
  <si>
    <t>I'm Chen Liang .</t>
  </si>
  <si>
    <t>Chen Liang , a table for four .</t>
  </si>
  <si>
    <t>And when are you coming ?</t>
  </si>
  <si>
    <t>We may come at 6:30 p .</t>
  </si>
  <si>
    <t>OK .</t>
  </si>
  <si>
    <t>We look forward to seeing you .</t>
  </si>
  <si>
    <t>Goodbye .</t>
  </si>
  <si>
    <t>I am sorry , I have broken my wine glass , and would you please bring me another ?</t>
  </si>
  <si>
    <t>Sure .</t>
  </si>
  <si>
    <t>I will clean the glasses for you .</t>
  </si>
  <si>
    <t>Where is the washing room ?</t>
  </si>
  <si>
    <t>Walk straight and turn left .</t>
  </si>
  <si>
    <t>What can I do for you , sir ?</t>
  </si>
  <si>
    <t>I want to have a bath .</t>
  </si>
  <si>
    <t>Do you want to have a tub bath , surfing bath or shower ?</t>
  </si>
  <si>
    <t>Shower , please .</t>
  </si>
  <si>
    <t>The fitting room is over there .</t>
  </si>
  <si>
    <t>How much should I pay ?</t>
  </si>
  <si>
    <t>$ 100 .</t>
  </si>
  <si>
    <t>But we will charge you $ 200 as a deposit .</t>
  </si>
  <si>
    <t>John , I'd like to see you in my office for a minute .</t>
  </si>
  <si>
    <t>Yes , sir , I'll be there in just a moment .</t>
  </si>
  <si>
    <t>John , I have been watching you .</t>
  </si>
  <si>
    <t>I've been paying attention to you over the last quarter and I'm impressed .</t>
  </si>
  <si>
    <t>You've done a tremendous job in tackling some difficult accounts .</t>
  </si>
  <si>
    <t>I just want to let you to know , after this month's performance reviews , I'm recommending you for promotion .</t>
  </si>
  <si>
    <t>Gosh sir , thank you , sir !</t>
  </si>
  <si>
    <t>I had no idea there were any positions opening up in our department .</t>
  </si>
  <si>
    <t>Well , it's not going to be in our department .</t>
  </si>
  <si>
    <t>I've recommended you for an interdepartmental transfer .</t>
  </si>
  <si>
    <t>There's supervisory spot opening up in financial .</t>
  </si>
  <si>
    <t>I'm turning your name in for it .</t>
  </si>
  <si>
    <t>Management ?</t>
  </si>
  <si>
    <t>Wow , I had no idea I could move so quickly from entry level to managerial staff .</t>
  </si>
  <si>
    <t>You've earned it .</t>
  </si>
  <si>
    <t>Hi , did you call for an exterminator ?</t>
  </si>
  <si>
    <t>Yes !</t>
  </si>
  <si>
    <t>Thank goodness you're here.These bugs are driving us crazy !</t>
  </si>
  <si>
    <t>thanking;opinion;</t>
  </si>
  <si>
    <t>What sort of pest are we dealing with ?</t>
  </si>
  <si>
    <t>We just bought this house and it is infected with just about everything .</t>
  </si>
  <si>
    <t>We have termites in the wood , cockroaches all over the place , and last night I saw a huge rat out in the backyard !</t>
  </si>
  <si>
    <t>Well , there's nothing we can't handle .</t>
  </si>
  <si>
    <t>I'll spray the floorboards and walls to get rid of the cockroaches , but the termites will be harder to get rid of .</t>
  </si>
  <si>
    <t>We will have to cover the entire house and fumigate it .</t>
  </si>
  <si>
    <t>Unfortunately that means you will have to find a place to stay for the next three days .</t>
  </si>
  <si>
    <t>No problem , just get rid of the bugs !</t>
  </si>
  <si>
    <t>Have you had any publications ?</t>
  </si>
  <si>
    <t>I have published some articles in China Daily and Economist .</t>
  </si>
  <si>
    <t>How about your communication skills ?</t>
  </si>
  <si>
    <t>As a journalist , I have strong communication skills .</t>
  </si>
  <si>
    <t>I am good at both discourse management and strategic competence .</t>
  </si>
  <si>
    <t>So , now I need your help again , if you don't mind .</t>
  </si>
  <si>
    <t>I'm taking a date to a restaurant .</t>
  </si>
  <si>
    <t>I'd love to help you !</t>
  </si>
  <si>
    <t>What is your budget for the dinner ?</t>
  </si>
  <si>
    <t>She strikes me as being very sophisticated .</t>
  </si>
  <si>
    <t>Only the best will do for her .</t>
  </si>
  <si>
    <t>Well , what do you think about our very own hotel restaurant ?</t>
  </si>
  <si>
    <t>It is very upscale , with a three-star rating .</t>
  </si>
  <si>
    <t>I don't want to be cooped up in my own hotel tonight .</t>
  </si>
  <si>
    <t>How about another restaurant ?</t>
  </si>
  <si>
    <t>command;yes_no_question;</t>
  </si>
  <si>
    <t>The Gramercy Tavern is highly rated .</t>
  </si>
  <si>
    <t>It has great food and live jazz , but it's not cheap .</t>
  </si>
  <si>
    <t>Yes , that sounds like a winner .</t>
  </si>
  <si>
    <t>Would you please call them to reserve a table ?</t>
  </si>
  <si>
    <t>I'm already dialing , sir .</t>
  </si>
  <si>
    <t>Thanks for helping me move into my new house .</t>
  </si>
  <si>
    <t>Any time .</t>
  </si>
  <si>
    <t>I'm just glad I could help .</t>
  </si>
  <si>
    <t>What do you know about Julia Roberts ?</t>
  </si>
  <si>
    <t>Her acting is OK .</t>
  </si>
  <si>
    <t>I mean her personality .</t>
  </si>
  <si>
    <t>I'm afraid I know less than you do.Tell me more about her , will you ?</t>
  </si>
  <si>
    <t>opinion;command;</t>
  </si>
  <si>
    <t>What can I do for you ?</t>
  </si>
  <si>
    <t>I was looking for a book , but I couldn't find it .</t>
  </si>
  <si>
    <t>Did you check our database to see if it was on the shelf ?</t>
  </si>
  <si>
    <t>I already did .</t>
  </si>
  <si>
    <t>Is it on the shelf ?</t>
  </si>
  <si>
    <t>I didn't see it .</t>
  </si>
  <si>
    <t>Apparently somebody took that book out of the library .</t>
  </si>
  <si>
    <t>Will you ever get another copy ?</t>
  </si>
  <si>
    <t>We will definitely be getting another .</t>
  </si>
  <si>
    <t>Could you please reserve it for me ?</t>
  </si>
  <si>
    <t>That won't be a problem .</t>
  </si>
  <si>
    <t>Thanks .</t>
  </si>
  <si>
    <t>I really appreciate that .</t>
  </si>
  <si>
    <t>Didn't you punch in this morning , Monica ?</t>
  </si>
  <si>
    <t>Sorry , I don't know the rule about punching .</t>
  </si>
  <si>
    <t>That's ok .</t>
  </si>
  <si>
    <t>I should have told you earlier .</t>
  </si>
  <si>
    <t>This is a company rule .</t>
  </si>
  <si>
    <t>Do we also need to punch out after work ?</t>
  </si>
  <si>
    <t>According to the company rule , we should punch in before 8 o'clock and punch out after 5 o'clock every work day .</t>
  </si>
  <si>
    <t>How about the lunch break , Lucy ?</t>
  </si>
  <si>
    <t>From eleven thirty to 1 o'clock .</t>
  </si>
  <si>
    <t>May I ask whether we need to work overtime ?</t>
  </si>
  <si>
    <t>Sometimes , but not quite often .</t>
  </si>
  <si>
    <t>Sorry , it's not available now.Anything else ?</t>
  </si>
  <si>
    <t>Will you say it again ?</t>
  </si>
  <si>
    <t>Who's your manager ?</t>
  </si>
  <si>
    <t>Tell me !</t>
  </si>
  <si>
    <t>Would you ?</t>
  </si>
  <si>
    <t>Hello , Jack .</t>
  </si>
  <si>
    <t>I'm John .</t>
  </si>
  <si>
    <t>I'm glad to see you !</t>
  </si>
  <si>
    <t>Sit down , please .</t>
  </si>
  <si>
    <t>Maybe you have read the contract , but I want to give you the details again before you sign the contract .</t>
  </si>
  <si>
    <t>You must have a three-month internship .</t>
  </si>
  <si>
    <t>Yes , I know .</t>
  </si>
  <si>
    <t>When you become a permanent employee , you will have the insurances .</t>
  </si>
  <si>
    <t>You will get monthly pay and will be on eight-hour / day work shift .</t>
  </si>
  <si>
    <t>Wait , will I have five insurances and one fund ?</t>
  </si>
  <si>
    <t>You can also enjoy legal holidays and year-end bonus .</t>
  </si>
  <si>
    <t>It sounds great !</t>
  </si>
  <si>
    <t>If you need to work overtime , you will get twice the usual salary as overtime pay .</t>
  </si>
  <si>
    <t>You have read the relevant terms of the contract .</t>
  </si>
  <si>
    <t>Do you have other questions ?</t>
  </si>
  <si>
    <t>How long will the induction training be ?</t>
  </si>
  <si>
    <t>About two weeks .</t>
  </si>
  <si>
    <t>I see .</t>
  </si>
  <si>
    <t>If you don't have other questions , just sign here .</t>
  </si>
  <si>
    <t>Wow , there are so many lanterns to appreciate .</t>
  </si>
  <si>
    <t>Now , I can see why it's called the Lantern Festival .</t>
  </si>
  <si>
    <t>It deserves its name .</t>
  </si>
  <si>
    <t>People always enjoy the lighted lanterns and the gala performances .</t>
  </si>
  <si>
    <t>What are they doing over there ?</t>
  </si>
  <si>
    <t>People keep on gathering there .</t>
  </si>
  <si>
    <t>Did you notice the characters on the lanterns ?</t>
  </si>
  <si>
    <t>But you know that I can't read any Chinese characters .</t>
  </si>
  <si>
    <t>What do they say ?</t>
  </si>
  <si>
    <t>They are puzzles .</t>
  </si>
  <si>
    <t>It's a tradition to solve the puzzles on the lanterns during the Lantern Festival .</t>
  </si>
  <si>
    <t>Very interesting .</t>
  </si>
  <si>
    <t>But I'm afraid we'd better do something else .</t>
  </si>
  <si>
    <t>Hey , look !</t>
  </si>
  <si>
    <t>There is a huge lantern there .</t>
  </si>
  <si>
    <t>Let's get close to it .</t>
  </si>
  <si>
    <t>It's really eye-catching .</t>
  </si>
  <si>
    <t>It's the biggest dragon lantern I've ever seen in all my life .</t>
  </si>
  <si>
    <t>Then I'm really lucky .</t>
  </si>
  <si>
    <t>Oh , it's spewing fireworks from its huge mouth .</t>
  </si>
  <si>
    <t>Very impressive .</t>
  </si>
  <si>
    <t>It's made of glass which makes it even brighter .</t>
  </si>
  <si>
    <t>There are many Chinese characters on its body , too .</t>
  </si>
  <si>
    <t>What are they about ?</t>
  </si>
  <si>
    <t>Puzzles ?</t>
  </si>
  <si>
    <t>Let me have a look .</t>
  </si>
  <si>
    <t>Oh , no .</t>
  </si>
  <si>
    <t>They are Chinese poems which describe this happy scene .</t>
  </si>
  <si>
    <t>Sir , what's wrong with you ?</t>
  </si>
  <si>
    <t>I have a spasm of nausea and dizziness .</t>
  </si>
  <si>
    <t>Have you ever suffered from airsickness before ?</t>
  </si>
  <si>
    <t>You're probably airsick .</t>
  </si>
  <si>
    <t>No , this is the first time on a plane .</t>
  </si>
  <si>
    <t>Maybe you are right ..</t>
  </si>
  <si>
    <t>Please get me some pills .</t>
  </si>
  <si>
    <t>I will get some for you .</t>
  </si>
  <si>
    <t>There's an airsickness bag behind the seat in front of you.Please wait me for a moment .</t>
  </si>
  <si>
    <t>( Go away for a few minutes , and now she comes back . )</t>
  </si>
  <si>
    <t>Here are two pills .</t>
  </si>
  <si>
    <t>And the water is in the glass too.Please take the pills with water .</t>
  </si>
  <si>
    <t>Thank you very much .</t>
  </si>
  <si>
    <t>( Take the pills . )</t>
  </si>
  <si>
    <t>Are you feeling better now ?</t>
  </si>
  <si>
    <t>Much better now .</t>
  </si>
  <si>
    <t>Thanks again .</t>
  </si>
  <si>
    <t>My pleasure .</t>
  </si>
  <si>
    <t>let's go out for a walk .</t>
  </si>
  <si>
    <t>I don't really feel like a walk .</t>
  </si>
  <si>
    <t>Well , shall we go to the cinema ?</t>
  </si>
  <si>
    <t>All right.That sounds more interesting .</t>
  </si>
  <si>
    <t>back-channeling;comment;</t>
  </si>
  <si>
    <t>What may I do for you ?</t>
  </si>
  <si>
    <t>I need to get a passport .</t>
  </si>
  <si>
    <t>You will need to apply for one .</t>
  </si>
  <si>
    <t>When will I be able to do that ?</t>
  </si>
  <si>
    <t>You can do it right now , if you'd like .</t>
  </si>
  <si>
    <t>That's fine .</t>
  </si>
  <si>
    <t>Please fill out this application .</t>
  </si>
  <si>
    <t>Then what do I do ?</t>
  </si>
  <si>
    <t>I just need to take your picture .</t>
  </si>
  <si>
    <t>How long will it take for my passport to be ready ?</t>
  </si>
  <si>
    <t>You will get it in a few weeks .</t>
  </si>
  <si>
    <t>That's perfect .</t>
  </si>
  <si>
    <t>So how long do you plan to live here ?</t>
  </si>
  <si>
    <t>We'd like to sign a year-long contract , if that's OK .</t>
  </si>
  <si>
    <t>Fine by me .</t>
  </si>
  <si>
    <t>Do you know how to read this kind of contract ?</t>
  </si>
  <si>
    <t>We've signed them before .</t>
  </si>
  <si>
    <t>We even brought our chops .</t>
  </si>
  <si>
    <t>Great .</t>
  </si>
  <si>
    <t>When in Rome , you guys know what to do .</t>
  </si>
  <si>
    <t>We'll sign our signatures , too .</t>
  </si>
  <si>
    <t>And give you our passport numbers along with our ARC numbers .</t>
  </si>
  <si>
    <t>That about does it .</t>
  </si>
  <si>
    <t>See you in a week .</t>
  </si>
  <si>
    <t>What was your duty like in your previous job ?</t>
  </si>
  <si>
    <t>We have a team to make itineraries of the tour , evaluate the value of it for one tourist and recommend the routine for different tourists .</t>
  </si>
  <si>
    <t>Can you name a few examples ?</t>
  </si>
  <si>
    <t>There are selected itineraries for rich and high-tasted people , common routine for people who are on trade observation tour , and excursion routine for people who have limited time sightseeing .</t>
  </si>
  <si>
    <t>It's time for your bath , young lady .</t>
  </si>
  <si>
    <t>But , Mom , I'm not dirty .</t>
  </si>
  <si>
    <t>You need a bath every day .</t>
  </si>
  <si>
    <t>Because you don't want to smell bad .</t>
  </si>
  <si>
    <t>I don't smell bad .</t>
  </si>
  <si>
    <t>That's what you think .</t>
  </si>
  <si>
    <t>If I smelled bad , I could smell me .</t>
  </si>
  <si>
    <t>I can smell you .</t>
  </si>
  <si>
    <t>I can smell you , too .</t>
  </si>
  <si>
    <t>That's my perfume .</t>
  </si>
  <si>
    <t>When can I wear perfume ?</t>
  </si>
  <si>
    <t>There is something wrong with my girlfriend .</t>
  </si>
  <si>
    <t>What's the trouble ?</t>
  </si>
  <si>
    <t>The department manager is all over her .</t>
  </si>
  <si>
    <t>He says he loves her .</t>
  </si>
  <si>
    <t>What about your friend ?</t>
  </si>
  <si>
    <t>Did she fall for him ?</t>
  </si>
  <si>
    <t>Of course not !</t>
  </si>
  <si>
    <t>She thinks he's an apple-head .</t>
  </si>
  <si>
    <t>She doesn't like an apple-headed man , you know .</t>
  </si>
  <si>
    <t>Now you don't have the butterflies in your stomach , do you ?</t>
  </si>
  <si>
    <t>I've typed the report .</t>
  </si>
  <si>
    <t>Well done .</t>
  </si>
  <si>
    <t>And I've filed the letters .</t>
  </si>
  <si>
    <t>Excellent job .</t>
  </si>
  <si>
    <t>And I've checked the orders .</t>
  </si>
  <si>
    <t>I'm very impressed .</t>
  </si>
  <si>
    <t>And I've ordered the supplies .</t>
  </si>
  <si>
    <t>Congratulations .</t>
  </si>
  <si>
    <t>You should be very proud of yourself .</t>
  </si>
  <si>
    <t>Honey , do you know what color the carrot is ?</t>
  </si>
  <si>
    <t>Mom , it's orange ?</t>
  </si>
  <si>
    <t>Wow , my son is so clever .</t>
  </si>
  <si>
    <t>Mom , that's a stupid question .</t>
  </si>
  <si>
    <t>I am not a child at all .</t>
  </si>
  <si>
    <t>I know more .</t>
  </si>
  <si>
    <t>Oh , my son looks like a grown-up .</t>
  </si>
  <si>
    <t>Mom , I can take care of you .</t>
  </si>
  <si>
    <t>No kidding .</t>
  </si>
  <si>
    <t>So tell me what's your favorite color ?</t>
  </si>
  <si>
    <t>I like blue .</t>
  </si>
  <si>
    <t>You see , that's the color of the sky .</t>
  </si>
  <si>
    <t>I wanna be a superman .</t>
  </si>
  <si>
    <t>I hope I can fly to any place like superman .</t>
  </si>
  <si>
    <t>So I can touch the sky .</t>
  </si>
  <si>
    <t>OK , superman .</t>
  </si>
  <si>
    <t>Put on your cape , we are going to fly home .</t>
  </si>
  <si>
    <t>I need to get some beef .</t>
  </si>
  <si>
    <t>Do you know what kind of beef you want ?</t>
  </si>
  <si>
    <t>I want to get some ground beef .</t>
  </si>
  <si>
    <t>How many pounds do you need ?</t>
  </si>
  <si>
    <t>I would like four pounds of ground beef .</t>
  </si>
  <si>
    <t>What kind of ground beef do you need ?</t>
  </si>
  <si>
    <t>I would like the extra lean .</t>
  </si>
  <si>
    <t>Let me go and get that for you .</t>
  </si>
  <si>
    <t>No problem .</t>
  </si>
  <si>
    <t>I'll wrap it up for you now .</t>
  </si>
  <si>
    <t>I appreciate that .</t>
  </si>
  <si>
    <t>I'd like to reconfirm my plane reservation .</t>
  </si>
  <si>
    <t>What flight are you taking ?</t>
  </si>
  <si>
    <t>Flight 201 .</t>
  </si>
  <si>
    <t>And what's your name ?</t>
  </si>
  <si>
    <t>Anderson .</t>
  </si>
  <si>
    <t>Everything is in order .</t>
  </si>
  <si>
    <t>Please check in at the airport an hour before flight time .</t>
  </si>
  <si>
    <t>How is Tom now ?</t>
  </si>
  <si>
    <t>He's out of the hospital and up and about again at last .</t>
  </si>
  <si>
    <t>Let's congratulate him on Sunday .</t>
  </si>
  <si>
    <t>Could you help me with these books ?</t>
  </si>
  <si>
    <t>My hands are full .</t>
  </si>
  <si>
    <t>Can't you see that ?</t>
  </si>
  <si>
    <t>Please , George .</t>
  </si>
  <si>
    <t>Just wait a minute , OK ?</t>
  </si>
  <si>
    <t>Jack , I think it's best that I actively ask for the results of interview .</t>
  </si>
  <si>
    <t>That's a good idea !</t>
  </si>
  <si>
    <t>So you don't need to worry about it .</t>
  </si>
  <si>
    <t>I think so , too .</t>
  </si>
  <si>
    <t>What do you think about that I write a letter of inquiry to the company ?</t>
  </si>
  <si>
    <t>It's OK .</t>
  </si>
  <si>
    <t>You could send an email to the employer via the internet .</t>
  </si>
  <si>
    <t>It is convenient and fast .</t>
  </si>
  <si>
    <t>You could inquire about the results directly , but should be politely .</t>
  </si>
  <si>
    <t>Certainly .</t>
  </si>
  <si>
    <t>I think the letter of inquiry should be written briefly .</t>
  </si>
  <si>
    <t>If it's too long , I'm afraid the employer won't have time to read it .</t>
  </si>
  <si>
    <t>I think that about one hundred words are enough .</t>
  </si>
  <si>
    <t>After you send the letter of inquiry , you should pay close attention not to miss any reply .</t>
  </si>
  <si>
    <t>OK , I know now .</t>
  </si>
  <si>
    <t>May , look , what's that in the cage ?</t>
  </si>
  <si>
    <t>Don't you know that ?</t>
  </si>
  <si>
    <t>It's panda .</t>
  </si>
  <si>
    <t>Of course I know .</t>
  </si>
  <si>
    <t>I just can't see it very well .</t>
  </si>
  <si>
    <t>OK , then put on your glasses , and do you know what does the panda eat ?</t>
  </si>
  <si>
    <t>Of course , Bamboo !</t>
  </si>
  <si>
    <t>I also know they are given to other countries as gifts for friendship .</t>
  </si>
  <si>
    <t>You sound quite knowledgeable .</t>
  </si>
  <si>
    <t>Not really , panda is my favorite animal .</t>
  </si>
  <si>
    <t>Actually , it likes milk too .</t>
  </si>
  <si>
    <t>Any way , in a word , panda is our friend .</t>
  </si>
  <si>
    <t>Do you know other famous animals in the world ?</t>
  </si>
  <si>
    <t>Yeah , let me think , the kangaroo and koala bear from Australia are very famous .</t>
  </si>
  <si>
    <t>OK , let's move on .</t>
  </si>
  <si>
    <t>statement;command;</t>
  </si>
  <si>
    <t>Hello , Sunshine Travel Agency .</t>
  </si>
  <si>
    <t>Is there a package tour to Beijing ?</t>
  </si>
  <si>
    <t>Well , let me see .</t>
  </si>
  <si>
    <t>We have a nice one on which we still have several unfilled places .</t>
  </si>
  <si>
    <t>Does the tour have a Chinese-speaking guide ?</t>
  </si>
  <si>
    <t>Yes , sir .</t>
  </si>
  <si>
    <t>What is the cost of the tour ?</t>
  </si>
  <si>
    <t>Five hundred dollars altogether .</t>
  </si>
  <si>
    <t>It's a bit expensive .</t>
  </si>
  <si>
    <t>Can you tell me the schedule ?</t>
  </si>
  <si>
    <t>Yes , I will introduce the itinerary in detail .</t>
  </si>
  <si>
    <t>Excuse me .</t>
  </si>
  <si>
    <t>complaint;</t>
  </si>
  <si>
    <t>Yes ?</t>
  </si>
  <si>
    <t>How can I help you ?</t>
  </si>
  <si>
    <t>Are these drinks on sale this weekend ?</t>
  </si>
  <si>
    <t>Can I buy more than one case ?</t>
  </si>
  <si>
    <t>The limit is four per family .</t>
  </si>
  <si>
    <t>Okay , I'll take four , please .</t>
  </si>
  <si>
    <t>You saved me a lot .</t>
  </si>
  <si>
    <t>I know .</t>
  </si>
  <si>
    <t>This is a really good bargain .</t>
  </si>
  <si>
    <t>Thank you all for coming to our monthly staff correlation meeting .</t>
  </si>
  <si>
    <t>Today we have a lot of new things to introduce to you all , there will be a lot of changes in company policy to accommodate better employee welfare .</t>
  </si>
  <si>
    <t>Employee welfare ?</t>
  </si>
  <si>
    <t>What all does that include ?</t>
  </si>
  <si>
    <t>In the past , our welfare program has consisted of benefits packages only , meaning partial health insurance coverage and retirement plan .</t>
  </si>
  <si>
    <t>But we hope to boost morale by increasing incentives and adding additional welfare considerations .</t>
  </si>
  <si>
    <t>What kind of considerations are we talking about ?</t>
  </si>
  <si>
    <t>It is proposed that from now on , employees will be given 10 paid sick days , in addition to their 2 week vacation periods .</t>
  </si>
  <si>
    <t>They will also be encouraged to maintain proper physical health with a company sponsored aerobics class on Friday nights .</t>
  </si>
  <si>
    <t>We have also consulted with the human resource department and have hired a new liaison between management and employees .</t>
  </si>
  <si>
    <t>Let's all welcome Ms .</t>
  </si>
  <si>
    <t>Michelle Cain to our team as our company's ombudsman .</t>
  </si>
  <si>
    <t>Our company now has n ombudsman ?</t>
  </si>
  <si>
    <t>Yes , that's right .</t>
  </si>
  <si>
    <t>From now on , whenever you have a question or concern regarding anything that happens during the work day , Ms .</t>
  </si>
  <si>
    <t>Cain will be your advocate .</t>
  </si>
  <si>
    <t>If you believe there is anything inappropriate or unfair in the management practices , the ombudsman will be the first person you seek .</t>
  </si>
  <si>
    <t>Her job is to have your best interest at heart .</t>
  </si>
  <si>
    <t>Great party , isn't it ?</t>
  </si>
  <si>
    <t>Yeah , really .</t>
  </si>
  <si>
    <t>By the way , my name is Liu Wei .</t>
  </si>
  <si>
    <t>Hi , I'm Susan Marshall , You can call me Susan.Nice to meet you .</t>
  </si>
  <si>
    <t>What do you do , Susan ?</t>
  </si>
  <si>
    <t>Well , I'm a college student.How about you ?</t>
  </si>
  <si>
    <t>statement;open_question_opinion;</t>
  </si>
  <si>
    <t>I work for the Bank of China , in the International Section .</t>
  </si>
  <si>
    <t>Great !</t>
  </si>
  <si>
    <t>I landed on Classic Movies .</t>
  </si>
  <si>
    <t>I didn't know you liked old movies .</t>
  </si>
  <si>
    <t>I love them , especially the all-time greats like Gone With the Wind .</t>
  </si>
  <si>
    <t>You're so right !</t>
  </si>
  <si>
    <t>Today's movies are just too commercial !</t>
  </si>
  <si>
    <t>Sometimes I think Oscars are only awarded to movies that make a lot of money .</t>
  </si>
  <si>
    <t>How much is it to rent an economy car ?</t>
  </si>
  <si>
    <t>$ 19 a day or $ 129 a week , unlimited mileage .</t>
  </si>
  <si>
    <t>Could I have one for tomorrow morning ?</t>
  </si>
  <si>
    <t>Could I see your driver's license ?</t>
  </si>
  <si>
    <t>Sure here it is .</t>
  </si>
  <si>
    <t>Now just complete this form .</t>
  </si>
  <si>
    <t>Hello , I brought a lap-top computer with me .</t>
  </si>
  <si>
    <t>Do you know how can I use the internet in my room ?</t>
  </si>
  <si>
    <t>Well , right now , we can't afford internet use in the rooms .</t>
  </si>
  <si>
    <t>But you can go to the web bar in our hotel .</t>
  </si>
  <si>
    <t>It's on the 12 floor .</t>
  </si>
  <si>
    <t>I think I will go there .</t>
  </si>
  <si>
    <t>Please help yourself at your dishes .</t>
  </si>
  <si>
    <t>I hope you'll enjoy what you'Ve got .</t>
  </si>
  <si>
    <t>It suits my taste .</t>
  </si>
  <si>
    <t>You are really a good cook .</t>
  </si>
  <si>
    <t>Would you like to try my special recipe ?</t>
  </si>
  <si>
    <t>Wow , let me try .</t>
  </si>
  <si>
    <t>It tastes nice .</t>
  </si>
  <si>
    <t>How did you make it ?</t>
  </si>
  <si>
    <t>It's as easy as pie .</t>
  </si>
  <si>
    <t>I always follow recipes .</t>
  </si>
  <si>
    <t>Waiter , a table for two , please .</t>
  </si>
  <si>
    <t>Yes , this way please .</t>
  </si>
  <si>
    <t>Can we see the menu please .</t>
  </si>
  <si>
    <t>Here you are .</t>
  </si>
  <si>
    <t>What's good today ?</t>
  </si>
  <si>
    <t>I recommend crisp beef and fried duck .</t>
  </si>
  <si>
    <t>We don't want that .</t>
  </si>
  <si>
    <t>Well .</t>
  </si>
  <si>
    <t>perhaps will be begin with mushroom soap and follow by some seafood and chips .</t>
  </si>
  <si>
    <t>Do you want any dissert ?</t>
  </si>
  <si>
    <t>no dissert , thanks , just coffee.can I have the check please ?</t>
  </si>
  <si>
    <t>neg_answer;yes_no_question;</t>
  </si>
  <si>
    <t>This is a very beautiful statue .</t>
  </si>
  <si>
    <t>What's it called ?</t>
  </si>
  <si>
    <t>It's called ' Endless Love ' .</t>
  </si>
  <si>
    <t>It was a gift from a sister city in Australia for the 100th anniversary of the city .</t>
  </si>
  <si>
    <t>100th anniversary ?</t>
  </si>
  <si>
    <t>When was that ?</t>
  </si>
  <si>
    <t>Just two months ago .</t>
  </si>
  <si>
    <t>There were very big celebrations and there was a spectacular fireworks display .</t>
  </si>
  <si>
    <t>I took part in the great parade myself .</t>
  </si>
  <si>
    <t>Sounds real good .</t>
  </si>
  <si>
    <t>It's a pity that I missed that .</t>
  </si>
  <si>
    <t>We all loved the celebration of our city's birthday .</t>
  </si>
  <si>
    <t>It made the people feel so proud of our city .</t>
  </si>
  <si>
    <t>It's getting late , and I have to go now .</t>
  </si>
  <si>
    <t>We're sorry you have to leave .</t>
  </si>
  <si>
    <t>Please excuse me , won't you ?</t>
  </si>
  <si>
    <t>Come back soon .</t>
  </si>
  <si>
    <t>Excuse me , sir , I'm afraid you can't park your car here .</t>
  </si>
  <si>
    <t>Why not ?</t>
  </si>
  <si>
    <t>It's my parking space .</t>
  </si>
  <si>
    <t>I'm afraid not , sir .</t>
  </si>
  <si>
    <t>That's a surprise .</t>
  </si>
  <si>
    <t>Let me see ... D 0411 Our dog's birthday .</t>
  </si>
  <si>
    <t>hold;statement;</t>
  </si>
  <si>
    <t>Yes , I'm sure this my parking space !</t>
  </si>
  <si>
    <t>But I saw a red car always parking here before .</t>
  </si>
  <si>
    <t>Oh , we've just repainted our car .</t>
  </si>
  <si>
    <t>It was red .</t>
  </si>
  <si>
    <t>Maybe .</t>
  </si>
  <si>
    <t>But the car of this space has a broken rearview mirror on the left .</t>
  </si>
  <si>
    <t>It used to .</t>
  </si>
  <si>
    <t>We got that fixed yesterday too .</t>
  </si>
  <si>
    <t>Could you wait for a minute , sir ?</t>
  </si>
  <si>
    <t>I'd like to have a check .</t>
  </si>
  <si>
    <t>Sure , go ahead .</t>
  </si>
  <si>
    <t>Sorry , sir , my mistake .</t>
  </si>
  <si>
    <t>This is your parking space .</t>
  </si>
  <si>
    <t>That's all right .</t>
  </si>
  <si>
    <t>It's not your fault .</t>
  </si>
  <si>
    <t>Good evening !</t>
  </si>
  <si>
    <t>I don't believe we've met before .</t>
  </si>
  <si>
    <t>May I introduce myself ?</t>
  </si>
  <si>
    <t>My name is Jack .</t>
  </si>
  <si>
    <t>It's a pleasure to meet you .</t>
  </si>
  <si>
    <t>My name is Lucy .</t>
  </si>
  <si>
    <t>I'm very happy to meet you .</t>
  </si>
  <si>
    <t>You're from the United States , aren't you ?</t>
  </si>
  <si>
    <t>Yes , I'm from Salt Lake City .</t>
  </si>
  <si>
    <t>I've been to Salt Lake City a few times .</t>
  </si>
  <si>
    <t>I really like your city .</t>
  </si>
  <si>
    <t>I'm glad to hear that .</t>
  </si>
  <si>
    <t>I think it's the nicest city in the United States .</t>
  </si>
  <si>
    <t>Hello , is that the Peace Restaurant ?</t>
  </si>
  <si>
    <t>May I help you ?</t>
  </si>
  <si>
    <t>I'd like a table for six at 7:00 this evening .</t>
  </si>
  <si>
    <t>statement;opinion;</t>
  </si>
  <si>
    <t>Can you arrange it for us ?</t>
  </si>
  <si>
    <t>Just a minute .</t>
  </si>
  <si>
    <t>I'll check if there is any availability .</t>
  </si>
  <si>
    <t>There isn't any table left for 7:00 , but we can give you one at 8: 00 .</t>
  </si>
  <si>
    <t>Would you like to make a reservation at that time ?</t>
  </si>
  <si>
    <t>Let me see .</t>
  </si>
  <si>
    <t>It seems a little late .</t>
  </si>
  <si>
    <t>Usually , the restaurant will be quieter at that time .</t>
  </si>
  <si>
    <t>I'll change the time to 8: 00 .</t>
  </si>
  <si>
    <t>Very good , sir .</t>
  </si>
  <si>
    <t>A table for 6 at 8: 00 this evening .</t>
  </si>
  <si>
    <t>May I have your name , please ?</t>
  </si>
  <si>
    <t>It's John .</t>
  </si>
  <si>
    <t>Bye .</t>
  </si>
  <si>
    <t>Do you have desserts ?</t>
  </si>
  <si>
    <t>Yes , we have many kinds of pies and puddings .</t>
  </si>
  <si>
    <t>Can you give us more information ?</t>
  </si>
  <si>
    <t>We have lemon pies , apple pies , coffee rum pies and ice cream .</t>
  </si>
  <si>
    <t>I would like to have the coffee rum pies .</t>
  </si>
  <si>
    <t>Mr Green , I'd like to introduce you to Mr Brown .</t>
  </si>
  <si>
    <t>How do you do , Mr Brown ?</t>
  </si>
  <si>
    <t>It's a pleasure to get to know you .</t>
  </si>
  <si>
    <t>My pleasure , Mr Green .</t>
  </si>
  <si>
    <t>I look forward to an excellent relationship with your company .</t>
  </si>
  <si>
    <t>I propose a toast to the health of everyone here and to the success of our negotiation .</t>
  </si>
  <si>
    <t>Okay , let's make a toast .</t>
  </si>
  <si>
    <t>May I take your order ?</t>
  </si>
  <si>
    <t>What's the specialty of the house ?</t>
  </si>
  <si>
    <t>The baked fish in tomato sauce is pretty good .</t>
  </si>
  <si>
    <t>I like fish .</t>
  </si>
  <si>
    <t>Please bring me an order of that .</t>
  </si>
  <si>
    <t>Do you want some dessert ?</t>
  </si>
  <si>
    <t>Apple pie , please .</t>
  </si>
  <si>
    <t>Single or double ?</t>
  </si>
  <si>
    <t>Make it two .</t>
  </si>
  <si>
    <t>hello , Deva , how are you ?</t>
  </si>
  <si>
    <t>can't complain .</t>
  </si>
  <si>
    <t>What about you ?</t>
  </si>
  <si>
    <t>not bad .</t>
  </si>
  <si>
    <t>Have you heard Wendy divorced her husband ?</t>
  </si>
  <si>
    <t>I've heard .</t>
  </si>
  <si>
    <t>pos_answer;statement;</t>
  </si>
  <si>
    <t>She looks quite depressed .</t>
  </si>
  <si>
    <t>They used to be joined at the hip .</t>
  </si>
  <si>
    <t>I heard they were just married for 5 months .</t>
  </si>
  <si>
    <t>yes , she said they couldn't communicate well with each other and they often argued over trivial things .</t>
  </si>
  <si>
    <t>yeah .</t>
  </si>
  <si>
    <t>Mixed marriage is tempting but crisis-ridden .</t>
  </si>
  <si>
    <t>you said it .</t>
  </si>
  <si>
    <t>You know , they fall in love at first sight and quickly jumped into marriage .</t>
  </si>
  <si>
    <t>maybe they were just attracted to each other but too different to be married .</t>
  </si>
  <si>
    <t>We Chinese have quite different lifestyles and values from foreigners .</t>
  </si>
  <si>
    <t>definitely .</t>
  </si>
  <si>
    <t>That's why many cross-cultural marriages end in divorce .</t>
  </si>
  <si>
    <t>we've heard so much about Chinese film stars divorcing foreigners .</t>
  </si>
  <si>
    <t>that's true.Just hope Wendy can recover from the pain of divorce soon .</t>
  </si>
  <si>
    <t>comment;opinion;</t>
  </si>
  <si>
    <t>Hello , Lucy , I heard you did a good deal in interview .</t>
  </si>
  <si>
    <t>What did you do in the interview ?</t>
  </si>
  <si>
    <t>I observed the interviewer's manner , mien and gesture carefully besides paying attention to mine .</t>
  </si>
  <si>
    <t>Are all these helpful for the interview ?</t>
  </si>
  <si>
    <t>The manner of shaking hands can show a man's character .</t>
  </si>
  <si>
    <t>For example , the interviewer who shakes your hand lightly , is a easygoing man although he looks cool .</t>
  </si>
  <si>
    <t>You can discover interviewer's eyes because they can show his thoughts , and can judge whether he is interested in your words by his gesture and mien .</t>
  </si>
  <si>
    <t>I'm taking my date to a restaurant .</t>
  </si>
  <si>
    <t>Could you tell me about one or two good ones ?</t>
  </si>
  <si>
    <t>My pleasure !</t>
  </si>
  <si>
    <t>How much would you like to spend on your date ?</t>
  </si>
  <si>
    <t>She will want an excellent restaurant , of course .</t>
  </si>
  <si>
    <t>You should know that our hotel chef was trained in Paris .</t>
  </si>
  <si>
    <t>The service and food are world-class .</t>
  </si>
  <si>
    <t>I wanted to go out somewhere , not stay here .</t>
  </si>
  <si>
    <t>Do you know of another good restaurant ?</t>
  </si>
  <si>
    <t>You can't go wrong with Gramercy Tavern .</t>
  </si>
  <si>
    <t>It's famous for its food , service , and live jazz .</t>
  </si>
  <si>
    <t>I like that !</t>
  </si>
  <si>
    <t>Could you please call them to see if we can get in tonight ?</t>
  </si>
  <si>
    <t>At once , sir .</t>
  </si>
  <si>
    <t>You'll love this place , I assure you .</t>
  </si>
  <si>
    <t>Gordon , you're ever so late .</t>
  </si>
  <si>
    <t>Yes , I am sorry .</t>
  </si>
  <si>
    <t>I missed the bus .</t>
  </si>
  <si>
    <t>But there's a bus every ten minutes , and you are over 1 hour late .</t>
  </si>
  <si>
    <t>Well , I missed several buses .</t>
  </si>
  <si>
    <t>How on earth can you miss several buses ?</t>
  </si>
  <si>
    <t>I , ah ... , I got have late .</t>
  </si>
  <si>
    <t>Oh , come on , Gordon , it's the afternoon now .</t>
  </si>
  <si>
    <t>Why were you late really ?</t>
  </si>
  <si>
    <t>Well , I ...</t>
  </si>
  <si>
    <t>I lost my wallet , and I ...</t>
  </si>
  <si>
    <t>Have you got it now ?</t>
  </si>
  <si>
    <t>Yes , I found it again .</t>
  </si>
  <si>
    <t>When ?</t>
  </si>
  <si>
    <t>This morning .</t>
  </si>
  <si>
    <t>I mean ...</t>
  </si>
  <si>
    <t>I am not convinced by your explanation .</t>
  </si>
  <si>
    <t>Congratulations , Francis .</t>
  </si>
  <si>
    <t>Your hard working finally pays off .</t>
  </si>
  <si>
    <t>I am so happy for your promotion .</t>
  </si>
  <si>
    <t>Thanks , Monica .</t>
  </si>
  <si>
    <t>Without support from you and other colleagues , I would not have made it .</t>
  </si>
  <si>
    <t>I hope I could get promoted some day .</t>
  </si>
  <si>
    <t>Tell me about your experience , ok ?</t>
  </si>
  <si>
    <t>Well , just saying that you wanted to get promoted is not enough , you need to write down your desirable position and an available plan for achieving that adjective .</t>
  </si>
  <si>
    <t>Don't be afraid of taking challenging .</t>
  </si>
  <si>
    <t>They might be opportunities and failing is not fatal .</t>
  </si>
  <si>
    <t>You learn more from that actually .</t>
  </si>
  <si>
    <t>Sometimes , you need to fail to be successful .</t>
  </si>
  <si>
    <t>How do you think if I volunteer for some work ?</t>
  </si>
  <si>
    <t>I think it is a smart idea .</t>
  </si>
  <si>
    <t>Our boss always likes it when employees take initiatives .</t>
  </si>
  <si>
    <t>I'm thinking about getting a pet , but I'm really not sure which animal would be suitable .</t>
  </si>
  <si>
    <t>Could you give me some advice ?</t>
  </si>
  <si>
    <t>Certainly !</t>
  </si>
  <si>
    <t>The first thing is to be honest about how much time for you can devote to your pet .</t>
  </si>
  <si>
    <t>Dogs are very demanding .</t>
  </si>
  <si>
    <t>You need to take them for walks and they love to play .</t>
  </si>
  <si>
    <t>Cats , on the other hand , are more independent .</t>
  </si>
  <si>
    <t>I'm fairly busy , so I really need an animal that I don't need to care of very much .</t>
  </si>
  <si>
    <t>Actually , I'd like a pet that's a little unusual .</t>
  </si>
  <si>
    <t>I don't'really want a typical pet , like a cat , dog , or hamster .</t>
  </si>
  <si>
    <t>Do you have any suggestions ?</t>
  </si>
  <si>
    <t>Unusual pet are often more expensive to keep .</t>
  </si>
  <si>
    <t>Is that a problem ?</t>
  </si>
  <si>
    <t>Not really .</t>
  </si>
  <si>
    <t>By the way , I don't want a pet that could be dangerous , like a tarantula or rattlesnake .</t>
  </si>
  <si>
    <t>We have those , but I only sell them to people I know well , for obvious reasons .</t>
  </si>
  <si>
    <t>How about a lizard ?</t>
  </si>
  <si>
    <t>I have some that are very brightly coloured , are not aggressive , and are easy to feed and look after .</t>
  </si>
  <si>
    <t>That sounds ideal .</t>
  </si>
  <si>
    <t>Could you show me some ?</t>
  </si>
  <si>
    <t>Come over here .</t>
  </si>
  <si>
    <t>As you can see , I have a wide selection of species .</t>
  </si>
  <si>
    <t>They can live together , if you want lizards of different kinds .</t>
  </si>
  <si>
    <t>Do you have a favourite colour ?</t>
  </si>
  <si>
    <t>I like the red one .</t>
  </si>
  <si>
    <t>What do they eat ?</t>
  </si>
  <si>
    <t>You can feed them on various things .</t>
  </si>
  <si>
    <t>They will eat small pieces of meat , but I'd recommend insects .</t>
  </si>
  <si>
    <t>You can get them from your garden , but remember that lizards eat a lot insects .</t>
  </si>
  <si>
    <t>I sell them here .</t>
  </si>
  <si>
    <t>Thanks a lot .</t>
  </si>
  <si>
    <t>What I'll do si find out more online and drop by next week .</t>
  </si>
  <si>
    <t>You shouldn't make a hasty decision when choosing a pet .</t>
  </si>
  <si>
    <t>Hello , Mr Green .</t>
  </si>
  <si>
    <t>This is Lin Tong .</t>
  </si>
  <si>
    <t>How are you ?</t>
  </si>
  <si>
    <t>Hi , Mr Lin .</t>
  </si>
  <si>
    <t>I am leaving tomorrow and I am just packing .</t>
  </si>
  <si>
    <t>Oh , sorry to interrupt you .</t>
  </si>
  <si>
    <t>But I am calling to say goodbye to you .</t>
  </si>
  <si>
    <t>I am awfully sorry to tell you that I am afraid I could not see you off at the airport tomorrow , because I will have to attend a very important meeting .</t>
  </si>
  <si>
    <t>It doesn't matter , Mr Lin .</t>
  </si>
  <si>
    <t>I can understand .</t>
  </si>
  <si>
    <t>I know you are always very busy .</t>
  </si>
  <si>
    <t>Work must come first .</t>
  </si>
  <si>
    <t>You have been here for almost three weeks .</t>
  </si>
  <si>
    <t>How time flies !</t>
  </si>
  <si>
    <t>And I would like to convey my thanks to you for your help during my stay here in Nanjing .</t>
  </si>
  <si>
    <t>It is our pleasure .</t>
  </si>
  <si>
    <t>It has been a great pleasure to work with you .</t>
  </si>
  <si>
    <t>Me too .</t>
  </si>
  <si>
    <t>I am looking forward to cooperating with you again .</t>
  </si>
  <si>
    <t>We will .</t>
  </si>
  <si>
    <t>Well , what's your flight number ?</t>
  </si>
  <si>
    <t>When are you leaving tomorrow ?</t>
  </si>
  <si>
    <t>It's Flight No .104 , Northey Airlines , which leaves at ten O'dock tomorrow evening .</t>
  </si>
  <si>
    <t>OK , I will send someone to see you off .</t>
  </si>
  <si>
    <t>That is so thoughtful of you .</t>
  </si>
  <si>
    <t>Take care and have a nice trip .</t>
  </si>
  <si>
    <t>My wife and I will be welcoming and looking forward to your visit .</t>
  </si>
  <si>
    <t>Let's call it a deal .</t>
  </si>
  <si>
    <t>Hope to see you again soon .</t>
  </si>
  <si>
    <t>Keep in touch then .</t>
  </si>
  <si>
    <t>Byebye .</t>
  </si>
  <si>
    <t>Hello , ABC Company .</t>
  </si>
  <si>
    <t>I am calling to apply for a job as an accountant .</t>
  </si>
  <si>
    <t>Can you name some courses you completed ?</t>
  </si>
  <si>
    <t>The main courses I took included commercial accounting , cost accounting , industrial accounting , electronic accounting , and so on .</t>
  </si>
  <si>
    <t>Could you tell me what university you went to , Mr Smith ?</t>
  </si>
  <si>
    <t>I went to Yale University .</t>
  </si>
  <si>
    <t>Did you ?</t>
  </si>
  <si>
    <t>And what did you study ?</t>
  </si>
  <si>
    <t>I have a BA in Economics .</t>
  </si>
  <si>
    <t>Would you mind telling me how old you are ?</t>
  </si>
  <si>
    <t>I'm twenty-seven .</t>
  </si>
  <si>
    <t>And could you tell me what other jobs you have had ?</t>
  </si>
  <si>
    <t>Yes , I have worked in a bank for the last years .</t>
  </si>
  <si>
    <t>And what was your salary at the bank ?</t>
  </si>
  <si>
    <t>I got $ 500 a week .</t>
  </si>
  <si>
    <t>Do you want to help me make the cookies , Anna ?</t>
  </si>
  <si>
    <t>I'd love to .</t>
  </si>
  <si>
    <t>First , put away your toys .</t>
  </si>
  <si>
    <t>I'll get the flour out .</t>
  </si>
  <si>
    <t>Let me help you .</t>
  </si>
  <si>
    <t>hi , come on in .</t>
  </si>
  <si>
    <t>Can I take your coat ?</t>
  </si>
  <si>
    <t>sure , thanks .</t>
  </si>
  <si>
    <t>I brought you a bottle of wine as well .</t>
  </si>
  <si>
    <t>you're the first guest to arrive .</t>
  </si>
  <si>
    <t>I'll just put your coat away and then I'll get you something to drink .</t>
  </si>
  <si>
    <t>should I take my shoes off ?</t>
  </si>
  <si>
    <t>whatever you prefer .</t>
  </si>
  <si>
    <t>this is a very nice place .</t>
  </si>
  <si>
    <t>How long have you been living here now ?</t>
  </si>
  <si>
    <t>just over three weeks .</t>
  </si>
  <si>
    <t>Would you like a drink ?</t>
  </si>
  <si>
    <t>sure , what do you have ?</t>
  </si>
  <si>
    <t>I've got white wine , red wine , gin and tonics , ginger ale , lemonade , orange juice , and sprite .</t>
  </si>
  <si>
    <t>I'll have a glass of red wine please .</t>
  </si>
  <si>
    <t>one glass of red wine coming up !</t>
  </si>
  <si>
    <t>so how many people are coming for the dinner tonight ?</t>
  </si>
  <si>
    <t>there's just going to be 6 of us tonight .</t>
  </si>
  <si>
    <t>oh , I thought there were going to be eight .</t>
  </si>
  <si>
    <t>who isn't coming ?</t>
  </si>
  <si>
    <t>Marcia and Paul called to cancel at the last moment .</t>
  </si>
  <si>
    <t>Paul was running late and Marcia wasn't feeling well .</t>
  </si>
  <si>
    <t>that's too bad.They ' re such good company .</t>
  </si>
  <si>
    <t>I think there's someone at the door .</t>
  </si>
  <si>
    <t>excuse me while I go and get that .</t>
  </si>
  <si>
    <t>Did you see the woman that just left my office ?</t>
  </si>
  <si>
    <t>She's another applicant , and a leading contender , but I didn't want to hire her .</t>
  </si>
  <si>
    <t>She's qualified , but she doesn't quite fit the profile .</t>
  </si>
  <si>
    <t>We're looking for an accountant , and part of the job requires interacting with clients .</t>
  </si>
  <si>
    <t>Well , our clients want conservative people to handle their money .</t>
  </si>
  <si>
    <t>And green hair with ripped jeans doesn't exactly fill them with trust .</t>
  </si>
  <si>
    <t>But it's the style now .</t>
  </si>
  <si>
    <t>I realize that , but our business is serving clients and giving them what they want .</t>
  </si>
  <si>
    <t>Well , they don't want to deal with people who look like that .</t>
  </si>
  <si>
    <t>They want people who look more like yourself .</t>
  </si>
  <si>
    <t>Why is that ?</t>
  </si>
  <si>
    <t>Well , they're older , and they don't understand today's fashions .</t>
  </si>
  <si>
    <t>When they see someone dressed like that , warning bells go off .</t>
  </si>
  <si>
    <t>They don't like that style at all , and they don't like dealing with people who dress like that at work .</t>
  </si>
  <si>
    <t>Oh , I see .</t>
  </si>
  <si>
    <t>We used to have a woman here who dressed like that and she was good , very good .</t>
  </si>
  <si>
    <t>But , the clients reacted very negatively when they saw her .</t>
  </si>
  <si>
    <t>Some asked that their account be given to someone who dressed more conservatively .</t>
  </si>
  <si>
    <t>What happened to her ?</t>
  </si>
  <si>
    <t>Well , she was a very good employee and we wanted to keep her , so her supervisor called her in for a chat and laid it on the line for her .</t>
  </si>
  <si>
    <t>She got the idea and now she saves the trendy styles for evenings and weekends .</t>
  </si>
  <si>
    <t>I've just got the examination results .</t>
  </si>
  <si>
    <t>I am afraid you haven't passed .</t>
  </si>
  <si>
    <t>Oh , no !</t>
  </si>
  <si>
    <t>I can't have failed .</t>
  </si>
  <si>
    <t>surely ?</t>
  </si>
  <si>
    <t>I am afraid so .</t>
  </si>
  <si>
    <t>I am terribly sorry !</t>
  </si>
  <si>
    <t>Whatever am i going to tell me parents .</t>
  </si>
  <si>
    <t>Don't worry about that , I am sure they will understand .</t>
  </si>
  <si>
    <t>After all , it was a very difficult exam .</t>
  </si>
  <si>
    <t>What am I to do ?</t>
  </si>
  <si>
    <t>You can always take it again .</t>
  </si>
  <si>
    <t>Can you study with the radio on ?</t>
  </si>
  <si>
    <t>No , I listen to background music .</t>
  </si>
  <si>
    <t>What is the difference ?</t>
  </si>
  <si>
    <t>The radio has too many comerials .</t>
  </si>
  <si>
    <t>That's true , but then you have to buy a record player .</t>
  </si>
  <si>
    <t>First National Bank .</t>
  </si>
  <si>
    <t>Hi , I have a checking account with you .</t>
  </si>
  <si>
    <t>I need to see if check number 212 has cleared yet .</t>
  </si>
  <si>
    <t>What's your name and account number ?</t>
  </si>
  <si>
    <t>He is planning again .</t>
  </si>
  <si>
    <t>But whatever the planes are , he always has an eye to money .</t>
  </si>
  <si>
    <t>That is him .</t>
  </si>
  <si>
    <t>Hi Cody , how did practicing go this week ?</t>
  </si>
  <si>
    <t>Well I had several tests and an oral presentation this week so I didn't get a chance to memorize the second page , but I think I mastered the tricky section .</t>
  </si>
  <si>
    <t>Warm up with some scales and arpeggios first .</t>
  </si>
  <si>
    <t>Good , good .</t>
  </si>
  <si>
    <t>This week , work on keeping the rhythm steady when you play the last part with the sixteenth note .</t>
  </si>
  <si>
    <t>Now let's take a look at this tricky section .</t>
  </si>
  <si>
    <t>Charles ?</t>
  </si>
  <si>
    <t>Before I start I was wondering if it was ok if I put a small crescendo in here and then decrescendo back to pianissimo again over here ?</t>
  </si>
  <si>
    <t>It might work .</t>
  </si>
  <si>
    <t>I'll have to hear it .</t>
  </si>
  <si>
    <t>Show me what you'Ve done .</t>
  </si>
  <si>
    <t>Not bad .</t>
  </si>
  <si>
    <t>It was horrible !</t>
  </si>
  <si>
    <t>I played play it much better at home !</t>
  </si>
  <si>
    <t>It's just nerves .</t>
  </si>
  <si>
    <t>Just play the right hand for now .</t>
  </si>
  <si>
    <t>One two three four five six , ta ti tri-ple-ti .</t>
  </si>
  <si>
    <t>Don't forget the accidentals !</t>
  </si>
  <si>
    <t>The key signature says that note should be a G-sharp but now it's a G-natural .</t>
  </si>
  <si>
    <t>Now add the bass clef .</t>
  </si>
  <si>
    <t>You're going too fast .</t>
  </si>
  <si>
    <t>Remember the tempo for this piece is andante .</t>
  </si>
  <si>
    <t>Is that better ?</t>
  </si>
  <si>
    <t>Yes , much better .</t>
  </si>
  <si>
    <t>Watch where you lift your foot off the pedal .</t>
  </si>
  <si>
    <t>What was that ?</t>
  </si>
  <si>
    <t>Sorry !</t>
  </si>
  <si>
    <t>The stretch for that octave is always hard to make .</t>
  </si>
  <si>
    <t>That's ok , keep going , you're moving ahead by leaps and bounds .</t>
  </si>
  <si>
    <t>Watch your dynamics !</t>
  </si>
  <si>
    <t>Keep your elbows lifted .</t>
  </si>
  <si>
    <t>Remember to stroke the keys , don't pound .</t>
  </si>
  <si>
    <t>That's better !</t>
  </si>
  <si>
    <t>Remember that as a pianist or any other musician , your technique will be what separates you from the pack just as much or more so as your musicianship .</t>
  </si>
  <si>
    <t>Excuse me , sir .</t>
  </si>
  <si>
    <t>I've made a tough decision and here is my resignation .</t>
  </si>
  <si>
    <t>I am sorry to hear that .</t>
  </si>
  <si>
    <t>Why do you want to quit ?</t>
  </si>
  <si>
    <t>I'm sorry to bring up my resignation at this moment , but I've decided to study abroad .</t>
  </si>
  <si>
    <t>Welcome back anytime .</t>
  </si>
  <si>
    <t>Thank you , sir .</t>
  </si>
  <si>
    <t>I'd like to say that I'Ve really enjoyed working with you .</t>
  </si>
  <si>
    <t>However , I think it's about time for me to leave .</t>
  </si>
  <si>
    <t>I am glad to work with you , too .</t>
  </si>
  <si>
    <t>Good luck !</t>
  </si>
  <si>
    <t>You know that ?</t>
  </si>
  <si>
    <t>Dan got a divorce .</t>
  </si>
  <si>
    <t>I thought he loved his wife very much .</t>
  </si>
  <si>
    <t>But his relation with Sally come to a sticky end and was found by his wife .</t>
  </si>
  <si>
    <t>He deserved it .</t>
  </si>
  <si>
    <t>What are you doing , Steven ?</t>
  </si>
  <si>
    <t>I'm going to Beijing tomorrow .</t>
  </si>
  <si>
    <t>I'm packing my luggage .</t>
  </si>
  <si>
    <t>What will you bring along when traveling ?</t>
  </si>
  <si>
    <t>I will take some clothes to change and cleaning items .</t>
  </si>
  <si>
    <t>Have you packed the camera yet ?</t>
  </si>
  <si>
    <t>I've already put it in my suitcase .</t>
  </si>
  <si>
    <t>Pack some necessary medicine in your carry-on .</t>
  </si>
  <si>
    <t>I almost forget it .</t>
  </si>
  <si>
    <t>Thank you !</t>
  </si>
  <si>
    <t>Do you have any information about the city sights ?</t>
  </si>
  <si>
    <t>There's a lot here in this pamphlet .</t>
  </si>
  <si>
    <t>And what's the best way to get downtown ?</t>
  </si>
  <si>
    <t>Take the subway .</t>
  </si>
  <si>
    <t>It's $ 1.50 per ride .</t>
  </si>
  <si>
    <t>You can buy a petrol card at the station .</t>
  </si>
  <si>
    <t>You'Ve been very helpful .</t>
  </si>
  <si>
    <t>How often are stockholders meetings held ?</t>
  </si>
  <si>
    <t>Stockholders meetings are held biannually .</t>
  </si>
  <si>
    <t>Usually the meetings are scheduled for spring and fall .</t>
  </si>
  <si>
    <t>In between the meetings , each stockholder receives biannual reports .</t>
  </si>
  <si>
    <t>Financial statements are made once a year .</t>
  </si>
  <si>
    <t>What percentage of the stockholders actually attend the meetings ?</t>
  </si>
  <si>
    <t>I'm guessing not a large percentage ...</t>
  </si>
  <si>
    <t>You're right , it's a low percentage .</t>
  </si>
  <si>
    <t>Also , in order to attend meetings , you have to hold a certain amount of shares .</t>
  </si>
  <si>
    <t>It's quite a large number , so most of the stockers are excluded from proceedings .</t>
  </si>
  <si>
    <t>So , how much say do the stockholders really have ?</t>
  </si>
  <si>
    <t>Unless they're united , very little ...</t>
  </si>
  <si>
    <t>Hi , chary , are you busy this evening ?</t>
  </si>
  <si>
    <t>sorry , I'm afraid that I've got plans tonight .</t>
  </si>
  <si>
    <t>what are you doing ?</t>
  </si>
  <si>
    <t>I'm going to my parents ' house for my father's birthday .</t>
  </si>
  <si>
    <t>how old is he today ?</t>
  </si>
  <si>
    <t>it's his 50th birthday .</t>
  </si>
  <si>
    <t>well , wish him a happy birthday for me .</t>
  </si>
  <si>
    <t>sure thing .</t>
  </si>
  <si>
    <t>What are your plans for the evening ?</t>
  </si>
  <si>
    <t>I was just thinking of going to a movie tonight .</t>
  </si>
  <si>
    <t>well , if you can wait until tomorrow night , I'll go with you then .</t>
  </si>
  <si>
    <t>sorry , I've got people coming over tomorrow night .</t>
  </si>
  <si>
    <t>sounds like this weekend just isn't going to work out for us .</t>
  </si>
  <si>
    <t>sounds that way .</t>
  </si>
  <si>
    <t>Maybe some other time then ?</t>
  </si>
  <si>
    <t>sure.Hey , I'm sorry , but I've got to get going .</t>
  </si>
  <si>
    <t>yeah , me , too .</t>
  </si>
  <si>
    <t>It's about time I made a move .</t>
  </si>
  <si>
    <t>say hello to your friends for me .</t>
  </si>
  <si>
    <t>likewise .</t>
  </si>
  <si>
    <t>See you later .</t>
  </si>
  <si>
    <t>Bye !</t>
  </si>
  <si>
    <t>How about your grades of study ?</t>
  </si>
  <si>
    <t>I have been doing quite well .</t>
  </si>
  <si>
    <t>As reach 90 % and Bs reach 100 % .</t>
  </si>
  <si>
    <t>And I'Ve received Scholarship two times .</t>
  </si>
  <si>
    <t>Besides your major , do you know some in other fields ?</t>
  </si>
  <si>
    <t>To develop my knowledge , I studied Economics , Business Administration and Accounting through self-study .</t>
  </si>
  <si>
    <t>Nowadays , I have passed three courses on CPA .</t>
  </si>
  <si>
    <t>Have you ever been a student cadre ?</t>
  </si>
  <si>
    <t>I used to be the monitor of my class .</t>
  </si>
  <si>
    <t>Did it affect you much ?</t>
  </si>
  <si>
    <t>It's a very important experience for me .</t>
  </si>
  <si>
    <t>First , it improved my organizing ability , and let me understand how to resolve a problem in the overall perspective instead of my own perspective .</t>
  </si>
  <si>
    <t>Second , it let me know how to cooperate in harmony with people who I like or dislike .</t>
  </si>
  <si>
    <t>In your spare time , do you have any part time jobs ?</t>
  </si>
  <si>
    <t>Yes , I used to work as an assistant lawyer for Tienda Law Office .</t>
  </si>
  <si>
    <t>I need to get a taxi .</t>
  </si>
  <si>
    <t>We have a variety of transportation services .</t>
  </si>
  <si>
    <t>Would you prefer a private vehicle to a taxi ?</t>
  </si>
  <si>
    <t>No , that won't be necessary .</t>
  </si>
  <si>
    <t>I just need a taxi .</t>
  </si>
  <si>
    <t>Perhaps you'd prefer a limousine .</t>
  </si>
  <si>
    <t>That's such a stylish way to travel .</t>
  </si>
  <si>
    <t>Just a taxi , please .</t>
  </si>
  <si>
    <t>And what is your destination ?</t>
  </si>
  <si>
    <t>I'm going to Rockefeller Center .</t>
  </si>
  <si>
    <t>What time do you want to depart from the hotel ?</t>
  </si>
  <si>
    <t>I want to leave as soon as possible .</t>
  </si>
  <si>
    <t>Okay , a taxi will arrive in seconds , sir .</t>
  </si>
  <si>
    <t>Thank you , I'm coming down now .</t>
  </si>
  <si>
    <t>It won't be but a few seconds , sir .</t>
  </si>
  <si>
    <t>Which kind of sport do you like to watch ?</t>
  </si>
  <si>
    <t>Basketball , football , table tennis .</t>
  </si>
  <si>
    <t>I will watch them on TV .</t>
  </si>
  <si>
    <t>So you must like NBA game .</t>
  </si>
  <si>
    <t>Yeah , it is my favorite .</t>
  </si>
  <si>
    <t>Many Chinese people including women and children would like to concern the game .</t>
  </si>
  <si>
    <t>I think they want to see the performance of coming and YiJianLian , the Chinese players in NBA .</t>
  </si>
  <si>
    <t>What kind of sport do you like to participate in ?</t>
  </si>
  <si>
    <t>I am good at tennis and skiing .</t>
  </si>
  <si>
    <t>I prefer the indoor sports , such as bowling , badminton and squash .</t>
  </si>
  <si>
    <t>Moderate exercise is really important for health . '</t>
  </si>
  <si>
    <t>Life lies in movement . '</t>
  </si>
  <si>
    <t>How about playing tennis with me ?</t>
  </si>
  <si>
    <t>I will take the racket .</t>
  </si>
  <si>
    <t>Doctor , my child is nine years old , and I recently found that he was constantly telling lies about how he is doing at school .</t>
  </si>
  <si>
    <t>Is he doing very well at school ?</t>
  </si>
  <si>
    <t>He is doing OK , but he pretends he is doing much better by telling lies .</t>
  </si>
  <si>
    <t>What's his problem ?</t>
  </si>
  <si>
    <t>This may be complicated .</t>
  </si>
  <si>
    <t>But I think he may need to build up his self-esteem .</t>
  </si>
  <si>
    <t>How can his he do that ?</t>
  </si>
  <si>
    <t>There are a lot of ways to help a kid build up self-esteem , but to begin with , you can try and give him more rewards .</t>
  </si>
  <si>
    <t>Rewards will help a chil improve his self-esteem .</t>
  </si>
  <si>
    <t>Hi , I need to talk with the property manager right away !</t>
  </si>
  <si>
    <t>This is the property manager .</t>
  </si>
  <si>
    <t>What seems to be the problem ?</t>
  </si>
  <si>
    <t>This morning , when we woke up , there was water pouring in from the ceiling !</t>
  </si>
  <si>
    <t>Could you tell me what room had the leak ?</t>
  </si>
  <si>
    <t>There were several rooms , but the worst leak was in the bathroom .</t>
  </si>
  <si>
    <t>Could you please remind me which floor you are on ?</t>
  </si>
  <si>
    <t>We are on the second floor , one of the middle floors .</t>
  </si>
  <si>
    <t>I will be sending the assistant manager to check it out .</t>
  </si>
  <si>
    <t>May we look at it this morning ?</t>
  </si>
  <si>
    <t>Actually , I have to go to school right now .</t>
  </si>
  <si>
    <t>If you aren't there , we will use our master key to get in and check things out .</t>
  </si>
  <si>
    <t>Good day .</t>
  </si>
  <si>
    <t>Is this the Business Centre ?</t>
  </si>
  <si>
    <t>It is .</t>
  </si>
  <si>
    <t>I want to make a deposit .</t>
  </si>
  <si>
    <t>Would that be a Fixed Deposit or a Current Deposit ?</t>
  </si>
  <si>
    <t>A Current Deposit , please .</t>
  </si>
  <si>
    <t>We have various different types of Current Deposit , the Variable Term Deposit , a Notice Deposit and the Usual Current Deposit .</t>
  </si>
  <si>
    <t>Which would you like ?</t>
  </si>
  <si>
    <t>Arm ... just the usual , Current Deposit please .</t>
  </si>
  <si>
    <t>OK , just a moment .</t>
  </si>
  <si>
    <t>opinion;back-channeling;</t>
  </si>
  <si>
    <t>I'll find the relevant data and help you with that .</t>
  </si>
  <si>
    <t>How would you like your hair set ?</t>
  </si>
  <si>
    <t>I'd like to have it in big waves .</t>
  </si>
  <si>
    <t>Shall I put some oil on ?</t>
  </si>
  <si>
    <t>I'm sorry to tell you that I have to cancel our appointment .</t>
  </si>
  <si>
    <t>What's happened ?</t>
  </si>
  <si>
    <t>I must meet someone at the airport tomorrow afternoon .</t>
  </si>
  <si>
    <t>I'm sorry to hear that .</t>
  </si>
  <si>
    <t>May we meet the day after tomorrow ?</t>
  </si>
  <si>
    <t>I'll be free from nine to eleven .</t>
  </si>
  <si>
    <t>I'll be there waiting for you .</t>
  </si>
  <si>
    <t>We'll discuss the contract in detail .</t>
  </si>
  <si>
    <t>I'm really sorry for the trouble I've made .</t>
  </si>
  <si>
    <t>Not at all .</t>
  </si>
  <si>
    <t>See you .</t>
  </si>
  <si>
    <t>First , tell me about your education , please .</t>
  </si>
  <si>
    <t>I graduated and got the degree of bachelor of economics from Nanjing University 4 years ago .</t>
  </si>
  <si>
    <t>My major is international trade .</t>
  </si>
  <si>
    <t>Can you name some terms of payment ?</t>
  </si>
  <si>
    <t>Irrevocable letter of credit , confirmed letter of credit , transferable and divisible letter of credit are common terms of payment in international trade .</t>
  </si>
  <si>
    <t>Your dog is really cute .</t>
  </si>
  <si>
    <t>What's his name ?</t>
  </si>
  <si>
    <t>His name is Bingo .</t>
  </si>
  <si>
    <t>What kind of dog is he ?</t>
  </si>
  <si>
    <t>We're not sure because the neighbour gave him to us after they moved away .</t>
  </si>
  <si>
    <t>Well , he sure likes to run around a lot .</t>
  </si>
  <si>
    <t>Is he well behaved ?</t>
  </si>
  <si>
    <t>Oh yes , he is .</t>
  </si>
  <si>
    <t>When he was a puppy , he liked to chew my father's shoes , but he's okay now .</t>
  </si>
  <si>
    <t>That sounds like my cat .</t>
  </si>
  <si>
    <t>She likes to scratch the couch with her claws .</t>
  </si>
  <si>
    <t>I didn't know you had a cat .</t>
  </si>
  <si>
    <t>When did you get her ?</t>
  </si>
  <si>
    <t>About a year ago actually .</t>
  </si>
  <si>
    <t>You've probably never seen her though .</t>
  </si>
  <si>
    <t>She's not a house-cat .</t>
  </si>
  <si>
    <t>She stays outside most of the time .</t>
  </si>
  <si>
    <t>Bingo could never do that .</t>
  </si>
  <si>
    <t>He stays in the house except when we take him to the park .</t>
  </si>
  <si>
    <t>How long does it take to get to downtown from here ?</t>
  </si>
  <si>
    <t>It is 15 minutes'drive .</t>
  </si>
  <si>
    <t>What companies do we have in our neighborhood ?</t>
  </si>
  <si>
    <t>Mitsubishi , HP , IBM and many other famous corporations .</t>
  </si>
  <si>
    <t>Does the 7th floor belong to our company too ?</t>
  </si>
  <si>
    <t>Yes , our company has two floors , the 6th and 7th floor in this building .</t>
  </si>
  <si>
    <t>It's such a large firm .</t>
  </si>
  <si>
    <t>Do we have our own staff restaurant ?</t>
  </si>
  <si>
    <t>Yes , at the end of the hall .</t>
  </si>
  <si>
    <t>Hey , Jack , where's your car ?</t>
  </si>
  <si>
    <t>I got rid of that clunker .</t>
  </si>
  <si>
    <t>This is my new one .</t>
  </si>
  <si>
    <t>Is that right ?</t>
  </si>
  <si>
    <t>It sure beats the old one ?</t>
  </si>
  <si>
    <t>Jump in , I'll give you a ride .</t>
  </si>
  <si>
    <t>Ok .</t>
  </si>
  <si>
    <t>Boy , this looks expensive .</t>
  </si>
  <si>
    <t>Yeah , it costed a bundle alright .</t>
  </si>
  <si>
    <t>Wow , this's sinking a hole .</t>
  </si>
  <si>
    <t>Yeah , this sucker is the fastest thing I've ever owned .</t>
  </si>
  <si>
    <t>I believe it .</t>
  </si>
  <si>
    <t>Hoo , this car corners like it's on rails .</t>
  </si>
  <si>
    <t>We are on the high way .</t>
  </si>
  <si>
    <t>I'm the * * .</t>
  </si>
  <si>
    <t>Wow , this car can really burn rubber .</t>
  </si>
  <si>
    <t>It's a great feeling .</t>
  </si>
  <si>
    <t>You made a perfect choice , Jack .</t>
  </si>
  <si>
    <t>Thanks , Daisy .</t>
  </si>
  <si>
    <t>Oh , my God !</t>
  </si>
  <si>
    <t>I've been cheated !</t>
  </si>
  <si>
    <t>What ?</t>
  </si>
  <si>
    <t>What did you buy ?</t>
  </si>
  <si>
    <t>It's a brick !</t>
  </si>
  <si>
    <t>I can't believe how stupid I was .</t>
  </si>
  <si>
    <t>Damn it !</t>
  </si>
  <si>
    <t>What is it ?</t>
  </si>
  <si>
    <t>Why did you buy a brick ?</t>
  </si>
  <si>
    <t>There was a guy on the sidewalk.He had three new boxes , Panasonic video camera boxes.He said he had to get rid of them quick .</t>
  </si>
  <si>
    <t>And ?</t>
  </si>
  <si>
    <t>So he said he'd sell me one for twenty dollars .</t>
  </si>
  <si>
    <t>A four-hundred-dollar camera for twenty bucks .</t>
  </si>
  <si>
    <t>And it's a brick ?</t>
  </si>
  <si>
    <t>I can't believe how stupid you are .</t>
  </si>
  <si>
    <t>Why didn't you open the box ?</t>
  </si>
  <si>
    <t>I wanted to .</t>
  </si>
  <si>
    <t>But he said , no , the box is still in its plastic wrap from the store.If it's opened , other people won't believe it's new .</t>
  </si>
  <si>
    <t>So he had the boxes wrapped in plastic .</t>
  </si>
  <si>
    <t>Yes , it was the kind of perfect plastic wrap that comes with new products.Look , it even had a bar-code price sticker on it !</t>
  </si>
  <si>
    <t>It looked brand new .</t>
  </si>
  <si>
    <t>But why would a guy be selling new video cameras for twenty dollars ?</t>
  </si>
  <si>
    <t>He said he had to get rid of them .</t>
  </si>
  <si>
    <t>They were stolen .</t>
  </si>
  <si>
    <t>Aha !</t>
  </si>
  <si>
    <t>Now I understand.You were trying to buy stolen goods on the sidewalk.So , what I think is , you deserve to get cheated !</t>
  </si>
  <si>
    <t>C'mon , don't blame me !</t>
  </si>
  <si>
    <t>I thought it was a new camera .</t>
  </si>
  <si>
    <t>We could use it.We were even thinking about buying a camera .</t>
  </si>
  <si>
    <t>I don't understand how he could have such a perfect-looking box .</t>
  </si>
  <si>
    <t>That's no problem.He just has a friend who works in a shop that can do plastic wrap .</t>
  </si>
  <si>
    <t>That's easy.And probably it's the same shop he got the boxes from.Maybe his friend works in an electronics store .</t>
  </si>
  <si>
    <t>They sell video cameras there .</t>
  </si>
  <si>
    <t>Probably they had a couple video camera boxes lying around.So they get the idea of wrapping bricks to sell to fools like you.Twenty dollars a brick .</t>
  </si>
  <si>
    <t>That's a good profit if they can sell enough bricks .</t>
  </si>
  <si>
    <t>You're right , Sarah .</t>
  </si>
  <si>
    <t>I was a fool .</t>
  </si>
  <si>
    <t>I can't believe it .</t>
  </si>
  <si>
    <t>How could I fall for such a trick ?</t>
  </si>
  <si>
    <t>Wow !</t>
  </si>
  <si>
    <t>What happened to you ?</t>
  </si>
  <si>
    <t>You look sad .</t>
  </si>
  <si>
    <t>I just lost my job .</t>
  </si>
  <si>
    <t>My boss just told me .</t>
  </si>
  <si>
    <t>That's unbelievable .</t>
  </si>
  <si>
    <t>Why did this happen ?</t>
  </si>
  <si>
    <t>I don't understand of myself .</t>
  </si>
  <si>
    <t>It seems they have to save money .</t>
  </si>
  <si>
    <t>I cant't believe it .</t>
  </si>
  <si>
    <t>You've worked here for years .</t>
  </si>
  <si>
    <t>We need to do a group report tomorrow .</t>
  </si>
  <si>
    <t>I need to go to the stationer to buy something for the posters .</t>
  </si>
  <si>
    <t>You need to make posters ?</t>
  </si>
  <si>
    <t>absolutely .</t>
  </si>
  <si>
    <t>Every time when we do the reports , we love making some beautiful posters to emphasize our theme ideas .</t>
  </si>
  <si>
    <t>Then let's make a shoppinglIist first before we go there.othe rise , It may take us a whole day to search for the things you need .</t>
  </si>
  <si>
    <t>I need some markers , some color pencils , a pair of scissors , some highlighter , rulers ..</t>
  </si>
  <si>
    <t>Wow , it is like a maze , I think I might get lost soon .</t>
  </si>
  <si>
    <t>Don't worry.In fact , it is very easy to find what you want .</t>
  </si>
  <si>
    <t>Can you see the sign on top of every shelf .</t>
  </si>
  <si>
    <t>It clearly tells you what things are displayed on every shelf .</t>
  </si>
  <si>
    <t>Oh , yes .</t>
  </si>
  <si>
    <t>You are so smart .</t>
  </si>
  <si>
    <t>I see them .</t>
  </si>
  <si>
    <t>So I have to go to shelf number 3 first to get my markers , color pencils and highlighters and somebrushes .</t>
  </si>
  <si>
    <t>I also need some thumbtacks , whiteout and paper clips .</t>
  </si>
  <si>
    <t>Which shelf are they on ?</t>
  </si>
  <si>
    <t>I can't find the number .</t>
  </si>
  <si>
    <t>It's at the back .</t>
  </si>
  <si>
    <t>I think you are near-sighted .</t>
  </si>
  <si>
    <t>You had better get yourself a pair of nice glasses .</t>
  </si>
  <si>
    <t>What a police officer !</t>
  </si>
  <si>
    <t>I'Ve never seem such a scene either except in films .</t>
  </si>
  <si>
    <t>It's really unimaginable .</t>
  </si>
  <si>
    <t>The police officer screamed at the driver and used bad language , but the driver took it on the chin .</t>
  </si>
  <si>
    <t>I'm in 507 .</t>
  </si>
  <si>
    <t>I have a few problems with my room .</t>
  </si>
  <si>
    <t>What is that problem , sir ?</t>
  </si>
  <si>
    <t>There are cockroaches in my room .</t>
  </si>
  <si>
    <t>Are you sure , sir ?</t>
  </si>
  <si>
    <t>Flies I could believe , but cockroaches ?</t>
  </si>
  <si>
    <t>I've counted nine different cockroaches , and I accidentally stepped on another one .</t>
  </si>
  <si>
    <t>Sir , we run a spotless and cockroach-less hotel .</t>
  </si>
  <si>
    <t>You dare to doubt me ?</t>
  </si>
  <si>
    <t>Let me transfer you to my supervisor .</t>
  </si>
  <si>
    <t>Here we are , Ryan !</t>
  </si>
  <si>
    <t>This is where we're going to celebrate !</t>
  </si>
  <si>
    <t>It's a ETV palace !</t>
  </si>
  <si>
    <t>I'm glad I brought my platinum card .</t>
  </si>
  <si>
    <t>You won't need it .</t>
  </si>
  <si>
    <t>Stanley , my best man , is going to treat everybody !</t>
  </si>
  <si>
    <t>Where is Stanley ?</t>
  </si>
  <si>
    <t>It was his idea to have the bachelor's party at a ETV , wasn't it ?</t>
  </si>
  <si>
    <t>If it were up to Stanley , we'd have the wedding in the ETV !</t>
  </si>
  <si>
    <t>He loves to sing .</t>
  </si>
  <si>
    <t>Then I bet he's really good !</t>
  </si>
  <si>
    <t>Well , uh , I'll let you decide that for yourself .</t>
  </si>
  <si>
    <t>He'll be here a little later .</t>
  </si>
  <si>
    <t>Here's our room !</t>
  </si>
  <si>
    <t>Hey , man , look , what's on the wall over there ?</t>
  </si>
  <si>
    <t>It's all about new office rules .</t>
  </si>
  <si>
    <t>What does it say ?</t>
  </si>
  <si>
    <t>It says smoking is not allowed in any private offices .</t>
  </si>
  <si>
    <t>It might be the most terrible thing for you .</t>
  </si>
  <si>
    <t>I can smoke outside of the office .</t>
  </si>
  <si>
    <t>But what else does it say ?</t>
  </si>
  <si>
    <t>If you want to ask for leave , you should get the approval from the manager in charge of your department .</t>
  </si>
  <si>
    <t>But if there is an emergency and the manager is of absence , what should we do ?</t>
  </si>
  <si>
    <t>The note says you should call your manager first , and then tell him your reason , and then ask him for the approval .</t>
  </si>
  <si>
    <t>OK , OK , got it .</t>
  </si>
  <si>
    <t>By the way , what about the vacation policy ?</t>
  </si>
  <si>
    <t>Anything changed ?</t>
  </si>
  <si>
    <t>No .</t>
  </si>
  <si>
    <t>We still enjoy 10 - day of paid vacation per year .</t>
  </si>
  <si>
    <t>Can we have 7 - day holiday on National Day ?</t>
  </si>
  <si>
    <t>That's what we deserve .</t>
  </si>
  <si>
    <t>That's great !</t>
  </si>
  <si>
    <t>I have something else to remind you of .</t>
  </si>
  <si>
    <t>Don't be late , if you are late , you will be fined 20 Yuan per minute .</t>
  </si>
  <si>
    <t>Are you kidding ?</t>
  </si>
  <si>
    <t>I always get up late .</t>
  </si>
  <si>
    <t>Oh , my God .</t>
  </si>
  <si>
    <t>Can't believe that .</t>
  </si>
  <si>
    <t>That is terrible .</t>
  </si>
  <si>
    <t>So remember to set your alarm clock .</t>
  </si>
  <si>
    <t>Good morning , Mrs Smith .</t>
  </si>
  <si>
    <t>Good morning !</t>
  </si>
  <si>
    <t>Can you help me , please ?</t>
  </si>
  <si>
    <t>I'm looking for some books for my mother .</t>
  </si>
  <si>
    <t>What kind of books does she like ?</t>
  </si>
  <si>
    <t>She's very fond of detective stories .</t>
  </si>
  <si>
    <t>Hey Lisa ... want to grab lunch with me ?</t>
  </si>
  <si>
    <t>Sure , Emily .</t>
  </si>
  <si>
    <t>We haven't done that in a while .</t>
  </si>
  <si>
    <t>Yeah ... actually , we haven't hung out at all recently .</t>
  </si>
  <si>
    <t>You seem sort of under the weather .</t>
  </si>
  <si>
    <t>Is there something going on ?</t>
  </si>
  <si>
    <t>Well , keep this under your hat , but I think I'm going to quit after New Year .</t>
  </si>
  <si>
    <t>Quit this company ?</t>
  </si>
  <si>
    <t>Oh ... wow .</t>
  </si>
  <si>
    <t>I know I should be pretty happy here , but I'm not finding the kind of job satisfaction I need .</t>
  </si>
  <si>
    <t>I'm a good graphic designer ...</t>
  </si>
  <si>
    <t>One of the best in the company .</t>
  </si>
  <si>
    <t>That's kind of you to say .</t>
  </si>
  <si>
    <t>But ... the stuff we do here hasn't really challenged me very much at all .</t>
  </si>
  <si>
    <t>Oh , I get it .</t>
  </si>
  <si>
    <t>Simply put , you're bored , huh ?</t>
  </si>
  <si>
    <t>That's one way of putting it .</t>
  </si>
  <si>
    <t>For me , a job needs to stimulate my brain , otherwise it becomes a daily drudgery .</t>
  </si>
  <si>
    <t>It's a lovely day , isn't it ?</t>
  </si>
  <si>
    <t>Yes , the weather sure is nice today .</t>
  </si>
  <si>
    <t>I love it when the weather is like this.Why don't we sit down outside and have our lunch ?</t>
  </si>
  <si>
    <t>That sounds like a good idea.The sky is clear , the sun is shining and there's a nice cool breeze , so it is not too hot .</t>
  </si>
  <si>
    <t>I really miss the change of seasons like we have in Colorado.but I must admit , this sure is a nice spring day .</t>
  </si>
  <si>
    <t>Hey , this spot in the shade looks really comfortable .</t>
  </si>
  <si>
    <t>Okay.Hey , is that a dark cloud over there ?</t>
  </si>
  <si>
    <t>Do you think it will rain after all ?</t>
  </si>
  <si>
    <t>I don't think so .</t>
  </si>
  <si>
    <t>I say the weather report last night , and it said the weather should be fine all day .</t>
  </si>
  <si>
    <t>If the weather stays nice perhaps we can go to the beach this weekend.It ' s been a while since I've not really gotten some sun .</t>
  </si>
  <si>
    <t>I need to copy some pages in my book .</t>
  </si>
  <si>
    <t>The copier is right over there , in the corner .</t>
  </si>
  <si>
    <t>Do I need to pay to use it ?</t>
  </si>
  <si>
    <t>You have to pay to use the copier .</t>
  </si>
  <si>
    <t>How much do you charge ?</t>
  </si>
  <si>
    <t>You need to pay ten cents for every copy .</t>
  </si>
  <si>
    <t>Is there a maximum number of copies I can make ?</t>
  </si>
  <si>
    <t>You can make as many copies as you want .</t>
  </si>
  <si>
    <t>I'm going to need you to show me how to use the machine .</t>
  </si>
  <si>
    <t>There are instructions posted on the copier .</t>
  </si>
  <si>
    <t>Thank you for your help .</t>
  </si>
  <si>
    <t>Excuse me , is this the right counter for express mail ?</t>
  </si>
  <si>
    <t>Yes , it is .</t>
  </si>
  <si>
    <t>I want to send some important documents to Canada for my postgraduate admission .</t>
  </si>
  <si>
    <t>Are they urgent , please ?</t>
  </si>
  <si>
    <t>Yes , the deadline for applying is 1st Feb , so I hope they will arrive in 3 days .</t>
  </si>
  <si>
    <t>Well , DHL is famous for its speed and reliability .</t>
  </si>
  <si>
    <t>It is the fastest international postal service available .</t>
  </si>
  <si>
    <t>The document will arrive in two or three days .</t>
  </si>
  <si>
    <t>But can you guarantee the safety ?</t>
  </si>
  <si>
    <t>Yes , I promise .</t>
  </si>
  <si>
    <t>Your document won't be broken or lost .</t>
  </si>
  <si>
    <t>All the items are handled by special staff and carried by a courier .</t>
  </si>
  <si>
    <t>It is reliable .</t>
  </si>
  <si>
    <t>I will send them now .</t>
  </si>
  <si>
    <t>Please write the address and remittee on the express order and make sure there is no mistake on them .</t>
  </si>
  <si>
    <t>This is your receipt which you have to keep until the remittee receives the express .</t>
  </si>
  <si>
    <t>You can also check your post on our web .</t>
  </si>
  <si>
    <t>The post number is on the top of the receipt .</t>
  </si>
  <si>
    <t>I have got quite clear idea of it .</t>
  </si>
  <si>
    <t>Did you hear peter just retired ?</t>
  </si>
  <si>
    <t>Are you sure ?</t>
  </si>
  <si>
    <t>He is quite young , isn't he ?</t>
  </si>
  <si>
    <t>He is not young as he looks .</t>
  </si>
  <si>
    <t>I think he's almost sixty .</t>
  </si>
  <si>
    <t>He looks so young .</t>
  </si>
  <si>
    <t>You look tired .</t>
  </si>
  <si>
    <t>Yeah , I'Ve been working so much overtime lately .</t>
  </si>
  <si>
    <t>How come ?</t>
  </si>
  <si>
    <t>My boss gave me a big project .</t>
  </si>
  <si>
    <t>I had to have it finished it by this morning .</t>
  </si>
  <si>
    <t>It was so difficult !</t>
  </si>
  <si>
    <t>You shouldn't work so hard .</t>
  </si>
  <si>
    <t>But hard work pays off , you know .</t>
  </si>
  <si>
    <t>Maybe now I'll get that promotion I was hoping for .</t>
  </si>
  <si>
    <t>I'm calling about our appointment .</t>
  </si>
  <si>
    <t>I can't call on you this evening.My wife is terribly ill .</t>
  </si>
  <si>
    <t>Sorry to hear that .</t>
  </si>
  <si>
    <t>How about next week ?</t>
  </si>
  <si>
    <t>Fine , we'll be expecting you then .</t>
  </si>
  <si>
    <t>My girlfriend dumped me .</t>
  </si>
  <si>
    <t>Well , that's life .</t>
  </si>
  <si>
    <t>Isn't this great ?</t>
  </si>
  <si>
    <t>I always wanted to own a farm , live out in the country , grow my own food !</t>
  </si>
  <si>
    <t>This is very beautiful .</t>
  </si>
  <si>
    <t>Though I have to confess , I don't know the first thing about farming !</t>
  </si>
  <si>
    <t>That's fine !</t>
  </si>
  <si>
    <t>Don't worry about it !</t>
  </si>
  <si>
    <t>Relax , it was just a goat !</t>
  </si>
  <si>
    <t>And that ?</t>
  </si>
  <si>
    <t>It's just the cows that are grazing over there .</t>
  </si>
  <si>
    <t>We can milk them later .</t>
  </si>
  <si>
    <t>Honey , seriously , It's just a sheep .</t>
  </si>
  <si>
    <t>Relax !</t>
  </si>
  <si>
    <t>Relax , that was just the horses and donkeys that are in the stable .</t>
  </si>
  <si>
    <t>abandon;opinion;</t>
  </si>
  <si>
    <t>You know what ?</t>
  </si>
  <si>
    <t>I don't think I can hack it here out in the countryside .</t>
  </si>
  <si>
    <t>I'm going back to the city !</t>
  </si>
  <si>
    <t>Which of the two do you think is better ?</t>
  </si>
  <si>
    <t>I mean , what's the difference between them ?</t>
  </si>
  <si>
    <t>Well ... this one costs more , but it has a much better sound.This part of it is made of wood , not plastic .</t>
  </si>
  <si>
    <t>And there's a tone control , too .</t>
  </si>
  <si>
    <t>I only want it for the kitchen .</t>
  </si>
  <si>
    <t>I like to listen to the news at breakfast time .</t>
  </si>
  <si>
    <t>Hmm ... well , the other one is good for the money .</t>
  </si>
  <si>
    <t>It's much cheaper .</t>
  </si>
  <si>
    <t>We sell clot of them and all our customers are satisfied with them .</t>
  </si>
  <si>
    <t>Hmm ...</t>
  </si>
  <si>
    <t>I'd like the cheaper one , please .</t>
  </si>
  <si>
    <t>Can I pay hy cheque ?</t>
  </si>
  <si>
    <t>Man , they take a lot of our paycheck .</t>
  </si>
  <si>
    <t>Yeah , the government really takes a bit , doesn't it ?</t>
  </si>
  <si>
    <t>Seriously .</t>
  </si>
  <si>
    <t>The only tax I don't mind them taking is social security .</t>
  </si>
  <si>
    <t>It's only a few dollars every paycheck .</t>
  </si>
  <si>
    <t>Yeah , I don't mind it either .</t>
  </si>
  <si>
    <t>We'll both end up rich slobs and not need it , but what if we do , you know ?</t>
  </si>
  <si>
    <t>It won't be much , but at least we'll have a monthly check when we get old .</t>
  </si>
  <si>
    <t>Yeah , my grandmother gets by on social security and the money my grandfather invested when he was alive .</t>
  </si>
  <si>
    <t>Let's just hope the politicians don't figure out a way to spend it .</t>
  </si>
  <si>
    <t>No , they couldn't .</t>
  </si>
  <si>
    <t>None of them would have jobs if they did .</t>
  </si>
  <si>
    <t>What do you think of the project ?</t>
  </si>
  <si>
    <t>Thank you for bringing it to us .</t>
  </si>
  <si>
    <t>Are you interested in making this investment ?</t>
  </si>
  <si>
    <t>We haven't decided yet , we will let you know if we do .</t>
  </si>
  <si>
    <t>Watsup , ladies !</t>
  </si>
  <si>
    <t>Y'll looking fine tonight .</t>
  </si>
  <si>
    <t>May I have this dance ?</t>
  </si>
  <si>
    <t>He's cute !</t>
  </si>
  <si>
    <t>He looks like Tiger Woods !</t>
  </si>
  <si>
    <t>But , I can't dance ...</t>
  </si>
  <si>
    <t>It's all good .</t>
  </si>
  <si>
    <t>I'll show you all the right moves .</t>
  </si>
  <si>
    <t>My name's Malik .</t>
  </si>
  <si>
    <t>Nice to meet you .</t>
  </si>
  <si>
    <t>I'm Wen , and this is Nikki .</t>
  </si>
  <si>
    <t>How you feeling', vista ?</t>
  </si>
  <si>
    <t>Mind if I take your friend ' round the dance floor ?</t>
  </si>
  <si>
    <t>She doesn't mind if you don't mind getting your feet stepped on .</t>
  </si>
  <si>
    <t>Right .</t>
  </si>
  <si>
    <t>Let's go !</t>
  </si>
  <si>
    <t>Hi , may I speak to Ryan , please ?</t>
  </si>
  <si>
    <t>This is Ryan you are speaking with .</t>
  </si>
  <si>
    <t>Hi , Ryan , this is Malia , and I will not be coming to work today .</t>
  </si>
  <si>
    <t>What is wrong with you ?</t>
  </si>
  <si>
    <t>I have really bad poison oak and can't stop itching .</t>
  </si>
  <si>
    <t>How long have you had it ?</t>
  </si>
  <si>
    <t>I'Ve had it a few days , but the rash really got bad last night .</t>
  </si>
  <si>
    <t>How have you been treating it ?</t>
  </si>
  <si>
    <t>I have some lotion that the doctor gave me , as well as an antihistamine .</t>
  </si>
  <si>
    <t>That should work .</t>
  </si>
  <si>
    <t>I'll see you tomorrow when you return to work .</t>
  </si>
  <si>
    <t>Look !</t>
  </si>
  <si>
    <t>The girl is so beautiful and she is smiling at me .</t>
  </si>
  <si>
    <t>She is lovely .</t>
  </si>
  <si>
    <t>I can't agree with you .</t>
  </si>
  <si>
    <t>She's pretty , but she always blows hot and cold .</t>
  </si>
  <si>
    <t>What makes you think so ?</t>
  </si>
  <si>
    <t>She's my sister , you know .</t>
  </si>
  <si>
    <t>I like pop music very much .</t>
  </si>
  <si>
    <t>I said I like pop music very much.It ' s so lovely .</t>
  </si>
  <si>
    <t>Is it ?</t>
  </si>
  <si>
    <t>What are you doing this weekend ?</t>
  </si>
  <si>
    <t>I don't have any plans .</t>
  </si>
  <si>
    <t>I'm afraid I forgot to lock the door .</t>
  </si>
  <si>
    <t>You're so careless , Billy .</t>
  </si>
  <si>
    <t>Sorry , Mum , I'll lock it right away .</t>
  </si>
  <si>
    <t>I've done it for you .</t>
  </si>
  <si>
    <t>Merry Christmas !</t>
  </si>
  <si>
    <t>The same to you !</t>
  </si>
  <si>
    <t>Are you doing anything special ?</t>
  </si>
  <si>
    <t>We're having some friends over.What are you doing ?</t>
  </si>
  <si>
    <t>statement;open_question_factual;</t>
  </si>
  <si>
    <t>Oh .</t>
  </si>
  <si>
    <t>I'm just going to take it easy .</t>
  </si>
  <si>
    <t>Here's some dancing .</t>
  </si>
  <si>
    <t>See those guys stomping , clapping and shouting ?</t>
  </si>
  <si>
    <t>They're practicing step-dancing .</t>
  </si>
  <si>
    <t>It sounds cool .</t>
  </si>
  <si>
    <t>The rhythms look really difficult .</t>
  </si>
  <si>
    <t>They basically turn their bodies into drums .</t>
  </si>
  <si>
    <t>There's a national step competition every year .</t>
  </si>
  <si>
    <t>Well , black people are supposed to be great dancers .</t>
  </si>
  <si>
    <t>Wen !</t>
  </si>
  <si>
    <t>That's only a stereotype .</t>
  </si>
  <si>
    <t>Like all Asians are supposed to be math geniuses .</t>
  </si>
  <si>
    <t>I'm not a great dancer , and you said you failed calculus .</t>
  </si>
  <si>
    <t>Ha-ha !</t>
  </si>
  <si>
    <t>You got me there !</t>
  </si>
  <si>
    <t>Ouch !</t>
  </si>
  <si>
    <t>I just bit my tongue .</t>
  </si>
  <si>
    <t>Oh , that hurts .</t>
  </si>
  <si>
    <t>I think it's bleeding .</t>
  </si>
  <si>
    <t>Excuse me , could you tell me how much is the lipstick ?</t>
  </si>
  <si>
    <t>It costs only 25 yuan .</t>
  </si>
  <si>
    <t>Oh , it's too expensive .</t>
  </si>
  <si>
    <t>Can't you make it any cheaper ?</t>
  </si>
  <si>
    <t>The price is reasonable because the quality is super .</t>
  </si>
  <si>
    <t>But the price is too high .</t>
  </si>
  <si>
    <t>How much would you like it to be , then ?</t>
  </si>
  <si>
    <t>What about 15 yuan ?</t>
  </si>
  <si>
    <t>Let's meet half way , 20 yuan , OK ?</t>
  </si>
  <si>
    <t>All right , I'll take it .</t>
  </si>
  <si>
    <t>I think you've got a real bargain .</t>
  </si>
  <si>
    <t>Good evening , may I help you ?</t>
  </si>
  <si>
    <t>I would like to book a table for 2 at 7:30 tomorrow evening .</t>
  </si>
  <si>
    <t>I am sorry , there are so many travelers that all our tables have been booked on that day .</t>
  </si>
  <si>
    <t>In that case , please put my name in your waiting list .</t>
  </si>
  <si>
    <t>We know you are quite a good restaurant .</t>
  </si>
  <si>
    <t>We will phone you as soon as we have a vacant table .</t>
  </si>
  <si>
    <t>Would you like me to fill out the form ?</t>
  </si>
  <si>
    <t>I suppose so , but don't rush .</t>
  </si>
  <si>
    <t>I've got to tell you how to do it .</t>
  </si>
  <si>
    <t>That's very kind of you .</t>
  </si>
  <si>
    <t>How are you , Kim ?</t>
  </si>
  <si>
    <t>I haven't seen you around for a few days .</t>
  </si>
  <si>
    <t>Oh , I was out sick most of last week .</t>
  </si>
  <si>
    <t>I'm still not completely over it .</t>
  </si>
  <si>
    <t>You'd better not get too close !</t>
  </si>
  <si>
    <t>I'm sorry to hear about that .</t>
  </si>
  <si>
    <t>Why don't you join me for a hot cup of tea ?</t>
  </si>
  <si>
    <t>It'll be good for you !</t>
  </si>
  <si>
    <t>Sure , why not ?</t>
  </si>
  <si>
    <t>I could use a rest .</t>
  </si>
  <si>
    <t>You're new here , right ?</t>
  </si>
  <si>
    <t>Yes , I am .</t>
  </si>
  <si>
    <t>Will this be your first year ?</t>
  </si>
  <si>
    <t>No , I transferred here .</t>
  </si>
  <si>
    <t>What school did you come from ?</t>
  </si>
  <si>
    <t>I transferred from PCC .</t>
  </si>
  <si>
    <t>Why'd you transfer here ?</t>
  </si>
  <si>
    <t>I wanted to attend this school originally , but my grades out of high school weren't good enough .</t>
  </si>
  <si>
    <t>Is PCC a good school ?</t>
  </si>
  <si>
    <t>PCC is great !</t>
  </si>
  <si>
    <t>I hope you enjoy it here .</t>
  </si>
  <si>
    <t>What do you think of his behaviour yesterday ?</t>
  </si>
  <si>
    <t>He's a sad dog .</t>
  </si>
  <si>
    <t>He came to the wedding in jeans !</t>
  </si>
  <si>
    <t>He only had no common sense .</t>
  </si>
  <si>
    <t>How much is the video camera ?</t>
  </si>
  <si>
    <t>$ 250 .</t>
  </si>
  <si>
    <t>It's Sony made in Japan .</t>
  </si>
  <si>
    <t>It is cute .</t>
  </si>
  <si>
    <t>I will take it .</t>
  </si>
  <si>
    <t>Please make out the receipt .</t>
  </si>
  <si>
    <t>OK , sir .</t>
  </si>
  <si>
    <t>There is a one-year warranty .</t>
  </si>
  <si>
    <t>What a beautiful view .</t>
  </si>
  <si>
    <t>It sure is .</t>
  </si>
  <si>
    <t>The Grand Canyon is truly a masterpiece .</t>
  </si>
  <si>
    <t>No man could ever make anything like this .</t>
  </si>
  <si>
    <t>What is that below ?</t>
  </si>
  <si>
    <t>It is the Colorado River .</t>
  </si>
  <si>
    <t>You can go down the river in a boat if you wish .</t>
  </si>
  <si>
    <t>It looks a bit too dangerous for me .</t>
  </si>
  <si>
    <t>There is a beautiful state park here .</t>
  </si>
  <si>
    <t>I can see why so many people come out here to camp .</t>
  </si>
  <si>
    <t>Yes , there is beautiful view .</t>
  </si>
  <si>
    <t>You can go fishing , camping and also enjoy this beautiful clean air .</t>
  </si>
  <si>
    <t>It definitely is a nice change from the polluted and crowded city .</t>
  </si>
  <si>
    <t>That's true .</t>
  </si>
  <si>
    <t>Do you have the same style in white ?</t>
  </si>
  <si>
    <t>Sorry , miss .</t>
  </si>
  <si>
    <t>I'm afraid we don't have any on hand today .</t>
  </si>
  <si>
    <t>What a pity .</t>
  </si>
  <si>
    <t>Are you likely to be getting more in ?</t>
  </si>
  <si>
    <t>Yes , maybe you can come on Friday .</t>
  </si>
  <si>
    <t>Our neighbour's tape recorder is so loud that it annoys us to death .</t>
  </si>
  <si>
    <t>I'Ve made up my mind to cut the electricity off .</t>
  </si>
  <si>
    <t>That would be to cut off your nose to spite your face .</t>
  </si>
  <si>
    <t>Then what shall I do ?</t>
  </si>
  <si>
    <t>Call the police .</t>
  </si>
  <si>
    <t>First you add the washing powder then you add the clothes .</t>
  </si>
  <si>
    <t>I take it you've done this before ?</t>
  </si>
  <si>
    <t>Yes , for the last 20 years .</t>
  </si>
  <si>
    <t>What can I do for you today ?</t>
  </si>
  <si>
    <t>I need to buy a new refrigerator today .</t>
  </si>
  <si>
    <t>Were you looking at a particular refrigerator ?</t>
  </si>
  <si>
    <t>I like that Kenmore refrigerator .</t>
  </si>
  <si>
    <t>This particular refrigerator is a very good choice .</t>
  </si>
  <si>
    <t>Tell me about it .</t>
  </si>
  <si>
    <t>Not only is it affordable , but it comes with all the appliances .</t>
  </si>
  <si>
    <t>What are the appliances ?</t>
  </si>
  <si>
    <t>It has an ice maker , water dispenser , and plenty of room on the inside .</t>
  </si>
  <si>
    <t>I'd like to see it for myself .</t>
  </si>
  <si>
    <t>Go right ahead .</t>
  </si>
  <si>
    <t>I like what I see .</t>
  </si>
  <si>
    <t>He has to deliver letters every day .</t>
  </si>
  <si>
    <t>Poor man , he must be terribly fed up with it .</t>
  </si>
  <si>
    <t>Oh , no , he likes the job .</t>
  </si>
  <si>
    <t>Oh , Really ?</t>
  </si>
  <si>
    <t>She is kind of player who never hides how she's feeling .</t>
  </si>
  <si>
    <t>Once look at her and you know if she's winning or losing .</t>
  </si>
  <si>
    <t>She wears her heart on her sleeve .</t>
  </si>
  <si>
    <t>We are sorry for our fault .</t>
  </si>
  <si>
    <t>I do hope this undesirable incident will not stand in the way of our future business .</t>
  </si>
  <si>
    <t>Thank you for your understanding .</t>
  </si>
  <si>
    <t>What do you want to do tomorrow night ?</t>
  </si>
  <si>
    <t>What--is tomorrow night something special ?</t>
  </si>
  <si>
    <t>It's Friday .</t>
  </si>
  <si>
    <t>We should go party .</t>
  </si>
  <si>
    <t>I don't need to drink every weekend .</t>
  </si>
  <si>
    <t>I could be happy just staying home , you know .</t>
  </si>
  <si>
    <t>Okay .</t>
  </si>
  <si>
    <t>Stay home Sunday .</t>
  </si>
  <si>
    <t>But Friday we should go out dancing .</t>
  </si>
  <si>
    <t>Do you feel like dancing ?</t>
  </si>
  <si>
    <t>Alright.At least that's better than sitting in a bar with your alcoholic friends .</t>
  </si>
  <si>
    <t>They aren't alcoholic !</t>
  </si>
  <si>
    <t>No , maybe they're not .</t>
  </si>
  <si>
    <t>But they're close .</t>
  </si>
  <si>
    <t>So where should we go ?</t>
  </si>
  <si>
    <t>Let's go to the Latin Club .</t>
  </si>
  <si>
    <t>I think they will have a Brazilian band there this weekend .</t>
  </si>
  <si>
    <t>Maybe it's Friday night .</t>
  </si>
  <si>
    <t>You always want to go to the Latin Club .</t>
  </si>
  <si>
    <t>I don't know those dance steps .</t>
  </si>
  <si>
    <t>I'd rather go to the New Bar .</t>
  </si>
  <si>
    <t>The New Bar is all techno music on Friday night.You really want to dance to that ?</t>
  </si>
  <si>
    <t>It's not all techno music .</t>
  </si>
  <si>
    <t>It's not a special techno night .</t>
  </si>
  <si>
    <t>But they play techno all the time .</t>
  </si>
  <si>
    <t>It drives me crazy after forty minutes.And anyhow , if we go to the Latin Club you could actually learn some Latin dance steps.At the New Bar you'll just shake yourself around for an hour.And then you'll get sick of stand you'll want to go get drunk somewhere where the drinks are cheaper .</t>
  </si>
  <si>
    <t>I know you .</t>
  </si>
  <si>
    <t>It's fine with me if we go to the Latin Club .</t>
  </si>
  <si>
    <t>I like Latin Music.The only thing I never want to do again is listen to country rock.What was that bar called ?</t>
  </si>
  <si>
    <t>You mean Jerry's , over on the east side.That wasn't my idea going there .</t>
  </si>
  <si>
    <t>It was that friend of yours , Melissa.Her and all her lousy country music Cds .</t>
  </si>
  <si>
    <t>Yecch !</t>
  </si>
  <si>
    <t>It's true .</t>
  </si>
  <si>
    <t>I would never go there again either.Country music is a nightmare .</t>
  </si>
  <si>
    <t>So is it the Latin Club ?</t>
  </si>
  <si>
    <t>You have to teach me the samba , and the tango , and whatever else they do .</t>
  </si>
  <si>
    <t>Well , it seems you'll have to learn some Spanish too , won't you ?</t>
  </si>
  <si>
    <t>I have made up my mind .</t>
  </si>
  <si>
    <t>I am getting a tattoo .</t>
  </si>
  <si>
    <t>Yeah !</t>
  </si>
  <si>
    <t>They are trendy and look great !</t>
  </si>
  <si>
    <t>I want to get a dragon on my arm or maybe a tiger on my back .</t>
  </si>
  <si>
    <t>Yeah but , it is something that you will have forever !</t>
  </si>
  <si>
    <t>They use indelible ink that can only be removed with laser treatment .</t>
  </si>
  <si>
    <t>On top of all that , I have heard it hurts a lot !</t>
  </si>
  <si>
    <t>Of course !</t>
  </si>
  <si>
    <t>They use this machine with a needle that pokes your skin and inserts the ink .</t>
  </si>
  <si>
    <t>Oh , I didn't know that !</t>
  </si>
  <si>
    <t>I thought they just paint it on your skin or something .</t>
  </si>
  <si>
    <t>I think you should reconsider and do some more research about tattoos .</t>
  </si>
  <si>
    <t>Also , find out where the nearest tattoo parlor is and make sure they used sterilized needles , and that the place is hygienic .</t>
  </si>
  <si>
    <t>Maybe I should just get a tongue piercing !</t>
  </si>
  <si>
    <t>Next please !</t>
  </si>
  <si>
    <t>Hello sir , may I see your passport please ?</t>
  </si>
  <si>
    <t>Yes , here you go .</t>
  </si>
  <si>
    <t>Will you be checking any bags today .</t>
  </si>
  <si>
    <t>Yes , I'd like to check three pieces .</t>
  </si>
  <si>
    <t>Airline policy allows only two pieces of checked luggage , at twenty kilograms each , plus one piece of carry-on luggage .</t>
  </si>
  <si>
    <t>I will have to charge you extra for the additional suitcase .</t>
  </si>
  <si>
    <t>Why !</t>
  </si>
  <si>
    <t>I am taking an intercontinental flight !</t>
  </si>
  <si>
    <t>I'm flying sixteen thousand CMS !</t>
  </si>
  <si>
    <t>How am I supposed to only take two , twenty kilo bags ?</t>
  </si>
  <si>
    <t>That's absurd !</t>
  </si>
  <si>
    <t>I am sorry , sir , there's nothing I can do .</t>
  </si>
  <si>
    <t>You cannot board the flight with that large bag either.Carry - on bags must fit in the over-head compartment or under your seat .</t>
  </si>
  <si>
    <t>That bag is clearly too big .</t>
  </si>
  <si>
    <t>Now I see .</t>
  </si>
  <si>
    <t>You charge next to nothing for an international ticket , but when it comes to charging for any other small thing , you charge an arm and a leg !</t>
  </si>
  <si>
    <t>So tell me , miss , how much will I have to pay for all of this .</t>
  </si>
  <si>
    <t>Let's see ... six hundred and twenty-five US dollars .</t>
  </si>
  <si>
    <t>That's more than my round-trip ticket !</t>
  </si>
  <si>
    <t>Good evening , John .</t>
  </si>
  <si>
    <t>Good evening , Mary .</t>
  </si>
  <si>
    <t>How are you doing ?</t>
  </si>
  <si>
    <t>I'm doing fine , thanks.What ' s new with you ?</t>
  </si>
  <si>
    <t>Nothing special .</t>
  </si>
  <si>
    <t>I'm wondering whether you could come over for a pizza sometime next week ?</t>
  </si>
  <si>
    <t>Sounds good.Sorry , here comes my bus.You call me , or I'll call you to make a date .</t>
  </si>
  <si>
    <t>I'll call you .</t>
  </si>
  <si>
    <t>All right.Gotta go , bye , keep in touch .</t>
  </si>
  <si>
    <t>Have a great day , take care , bye .</t>
  </si>
  <si>
    <t>You really should stop smoking , you know .</t>
  </si>
  <si>
    <t>I don't smoke too much , though .</t>
  </si>
  <si>
    <t>How many cigarettes do you smoke a day ?</t>
  </si>
  <si>
    <t>About a pack , more if I drink .</t>
  </si>
  <si>
    <t>Wow .</t>
  </si>
  <si>
    <t>You're really a heavy smoker .</t>
  </si>
  <si>
    <t>No , I'm not .</t>
  </si>
  <si>
    <t>My father smoked two packs a day for forty years .</t>
  </si>
  <si>
    <t>He died of lung cancer , right ?</t>
  </si>
  <si>
    <t>Yeah ... you're right .</t>
  </si>
  <si>
    <t>I really should stop smoking .</t>
  </si>
  <si>
    <t>Do you buy that newspaper every day ?</t>
  </si>
  <si>
    <t>Yes , I do .</t>
  </si>
  <si>
    <t>I find it very informative.It always has plenty of articles from correspondents all over the world and the business section is very useful too .</t>
  </si>
  <si>
    <t>Is there a Sunday edition of that newspaper ?</t>
  </si>
  <si>
    <t>There is .</t>
  </si>
  <si>
    <t>it has several sections , so it's quite a read !</t>
  </si>
  <si>
    <t>It usually takes me a few hours to read it on Sunday morning .</t>
  </si>
  <si>
    <t>What section does it have ?</t>
  </si>
  <si>
    <t>There's the news section , the entertainment section , sports , business , and world affairs .</t>
  </si>
  <si>
    <t>What's in that section ?</t>
  </si>
  <si>
    <t>World affairs ?</t>
  </si>
  <si>
    <t>They look at the most important stories in more detail .</t>
  </si>
  <si>
    <t>I find it fascinating .</t>
  </si>
  <si>
    <t>Do you buy a daily paper ?</t>
  </si>
  <si>
    <t>I buy a national newspaper sometimes , buy I nearly always buy a local evening newspaper .</t>
  </si>
  <si>
    <t>I find the local news more interesting than national or international news .</t>
  </si>
  <si>
    <t>Have you heard of Paul ?</t>
  </si>
  <si>
    <t>No , what ?</t>
  </si>
  <si>
    <t>He's got a promotion .</t>
  </si>
  <si>
    <t>You're kidding .</t>
  </si>
  <si>
    <t>No , they made him vicepresident in charge of sells .</t>
  </si>
  <si>
    <t>Oh , I don't believe it .</t>
  </si>
  <si>
    <t>He is only being with the company for two years .</t>
  </si>
  <si>
    <t>Well , it's true .</t>
  </si>
  <si>
    <t>The board man last thirdly and they choice Paul .</t>
  </si>
  <si>
    <t>Good for him .</t>
  </si>
  <si>
    <t>Taylor , you're sweating up a storm !</t>
  </si>
  <si>
    <t>Your boyfriend , Bryan , wanted to toss the football .</t>
  </si>
  <si>
    <t>I think he wore me out .</t>
  </si>
  <si>
    <t>Yeah , you look a little shaky .</t>
  </si>
  <si>
    <t>And pale .</t>
  </si>
  <si>
    <t>You seriously need some time in the sun .</t>
  </si>
  <si>
    <t>You're like the tenth person to say that .</t>
  </si>
  <si>
    <t>We're just worried about you , Taylor .</t>
  </si>
  <si>
    <t>Whatever .</t>
  </si>
  <si>
    <t>I wish people would just leave me alone !</t>
  </si>
  <si>
    <t>Give me Scotch , please .</t>
  </si>
  <si>
    <t>What brand ?</t>
  </si>
  <si>
    <t>Black Rose .</t>
  </si>
  <si>
    <t>Soda or water ?</t>
  </si>
  <si>
    <t>Just plain water with plenty of ice rock .</t>
  </si>
  <si>
    <t>Please wait for a minute .</t>
  </si>
  <si>
    <t>Do you shop online often ?</t>
  </si>
  <si>
    <t>Every so often .</t>
  </si>
  <si>
    <t>It is very convenient and the price is lower than in stores .</t>
  </si>
  <si>
    <t>Are there many things online ?</t>
  </si>
  <si>
    <t>Books , cosmetics , daily necessities , even large electrical appliance can be ordered from online-stores .</t>
  </si>
  <si>
    <t>Incredible .</t>
  </si>
  <si>
    <t>I really want to survey the on-line virtual supermarket .</t>
  </si>
  <si>
    <t>Even you can bargain with the owner of one on-line store , although he or she provides ' But It Now ' prices .</t>
  </si>
  <si>
    <t>What are the disadvantages of on-line shopping ?</t>
  </si>
  <si>
    <t>Some provide wrong pictures for the goods , so many buyers are deceived .</t>
  </si>
  <si>
    <t>What are your thoughts on the apartment ?</t>
  </si>
  <si>
    <t>I think that it's absolutely gorgeous .</t>
  </si>
  <si>
    <t>There aren't any problems with the apartment ?</t>
  </si>
  <si>
    <t>I think that the apartment looks very nice , but I do see some problems .</t>
  </si>
  <si>
    <t>What problems ?</t>
  </si>
  <si>
    <t>I did notice a few stains in the carpet .</t>
  </si>
  <si>
    <t>We will have the carpet cleaned before you move in .</t>
  </si>
  <si>
    <t>You will ?</t>
  </si>
  <si>
    <t>Yes , but other than that , are there any more problems ?</t>
  </si>
  <si>
    <t>That was the only thing that I saw that was wrong with the apartment .</t>
  </si>
  <si>
    <t>I'm happy that you find this apartment so appealing .</t>
  </si>
  <si>
    <t>I love it .</t>
  </si>
  <si>
    <t>Have you seen any good movies lately ?</t>
  </si>
  <si>
    <t>It's ages since I went to see a film .</t>
  </si>
  <si>
    <t>You were a real movie buff when you were a student .</t>
  </si>
  <si>
    <t>But now I would stay at home watching TV .</t>
  </si>
  <si>
    <t>Did you feed the puppies today ?</t>
  </si>
  <si>
    <t>Yes , I have .</t>
  </si>
  <si>
    <t>That's good !</t>
  </si>
  <si>
    <t>Just make sure to bathe them later .</t>
  </si>
  <si>
    <t>I can do that for you .</t>
  </si>
  <si>
    <t>You know they have to go to the vet on Saturday ?</t>
  </si>
  <si>
    <t>What time do they go ?</t>
  </si>
  <si>
    <t>Their appointment is at eleven o'clock in the morning .</t>
  </si>
  <si>
    <t>Okay , I won't forget .</t>
  </si>
  <si>
    <t>Hey Lydia , what are you reading ?</t>
  </si>
  <si>
    <t>I'm looking at my horoscope for this month !</t>
  </si>
  <si>
    <t>My outlook is very positive .</t>
  </si>
  <si>
    <t>It says that I should take a vacation to someplace exotic , and that I will have a passionate summer fling !</t>
  </si>
  <si>
    <t>What are you talking about ?</t>
  </si>
  <si>
    <t>Let me see that ... What are horoscopes ?</t>
  </si>
  <si>
    <t>It's a prediction of your month , based on your zodiac sign .</t>
  </si>
  <si>
    <t>You have a different sign for the month and date you were born in .</t>
  </si>
  <si>
    <t>I was born on April 15th , so I'm an Aries .</t>
  </si>
  <si>
    <t>When were you born ?</t>
  </si>
  <si>
    <t>January 5th .</t>
  </si>
  <si>
    <t xml:space="preserve">Let's see ... </t>
  </si>
  <si>
    <t>you're a Capricorn .</t>
  </si>
  <si>
    <t>It says that you will be feeling stress at work , but you could see new , exciting developments in your love life .</t>
  </si>
  <si>
    <t>Looks like we'll both have interesting summers !</t>
  </si>
  <si>
    <t>That's bogus .</t>
  </si>
  <si>
    <t>I don't feel any stress at work , and my love life is practically nonexistent .</t>
  </si>
  <si>
    <t>This zodiac stuff is all a bunch of nonsense .</t>
  </si>
  <si>
    <t>No , it's not , your astrology sign can tell you a lot about your personality .</t>
  </si>
  <si>
    <t>See ?</t>
  </si>
  <si>
    <t>It says that an Aries is energetic and loves to socialize .</t>
  </si>
  <si>
    <t>Well , you certainly match those criteria , but they're so broad they could apply to anyone .</t>
  </si>
  <si>
    <t>What does it say about me ?</t>
  </si>
  <si>
    <t>A Capricorn is serious-minded and practical .</t>
  </si>
  <si>
    <t>She likes to do things in conventional ways .</t>
  </si>
  <si>
    <t>That sounds just like you !</t>
  </si>
  <si>
    <t>I tried to ask the bank teller why it changed , but she didn't speak English well enough.So I decided to go to the magazine shop .</t>
  </si>
  <si>
    <t>The one around the corner.And I bought an American newspaper .</t>
  </si>
  <si>
    <t>What happened ?</t>
  </si>
  <si>
    <t>It seems that yesterday the Mexican government declared wouldn't pay back the loans it got from the World Bank.The government declared a default on the loans .</t>
  </si>
  <si>
    <t>That's serious .</t>
  </si>
  <si>
    <t>The economy here is having serious problems.But because the government declared a default , the currency value went way down .</t>
  </si>
  <si>
    <t>So now Mexican pesos are worth about half as much .</t>
  </si>
  <si>
    <t>Yes , it's an amazing drop .</t>
  </si>
  <si>
    <t>I feel sorry for the Mexicans .</t>
  </si>
  <si>
    <t>But it's good for us .</t>
  </si>
  <si>
    <t>Yes , it's very good .</t>
  </si>
  <si>
    <t>We suddenly have twice as much money to spend here.Our hotel is now half as expensive as when we got here !</t>
  </si>
  <si>
    <t>Isn't that strange ?</t>
  </si>
  <si>
    <t>Yes , and you know what ?</t>
  </si>
  <si>
    <t>I don't really like this hotel that much.So tonight , now that we are so rich , tonight why don't we stay in the most expensive hotel in town ?</t>
  </si>
  <si>
    <t>We should do it .</t>
  </si>
  <si>
    <t>Because now we can afford it .</t>
  </si>
  <si>
    <t>It is my first time coming to China .</t>
  </si>
  <si>
    <t>I want to buy something unique of China to my friends as gifts .</t>
  </si>
  <si>
    <t>We have a great variety of Chinese antiques and porcelain .</t>
  </si>
  <si>
    <t>Do you like them ?</t>
  </si>
  <si>
    <t>Yes , I love them , but they are fragile .</t>
  </si>
  <si>
    <t>It is not convenient to take them .</t>
  </si>
  <si>
    <t>You are right .</t>
  </si>
  <si>
    <t>How about paintings and embroidered handkerchiefs ?</t>
  </si>
  <si>
    <t>Sounds good .</t>
  </si>
  <si>
    <t>May I have a look ?</t>
  </si>
  <si>
    <t>These paintings have many designs , such as animals , flowers , landscape , aquatics and so on .</t>
  </si>
  <si>
    <t>They are beautiful , but I can't understand the connotation in them .</t>
  </si>
  <si>
    <t>Let me see the handkerchiefs .</t>
  </si>
  <si>
    <t>Chinese embroidery is one traditional art with elaborate design and high quality .</t>
  </si>
  <si>
    <t>Oh , I like the bamboo design .</t>
  </si>
  <si>
    <t>What is this ?</t>
  </si>
  <si>
    <t>This is a series of animals , called Chinese zodiac .</t>
  </si>
  <si>
    <t>So I will take three series and five bamboo ones .</t>
  </si>
  <si>
    <t>OK , I will wrap them for you .</t>
  </si>
  <si>
    <t>I heard the film was after the novel The Godfather .</t>
  </si>
  <si>
    <t>Who wrote it ?</t>
  </si>
  <si>
    <t>Mario Puku .</t>
  </si>
  <si>
    <t>Who're the producer , the director , the stars , heroine and the hero ?</t>
  </si>
  <si>
    <t>I'm always interested in how , but seldom pay much attention to who .</t>
  </si>
  <si>
    <t>What's up , how are you ?</t>
  </si>
  <si>
    <t>I'm splendid .</t>
  </si>
  <si>
    <t>How about yourself ?</t>
  </si>
  <si>
    <t>Could be better .</t>
  </si>
  <si>
    <t>So , have you been on the bus very long ?</t>
  </si>
  <si>
    <t>I got on about fifteen minutes ago .</t>
  </si>
  <si>
    <t>How often do you ride the bus ?</t>
  </si>
  <si>
    <t>I usually just drive .</t>
  </si>
  <si>
    <t>You have your own vehicle ?</t>
  </si>
  <si>
    <t>Yes , I have my own car .</t>
  </si>
  <si>
    <t>So then , why don't you drive it ?</t>
  </si>
  <si>
    <t>I'm waiting for our President to lower the gas prices .</t>
  </si>
  <si>
    <t>Smart .</t>
  </si>
  <si>
    <t>I'll treat you dinner .</t>
  </si>
  <si>
    <t>Don't be silly .</t>
  </si>
  <si>
    <t>Let's go Dutch .</t>
  </si>
  <si>
    <t>What's going on with you ?</t>
  </si>
  <si>
    <t>I'm having a party this Friday .</t>
  </si>
  <si>
    <t>I had no idea .</t>
  </si>
  <si>
    <t>I didn't hear anything about it .</t>
  </si>
  <si>
    <t>Can you go ?</t>
  </si>
  <si>
    <t>What time ?</t>
  </si>
  <si>
    <t>It starts at 8 o'clock .</t>
  </si>
  <si>
    <t>I'll go .</t>
  </si>
  <si>
    <t>I hope that I'll see you there .</t>
  </si>
  <si>
    <t>No doubt .</t>
  </si>
  <si>
    <t>The environment varies greatly because of difference in language , customs and traditions .</t>
  </si>
  <si>
    <t>This gap can be filled by export market research before exporting .</t>
  </si>
  <si>
    <t>But the importance of the export research is often neglected by the managers .</t>
  </si>
  <si>
    <t>They do not appreciate its value and consider it to be a luxury .</t>
  </si>
  <si>
    <t>Therefore , when enterprises are spending a lot of money in trying to penetrate a new market , they should research whether their products can be sold at high enough a price and in a satisfactory amount .</t>
  </si>
  <si>
    <t>Exactly !</t>
  </si>
  <si>
    <t>Can I help you find something ?</t>
  </si>
  <si>
    <t>I would like to buy a new fridge .</t>
  </si>
  <si>
    <t>Is there one in particular that you like ?</t>
  </si>
  <si>
    <t>I was looking at this Kenmore refrigerator .</t>
  </si>
  <si>
    <t>Ah yes , that is a great refrigerator .</t>
  </si>
  <si>
    <t>What's so great about it ?</t>
  </si>
  <si>
    <t>It's both affordable and it comes with all the appliances .</t>
  </si>
  <si>
    <t>What appliances ?</t>
  </si>
  <si>
    <t>It comes with an ice maker , water dispenser , and there is a lot of room inside .</t>
  </si>
  <si>
    <t>May I see the inside for myself ?</t>
  </si>
  <si>
    <t>Be my guest .</t>
  </si>
  <si>
    <t>You're right !</t>
  </si>
  <si>
    <t>This refrigerator is great .</t>
  </si>
  <si>
    <t>I'll take it .</t>
  </si>
  <si>
    <t>Can I sign up for some classes today ?</t>
  </si>
  <si>
    <t>Which classes ?</t>
  </si>
  <si>
    <t>I would like to take a driver's course .</t>
  </si>
  <si>
    <t>Would you like to make an appointment ?</t>
  </si>
  <si>
    <t>Why do I need an appointment ?</t>
  </si>
  <si>
    <t>You need to sign the paperwork .</t>
  </si>
  <si>
    <t>Can I do that right now ?</t>
  </si>
  <si>
    <t>When can you come in ?</t>
  </si>
  <si>
    <t>How about 9 o'clock tomorrow morning ?</t>
  </si>
  <si>
    <t>I'll schedule you for then .</t>
  </si>
  <si>
    <t>Thanks for all your help .</t>
  </si>
  <si>
    <t>Could I speak to you for a minute ?</t>
  </si>
  <si>
    <t>What do you want to speak to me about ?</t>
  </si>
  <si>
    <t>I want to talk about this year's election .</t>
  </si>
  <si>
    <t>Oh , you do ?</t>
  </si>
  <si>
    <t>I am volunteering for the campaign .</t>
  </si>
  <si>
    <t>What made you decide to volunteer ?</t>
  </si>
  <si>
    <t>I want to be a part of history .</t>
  </si>
  <si>
    <t>Good for you .</t>
  </si>
  <si>
    <t>Do you plan on voting ?</t>
  </si>
  <si>
    <t>I will be voting .</t>
  </si>
  <si>
    <t>You should try and make it early to your polling place .</t>
  </si>
  <si>
    <t>Good morning , Miss Cai .</t>
  </si>
  <si>
    <t>Congratulations !</t>
  </si>
  <si>
    <t>You'Ve passed the interview .</t>
  </si>
  <si>
    <t>Good morning , Mr Yang .</t>
  </si>
  <si>
    <t>Can I work now ?</t>
  </si>
  <si>
    <t>Take it easy .</t>
  </si>
  <si>
    <t>As I'Ve said in the interview , once you are employed , we'll give you a probation period of three months .</t>
  </si>
  <si>
    <t>And now we need to sign a draft agreement for the probation period .</t>
  </si>
  <si>
    <t>I am sorry , I am just too excited and forget it .</t>
  </si>
  <si>
    <t>Can I look it through ?</t>
  </si>
  <si>
    <t>Of course , here you are .</t>
  </si>
  <si>
    <t>And you can ask me any question .</t>
  </si>
  <si>
    <t>Well , I am sorry that I have a question .</t>
  </si>
  <si>
    <t>There is no remuneration item in this agreement .</t>
  </si>
  <si>
    <t>Can you tell me something about it ?</t>
  </si>
  <si>
    <t>Well , according to the principle of our company , employees like you have no remuneration during the probation period .</t>
  </si>
  <si>
    <t>But you didn't tell me in the interview .</t>
  </si>
  <si>
    <t>I am sorry , it's not decided by me but by the company .</t>
  </si>
  <si>
    <t>Okay , I can't decide whether sign or not now .</t>
  </si>
  <si>
    <t>Can you give me some time to think it over ?</t>
  </si>
  <si>
    <t>Can you give me a reply tomorrow ?</t>
  </si>
  <si>
    <t xml:space="preserve">Thank you very much Mr Yang </t>
  </si>
  <si>
    <t>What are you doing ?</t>
  </si>
  <si>
    <t>What am I doing ?</t>
  </si>
  <si>
    <t>Don't you know what day it is ?</t>
  </si>
  <si>
    <t>Mumm .</t>
  </si>
  <si>
    <t>no .</t>
  </si>
  <si>
    <t>It's only the day when the world's biggest sporting event is kicking off .</t>
  </si>
  <si>
    <t>The World Cup !</t>
  </si>
  <si>
    <t>The first match is today !</t>
  </si>
  <si>
    <t>It's Mexico vs South Africa !</t>
  </si>
  <si>
    <t>It's going to be a really good match !</t>
  </si>
  <si>
    <t>Both teams have a very strong offense and have skilled players .</t>
  </si>
  <si>
    <t>I think that South Africa will probably dominate the first half since they are the host country , and all .</t>
  </si>
  <si>
    <t>I have no idea what you're talking about .</t>
  </si>
  <si>
    <t>The only sporting event we watch at home is the Super Bowl .</t>
  </si>
  <si>
    <t>This is bigger than the Super Bowl , man !</t>
  </si>
  <si>
    <t>Teams from 32 countries compete against each other every four years and fight to win that trophy .</t>
  </si>
  <si>
    <t>They first start in a group stage with bigger groups , each group having 4 teams .</t>
  </si>
  <si>
    <t>The top 2 teams pass on to an elimination stage before going on to the quarter final sand semifinals .</t>
  </si>
  <si>
    <t>Sounds interesting , but soccer doesn't really appeal to me .</t>
  </si>
  <si>
    <t>Over seven hundred million people watched the final match of the World Cup !</t>
  </si>
  <si>
    <t>It's a very exciting and nerve wracking sport !</t>
  </si>
  <si>
    <t>Each nation is cheering on their team , hoping they will become the next champion .</t>
  </si>
  <si>
    <t>So far Brazil is the team with the most titles under their belt ; they're really good !</t>
  </si>
  <si>
    <t>All I know about soccer is that you can't use your hands and that players are always falling down , trying to get a free kick or penalty kick .</t>
  </si>
  <si>
    <t>It seems like a sissy sport to me !</t>
  </si>
  <si>
    <t>Whatever dude , I'm going to go watch the opening match .</t>
  </si>
  <si>
    <t>I wish I could unsay the sharp words to him .</t>
  </si>
  <si>
    <t>He must hate me very much .</t>
  </si>
  <si>
    <t>He doesn't mind .</t>
  </si>
  <si>
    <t>As a matter of fact , he's very pleased .</t>
  </si>
  <si>
    <t>Oh , thank Goodness !</t>
  </si>
  <si>
    <t>Wish you have a blast .</t>
  </si>
  <si>
    <t>I want to reserve a table for two this evening .</t>
  </si>
  <si>
    <t>I am sorry , madam .</t>
  </si>
  <si>
    <t>All the tables are booked now .</t>
  </si>
  <si>
    <t>In that case , we will have to go to another restaurant .</t>
  </si>
  <si>
    <t>Thank you all the same .</t>
  </si>
  <si>
    <t>I am really interested in buying this television .</t>
  </si>
  <si>
    <t>That's so great !</t>
  </si>
  <si>
    <t>How much are you selling it for ?</t>
  </si>
  <si>
    <t>This tv is only $ 2500 .</t>
  </si>
  <si>
    <t>You can't be serious .</t>
  </si>
  <si>
    <t>That's how much this tv costs .</t>
  </si>
  <si>
    <t>That's too expensive for me .</t>
  </si>
  <si>
    <t>This television is of very high quality .</t>
  </si>
  <si>
    <t>You can't go down on the price .</t>
  </si>
  <si>
    <t>By how much ?</t>
  </si>
  <si>
    <t>I'll buy it for $ 2000 .</t>
  </si>
  <si>
    <t>I'm sorry , but the price is final .</t>
  </si>
  <si>
    <t>Hello , is this Professor Clark ?</t>
  </si>
  <si>
    <t>Yes , I am Professor Clark .</t>
  </si>
  <si>
    <t>Hello , Professor , this is Kalina , and I am in your literature class on Monday mornings .</t>
  </si>
  <si>
    <t>Yes , how are you doing ?</t>
  </si>
  <si>
    <t>I was partying hard over the weekend , fell down the stairs , and need time to recuperate .</t>
  </si>
  <si>
    <t>That sounds painful .</t>
  </si>
  <si>
    <t>Are you going to be OK ?</t>
  </si>
  <si>
    <t>I sprained my wrist , but the doctor says it will be fine .</t>
  </si>
  <si>
    <t>How many days will you be out of school ?</t>
  </si>
  <si>
    <t>The doctor said I should be good enough to return next week .</t>
  </si>
  <si>
    <t>I am glad you let me know that you will be missing class .</t>
  </si>
  <si>
    <t>Get well !</t>
  </si>
  <si>
    <t>What kinds of things do you like to do ?</t>
  </si>
  <si>
    <t>I've always liked to draw and paint .</t>
  </si>
  <si>
    <t>I didn't know you knew how to draw and paint .</t>
  </si>
  <si>
    <t>I do it every once in a while .</t>
  </si>
  <si>
    <t>How long have you known how to do that ?</t>
  </si>
  <si>
    <t>I first learned how to do it in high school .</t>
  </si>
  <si>
    <t>Did you take some sort of art class or something ?</t>
  </si>
  <si>
    <t>That was my favorite class .</t>
  </si>
  <si>
    <t>You have got to be talented .</t>
  </si>
  <si>
    <t>If only I was talented .</t>
  </si>
  <si>
    <t>You have a talent .</t>
  </si>
  <si>
    <t>You just don't know what it is yet .</t>
  </si>
  <si>
    <t>What are you doing to your house ?</t>
  </si>
  <si>
    <t>We're redecorating our living room .</t>
  </si>
  <si>
    <t>What are you going to do to it ?</t>
  </si>
  <si>
    <t>First , we're going to change the curtains , then we're going to paint the walls .</t>
  </si>
  <si>
    <t>What colour are you going to paint them ?</t>
  </si>
  <si>
    <t>Pale yellow .</t>
  </si>
  <si>
    <t>What else are you going to do ?</t>
  </si>
  <si>
    <t>We're going to put in some new furniture .</t>
  </si>
  <si>
    <t>Ann invited us to dinner this saturday afternoon .</t>
  </si>
  <si>
    <t>What should we take ?</t>
  </si>
  <si>
    <t>How about a china vase ?</t>
  </si>
  <si>
    <t>Good idea !</t>
  </si>
  <si>
    <t>Ben always appears rude to the people around him .</t>
  </si>
  <si>
    <t>But he's really kind at heart .</t>
  </si>
  <si>
    <t>We can not judge people by appearance .</t>
  </si>
  <si>
    <t>Nathan said he didn't have any fun at his new school this week .</t>
  </si>
  <si>
    <t>Do you know why ?</t>
  </si>
  <si>
    <t>I think he hasn't made any new friends yet .</t>
  </si>
  <si>
    <t>He's just a little lonely .</t>
  </si>
  <si>
    <t>He really misses his friends from our old neighborhood .</t>
  </si>
  <si>
    <t>Without a doubt .</t>
  </si>
  <si>
    <t>Maybe if he knew he doesn't have to give up any of his old friends to make new ones , it will be easier for him .</t>
  </si>
  <si>
    <t>How do you propose to help him understand that ?</t>
  </si>
  <si>
    <t>Well , we can help him keep in touch with his old friends .</t>
  </si>
  <si>
    <t>I guess we could go visit once in a while too .</t>
  </si>
  <si>
    <t>There's a lot we can do to help him through this transition .</t>
  </si>
  <si>
    <t>My latte looks like that shoe polish we did an ad for last month .</t>
  </si>
  <si>
    <t>And this espresso looks like ... oil !</t>
  </si>
  <si>
    <t>It still tastes fine , though .</t>
  </si>
  <si>
    <t>These days , I can't think of anything but motor oil .</t>
  </si>
  <si>
    <t>Even coffee makes me think of it .</t>
  </si>
  <si>
    <t>Wait a second !</t>
  </si>
  <si>
    <t>There's the idea for this case !</t>
  </si>
  <si>
    <t xml:space="preserve">  Your motor oil should be as choice and fresh as your morning coffee .</t>
  </si>
  <si>
    <t>Tim's smiles are interesting .</t>
  </si>
  <si>
    <t>Yes , they are shy and gentle but very powerful .</t>
  </si>
  <si>
    <t>They sweep Nancy off her feet .</t>
  </si>
  <si>
    <t>And now she fell head over heels in love with him .</t>
  </si>
  <si>
    <t>How wonderful it would be if I had such smiles !</t>
  </si>
  <si>
    <t>Hi , Jeny.Are still working ?</t>
  </si>
  <si>
    <t>Hi , Nacy.Come in please .</t>
  </si>
  <si>
    <t>I'm just putting away on my books .</t>
  </si>
  <si>
    <t>So , you are leaving , aren't you ?</t>
  </si>
  <si>
    <t>yes , I'm going to take a holiday tomorrow .</t>
  </si>
  <si>
    <t>How nice !</t>
  </si>
  <si>
    <t>I can see you are busying packing .</t>
  </si>
  <si>
    <t>I'm sorry to interrupt you .</t>
  </si>
  <si>
    <t>I'm almost finished.Do you need my help ?</t>
  </si>
  <si>
    <t>Yes , could you please go over this for me ?</t>
  </si>
  <si>
    <t>and see if there is any mistake in it ?</t>
  </si>
  <si>
    <t>all right I'll read it soon .</t>
  </si>
  <si>
    <t>Excuse me for taking your time .</t>
  </si>
  <si>
    <t>It's nothing Navy .</t>
  </si>
  <si>
    <t>Oh , George , what a beautiful day it is today !</t>
  </si>
  <si>
    <t>The sun is hot and there are just a few clouds scattered here and there !</t>
  </si>
  <si>
    <t>What a perfect day to be at the beach !</t>
  </si>
  <si>
    <t>The kids are going to have so much fun !</t>
  </si>
  <si>
    <t>And we'll be able to relax in the sun while they're playing .</t>
  </si>
  <si>
    <t>It does seem like the perfect day !</t>
  </si>
  <si>
    <t>I'm glad we chose to get out of the city and enjoy the nice weather !</t>
  </si>
  <si>
    <t>This looks like the perfect spot !</t>
  </si>
  <si>
    <t>Ok kids , put on your sunscreen while your mom and I set up camp .</t>
  </si>
  <si>
    <t>Here , Mary , help me lay down these beach towels .</t>
  </si>
  <si>
    <t>There we go .</t>
  </si>
  <si>
    <t>Can you help me with the umbrella ?</t>
  </si>
  <si>
    <t>Perfect .</t>
  </si>
  <si>
    <t>Ok kids , here'sa beach ball and a Frisbee , a pail and a shovel .</t>
  </si>
  <si>
    <t>I want to see an impressive sandcastle by the time we leave .</t>
  </si>
  <si>
    <t>Don't stray too far .</t>
  </si>
  <si>
    <t>Wait !</t>
  </si>
  <si>
    <t>Leave your sandals here or put on your wet shoes .</t>
  </si>
  <si>
    <t>And stay in the shallow area .</t>
  </si>
  <si>
    <t>I don't want to see you go any farther than that sandbar !</t>
  </si>
  <si>
    <t>It's too deep out there and we didn't bring your floatier .</t>
  </si>
  <si>
    <t>You're back already ?</t>
  </si>
  <si>
    <t>The water was too cold , huh ?</t>
  </si>
  <si>
    <t>I'll tell you a secret .</t>
  </si>
  <si>
    <t>Do you see that small pool of water over there ?</t>
  </si>
  <si>
    <t>It'll be warmer in there .</t>
  </si>
  <si>
    <t>Go see if you can find some seashells or catch some minnows .</t>
  </si>
  <si>
    <t>What is that ?</t>
  </si>
  <si>
    <t>A jellyfish ?</t>
  </si>
  <si>
    <t>Jeremy , put that down right now !</t>
  </si>
  <si>
    <t>It could sting you !</t>
  </si>
  <si>
    <t>Ah !</t>
  </si>
  <si>
    <t>Not on me !</t>
  </si>
  <si>
    <t>Ow !</t>
  </si>
  <si>
    <t>Welcome !</t>
  </si>
  <si>
    <t>I'd like to have my nails manicured .</t>
  </si>
  <si>
    <t>This way please .</t>
  </si>
  <si>
    <t>We offer multiple manicure services here .</t>
  </si>
  <si>
    <t>Do you want a full service ?</t>
  </si>
  <si>
    <t>I don't need the full service .</t>
  </si>
  <si>
    <t>But the full service will make your nails look much prettier and it is on discount now .</t>
  </si>
  <si>
    <t>No , thanks .</t>
  </si>
  <si>
    <t>All I need is painting and polishing .</t>
  </si>
  <si>
    <t>Please sit down .</t>
  </si>
  <si>
    <t>I hope you will be satisfied with our service .</t>
  </si>
  <si>
    <t>Thanks very much .</t>
  </si>
  <si>
    <t>Can I ask you a question ?</t>
  </si>
  <si>
    <t>I don't know how to say it in English .</t>
  </si>
  <si>
    <t>We call this a ' parking meter ' .</t>
  </si>
  <si>
    <t>Oh , Thank you .</t>
  </si>
  <si>
    <t>But how do you spell it ?</t>
  </si>
  <si>
    <t>P-a-r-k-i-n-g m-e-t-e-r .</t>
  </si>
  <si>
    <t>Hi , Lucy , you are very popular with people around you , what are your tricks ?</t>
  </si>
  <si>
    <t>Thank you for saying so .</t>
  </si>
  <si>
    <t>I don't know , probably because I like sharing my experience and knowledge with them .</t>
  </si>
  <si>
    <t>I think this kind of communication helps to improve our work efficiency and also helps to get along with colleagues .</t>
  </si>
  <si>
    <t>Sharing knowledge can be very settled and some second stances .</t>
  </si>
  <si>
    <t>People may think you are telling them how to do their work .</t>
  </si>
  <si>
    <t>If they take it personally , they feel angry at you and even become reluctant to support you at work .</t>
  </si>
  <si>
    <t>That is true .</t>
  </si>
  <si>
    <t>Some people will misunderstand your intention and lets you do it in the long threatening way .</t>
  </si>
  <si>
    <t>For example , it is not sensible at all to arguing with the others or correcting someone in front of other people .</t>
  </si>
  <si>
    <t>To show your friendliness and willingness to share is much more important than to show off .</t>
  </si>
  <si>
    <t>You are quite right .</t>
  </si>
  <si>
    <t>Thank you for sharing your experience with me .</t>
  </si>
  <si>
    <t>I learned a lot .</t>
  </si>
  <si>
    <t>You're welcome .</t>
  </si>
  <si>
    <t>There was a serious disturbance in the street this morning .</t>
  </si>
  <si>
    <t>Is it kept in hand now ?</t>
  </si>
  <si>
    <t>The police have come .</t>
  </si>
  <si>
    <t>Your PC is so amazing .</t>
  </si>
  <si>
    <t>Are you doing trade on internet ?</t>
  </si>
  <si>
    <t>Thank you for your compliment .</t>
  </si>
  <si>
    <t>I bought this PC with my first-month salary .</t>
  </si>
  <si>
    <t>I am getting to know the on-line trade .</t>
  </si>
  <si>
    <t>I'm wondering if you often trade with others on the internet .</t>
  </si>
  <si>
    <t>Yes , I often do business through internet now .</t>
  </si>
  <si>
    <t>Oh , really ?</t>
  </si>
  <si>
    <t>Is it a good way ?</t>
  </si>
  <si>
    <t>Yes , very gorgeous .</t>
  </si>
  <si>
    <t>Sometimes , I can deal with my business without stepping out of our house .</t>
  </si>
  <si>
    <t>What advantages does it have ?</t>
  </si>
  <si>
    <t>Firstly , it is convenient .</t>
  </si>
  <si>
    <t>And secondly , it has low cost , because you know you only need to pay the fee of internet service .</t>
  </si>
  <si>
    <t>I agree with you .</t>
  </si>
  <si>
    <t>It will cost too much when going abroad to join the exhibition .</t>
  </si>
  <si>
    <t>The most important is that it is very convenient .</t>
  </si>
  <si>
    <t>You know you can browse the website and send E-mails to your customers at any time .</t>
  </si>
  <si>
    <t>Even you can have e-contract with your regular customers .</t>
  </si>
  <si>
    <t>So cool , if we do business through other ways , it will cost a lot of time .</t>
  </si>
  <si>
    <t>Sure , but every coin has two sides .</t>
  </si>
  <si>
    <t>Doing business through the internet is not as safe as doing business through traditional ways .</t>
  </si>
  <si>
    <t>Will you give me some suggestion ?</t>
  </si>
  <si>
    <t>Of course , such as Alabama , which is a famous website .</t>
  </si>
  <si>
    <t>Maybe I will do business through internet in the future .</t>
  </si>
  <si>
    <t>My father's angry face always makes my blood run cold .</t>
  </si>
  <si>
    <t>You mean that he is bad-tempered and often gets angry with you .</t>
  </si>
  <si>
    <t>Not often .</t>
  </si>
  <si>
    <t>Just when I make mistakes .</t>
  </si>
  <si>
    <t>Whoa , look at all those ice cream choices !</t>
  </si>
  <si>
    <t>Yes , that is a lot of choices .</t>
  </si>
  <si>
    <t>What is your favorite ?</t>
  </si>
  <si>
    <t>I love anything with chocolate the best .</t>
  </si>
  <si>
    <t>I like chocolate myself .</t>
  </si>
  <si>
    <t>Is there any kind of ice cream you don't like ?</t>
  </si>
  <si>
    <t>I really don't like any ice cream with nuts in it .</t>
  </si>
  <si>
    <t>I haven't ever cared for that myself .</t>
  </si>
  <si>
    <t>Have you ever had garlic ice cream ?</t>
  </si>
  <si>
    <t>That sounds absolutely disgusting !</t>
  </si>
  <si>
    <t>It was .</t>
  </si>
  <si>
    <t>Let's stick with the regular choices today , though .</t>
  </si>
  <si>
    <t>We're asking for donations today .</t>
  </si>
  <si>
    <t>What are you collecting donations for ?</t>
  </si>
  <si>
    <t>We're trying to raise money for the campaigns .</t>
  </si>
  <si>
    <t>How much are you planning on raising ?</t>
  </si>
  <si>
    <t>As much as possible .</t>
  </si>
  <si>
    <t>What kind of fundraisers are you doing ?</t>
  </si>
  <si>
    <t>We are going door to door .</t>
  </si>
  <si>
    <t>You should try actual fundraisers , too .</t>
  </si>
  <si>
    <t>What else can we do ?</t>
  </si>
  <si>
    <t>Try having a car wash or selling candy .</t>
  </si>
  <si>
    <t>I didn't think of that .</t>
  </si>
  <si>
    <t>It'll also help you make more money .</t>
  </si>
  <si>
    <t>Hey , look at my new shirt .</t>
  </si>
  <si>
    <t>What do you think about it ?</t>
  </si>
  <si>
    <t>Just so-so .</t>
  </si>
  <si>
    <t>Where did you get it ?</t>
  </si>
  <si>
    <t>I bought it on a street market .</t>
  </si>
  <si>
    <t>A real bargain !</t>
  </si>
  <si>
    <t>I'd much rather buy expensive but good quality clothing , because it is not only nice but lasts a long time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</si>
</sst>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000000"/>
      <name val="Monospace"/>
    </font>
    <font>
      <b/>
      <color rgb="FF000000"/>
      <name val="Arial"/>
    </font>
    <font>
      <b/>
      <color theme="1"/>
      <name val="Arial"/>
      <scheme val="minor"/>
    </font>
    <font>
      <color rgb="FF000000"/>
      <name val="Monospace"/>
    </font>
    <font>
      <color rgb="FF000000"/>
      <name val="Arial"/>
    </font>
    <font>
      <color theme="1"/>
      <name val="Arial"/>
      <scheme val="minor"/>
    </font>
  </fonts>
  <fills count="5">
    <fill>
      <patternFill patternType="none"/>
    </fill>
    <fill>
      <patternFill patternType="lightGray"/>
    </fill>
    <fill>
      <patternFill patternType="solid">
        <fgColor rgb="FFD4FFD1"/>
        <bgColor rgb="FFD4FFD1"/>
      </patternFill>
    </fill>
    <fill>
      <patternFill patternType="solid">
        <fgColor rgb="FFC9DAF8"/>
        <bgColor rgb="FFC9DAF8"/>
      </patternFill>
    </fill>
    <fill>
      <patternFill patternType="solid">
        <fgColor rgb="FFCFE2F3"/>
        <bgColor rgb="FFCFE2F3"/>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xf>
    <xf borderId="0" fillId="2" fontId="4" numFmtId="0" xfId="0" applyAlignment="1" applyFill="1" applyFont="1">
      <alignment horizontal="left" readingOrder="0" shrinkToFit="0" wrapText="1"/>
    </xf>
    <xf borderId="0" fillId="2" fontId="5" numFmtId="0" xfId="0" applyAlignment="1" applyFont="1">
      <alignment horizontal="left" readingOrder="0" shrinkToFit="0" wrapText="1"/>
    </xf>
    <xf borderId="0" fillId="0" fontId="5" numFmtId="0" xfId="0" applyAlignment="1" applyFont="1">
      <alignment horizontal="left" readingOrder="0" shrinkToFit="0" wrapText="1"/>
    </xf>
    <xf borderId="0" fillId="0" fontId="4" numFmtId="0" xfId="0" applyAlignment="1" applyFont="1">
      <alignment horizontal="left" readingOrder="0" shrinkToFit="0" wrapText="1"/>
    </xf>
    <xf borderId="0" fillId="2" fontId="6" numFmtId="0" xfId="0" applyAlignment="1" applyFont="1">
      <alignment readingOrder="0"/>
    </xf>
    <xf borderId="0" fillId="0" fontId="6" numFmtId="0" xfId="0" applyAlignment="1" applyFont="1">
      <alignment readingOrder="0"/>
    </xf>
    <xf borderId="0" fillId="3" fontId="4" numFmtId="0" xfId="0" applyAlignment="1" applyFill="1" applyFont="1">
      <alignment horizontal="left" readingOrder="0" shrinkToFit="0" wrapText="1"/>
    </xf>
    <xf borderId="0" fillId="4" fontId="4" numFmtId="0" xfId="0" applyAlignment="1" applyFill="1" applyFont="1">
      <alignment horizontal="left" readingOrder="0" shrinkToFit="0" wrapText="1"/>
    </xf>
    <xf borderId="0" fillId="4" fontId="6" numFmtId="0" xfId="0" applyAlignment="1" applyFont="1">
      <alignment horizontal="left"/>
    </xf>
    <xf borderId="0" fillId="4" fontId="6" numFmtId="0" xfId="0" applyAlignment="1" applyFont="1">
      <alignment horizontal="left" readingOrder="0" shrinkToFit="0" wrapText="1"/>
    </xf>
    <xf borderId="0" fillId="4" fontId="6" numFmtId="0" xfId="0" applyAlignment="1" applyFont="1">
      <alignment horizontal="left" readingOrder="0"/>
    </xf>
    <xf borderId="0" fillId="0" fontId="6" numFmtId="0" xfId="0" applyAlignment="1" applyFont="1">
      <alignment horizontal="left"/>
    </xf>
    <xf borderId="0" fillId="4" fontId="6" numFmtId="0" xfId="0" applyAlignment="1" applyFont="1">
      <alignment horizontal="left" shrinkToFit="0" wrapText="1"/>
    </xf>
    <xf borderId="0" fillId="0" fontId="6" numFmtId="0" xfId="0" applyAlignment="1" applyFont="1">
      <alignment horizontal="left"/>
    </xf>
    <xf borderId="0" fillId="0" fontId="6" numFmtId="0" xfId="0" applyAlignment="1" applyFont="1">
      <alignment horizontal="left" shrinkToFit="0" wrapText="1"/>
    </xf>
    <xf borderId="0" fillId="0" fontId="6" numFmtId="0" xfId="0" applyAlignment="1" applyFont="1">
      <alignment horizontal="left" readingOrder="0"/>
    </xf>
    <xf borderId="0" fillId="2" fontId="6" numFmtId="0" xfId="0" applyAlignment="1" applyFont="1">
      <alignment horizontal="left"/>
    </xf>
    <xf borderId="0" fillId="2" fontId="6" numFmtId="0" xfId="0" applyAlignment="1" applyFont="1">
      <alignment horizontal="left" shrinkToFit="0" wrapText="1"/>
    </xf>
    <xf borderId="0" fillId="2" fontId="6" numFmtId="0" xfId="0" applyAlignment="1" applyFont="1">
      <alignment horizontal="left" readingOrder="0"/>
    </xf>
    <xf borderId="0" fillId="2" fontId="6" numFmtId="0" xfId="0" applyAlignment="1" applyFont="1">
      <alignment horizontal="left" readingOrder="0" shrinkToFit="0" wrapText="1"/>
    </xf>
    <xf borderId="0" fillId="0" fontId="6"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2" width="68.38"/>
    <col customWidth="1" min="3" max="3" width="13.88"/>
    <col customWidth="1" min="4" max="4" width="30.63"/>
    <col customWidth="1" min="5" max="5" width="15.88"/>
    <col customWidth="1" min="6" max="6" width="16.75"/>
    <col customWidth="1" min="7" max="7" width="21.25"/>
    <col customWidth="1" min="8" max="8" width="21.88"/>
    <col customWidth="1" min="9" max="9" width="25.13"/>
    <col customWidth="1" min="10" max="24" width="37.75"/>
  </cols>
  <sheetData>
    <row r="1">
      <c r="A1" s="1" t="s">
        <v>0</v>
      </c>
      <c r="B1" s="2" t="s">
        <v>1</v>
      </c>
      <c r="C1" s="2" t="s">
        <v>2</v>
      </c>
      <c r="D1" s="2" t="s">
        <v>3</v>
      </c>
      <c r="E1" s="1"/>
      <c r="F1" s="1"/>
      <c r="G1" s="3"/>
      <c r="H1" s="3"/>
      <c r="I1" s="3"/>
      <c r="J1" s="3"/>
      <c r="K1" s="3"/>
      <c r="L1" s="3"/>
      <c r="M1" s="3"/>
      <c r="N1" s="3"/>
      <c r="O1" s="3"/>
      <c r="P1" s="3"/>
      <c r="Q1" s="3"/>
      <c r="R1" s="3"/>
      <c r="S1" s="3"/>
      <c r="T1" s="3"/>
      <c r="U1" s="3"/>
      <c r="V1" s="3"/>
      <c r="W1" s="3"/>
      <c r="X1" s="3"/>
      <c r="Y1" s="3"/>
      <c r="Z1" s="3"/>
    </row>
    <row r="2">
      <c r="A2" s="4">
        <v>0.0</v>
      </c>
      <c r="B2" s="4" t="s">
        <v>4</v>
      </c>
      <c r="C2" s="4">
        <v>1670.0</v>
      </c>
      <c r="D2" s="5" t="s">
        <v>5</v>
      </c>
      <c r="E2" s="6"/>
      <c r="F2" s="7"/>
    </row>
    <row r="3">
      <c r="A3" s="4">
        <v>11111.0</v>
      </c>
      <c r="B3" s="4" t="s">
        <v>6</v>
      </c>
      <c r="C3" s="4">
        <v>1670.0</v>
      </c>
      <c r="D3" s="4" t="s">
        <v>7</v>
      </c>
      <c r="E3" s="7"/>
      <c r="F3" s="7"/>
    </row>
    <row r="4">
      <c r="A4" s="4">
        <v>11111.0</v>
      </c>
      <c r="B4" s="4" t="s">
        <v>8</v>
      </c>
      <c r="C4" s="4">
        <v>1670.0</v>
      </c>
      <c r="D4" s="4" t="s">
        <v>5</v>
      </c>
      <c r="E4" s="7"/>
      <c r="F4" s="7"/>
    </row>
    <row r="5">
      <c r="A5" s="4">
        <v>0.0</v>
      </c>
      <c r="B5" s="4" t="s">
        <v>9</v>
      </c>
      <c r="C5" s="4">
        <v>1670.0</v>
      </c>
      <c r="D5" s="4" t="s">
        <v>10</v>
      </c>
      <c r="E5" s="7"/>
      <c r="F5" s="7"/>
    </row>
    <row r="6">
      <c r="A6" s="4">
        <v>11111.0</v>
      </c>
      <c r="B6" s="5" t="s">
        <v>11</v>
      </c>
      <c r="C6" s="4">
        <v>1670.0</v>
      </c>
      <c r="D6" s="4" t="s">
        <v>12</v>
      </c>
      <c r="E6" s="7"/>
      <c r="F6" s="7"/>
    </row>
    <row r="7">
      <c r="A7" s="4">
        <v>0.0</v>
      </c>
      <c r="B7" s="4" t="s">
        <v>13</v>
      </c>
      <c r="C7" s="4">
        <v>1670.0</v>
      </c>
      <c r="D7" s="4" t="s">
        <v>14</v>
      </c>
      <c r="E7" s="7"/>
      <c r="F7" s="7"/>
    </row>
    <row r="8">
      <c r="A8" s="4">
        <v>11111.0</v>
      </c>
      <c r="B8" s="4" t="s">
        <v>15</v>
      </c>
      <c r="C8" s="4">
        <v>1670.0</v>
      </c>
      <c r="D8" s="4" t="s">
        <v>16</v>
      </c>
      <c r="E8" s="7"/>
      <c r="F8" s="7"/>
    </row>
    <row r="9">
      <c r="A9" s="4">
        <v>0.0</v>
      </c>
      <c r="B9" s="5" t="s">
        <v>17</v>
      </c>
      <c r="C9" s="4">
        <v>1670.0</v>
      </c>
      <c r="D9" s="4" t="s">
        <v>18</v>
      </c>
      <c r="E9" s="7"/>
      <c r="F9" s="7"/>
    </row>
    <row r="10">
      <c r="A10" s="4">
        <v>11111.0</v>
      </c>
      <c r="B10" s="4" t="s">
        <v>19</v>
      </c>
      <c r="C10" s="4">
        <v>1670.0</v>
      </c>
      <c r="D10" s="4" t="s">
        <v>18</v>
      </c>
      <c r="E10" s="7"/>
      <c r="F10" s="7"/>
    </row>
    <row r="11">
      <c r="A11" s="7">
        <v>0.0</v>
      </c>
      <c r="B11" s="7" t="s">
        <v>20</v>
      </c>
      <c r="C11" s="7">
        <v>11346.0</v>
      </c>
      <c r="D11" s="6" t="s">
        <v>16</v>
      </c>
      <c r="E11" s="7"/>
      <c r="F11" s="7"/>
    </row>
    <row r="12">
      <c r="A12" s="7">
        <v>11111.0</v>
      </c>
      <c r="B12" s="7" t="s">
        <v>21</v>
      </c>
      <c r="C12" s="7">
        <v>11346.0</v>
      </c>
      <c r="D12" s="7" t="s">
        <v>22</v>
      </c>
      <c r="E12" s="7"/>
      <c r="F12" s="7"/>
    </row>
    <row r="13">
      <c r="A13" s="7">
        <v>0.0</v>
      </c>
      <c r="B13" s="7" t="s">
        <v>23</v>
      </c>
      <c r="C13" s="7">
        <v>11346.0</v>
      </c>
      <c r="D13" s="7" t="s">
        <v>16</v>
      </c>
      <c r="E13" s="7"/>
      <c r="F13" s="7"/>
    </row>
    <row r="14">
      <c r="A14" s="7">
        <v>11111.0</v>
      </c>
      <c r="B14" s="7" t="s">
        <v>24</v>
      </c>
      <c r="C14" s="7">
        <v>11346.0</v>
      </c>
      <c r="D14" s="7" t="s">
        <v>22</v>
      </c>
      <c r="E14" s="7"/>
      <c r="F14" s="7"/>
    </row>
    <row r="15">
      <c r="A15" s="7">
        <v>11111.0</v>
      </c>
      <c r="B15" s="7" t="s">
        <v>25</v>
      </c>
      <c r="C15" s="7">
        <v>11346.0</v>
      </c>
      <c r="D15" s="7" t="s">
        <v>18</v>
      </c>
      <c r="E15" s="7"/>
      <c r="F15" s="7"/>
    </row>
    <row r="16">
      <c r="A16" s="4">
        <v>0.0</v>
      </c>
      <c r="B16" s="4" t="s">
        <v>26</v>
      </c>
      <c r="C16" s="4">
        <v>7274.0</v>
      </c>
      <c r="D16" s="5" t="s">
        <v>22</v>
      </c>
      <c r="E16" s="7"/>
      <c r="F16" s="7"/>
    </row>
    <row r="17">
      <c r="A17" s="4">
        <v>11111.0</v>
      </c>
      <c r="B17" s="4" t="s">
        <v>27</v>
      </c>
      <c r="C17" s="4">
        <v>7274.0</v>
      </c>
      <c r="D17" s="4" t="s">
        <v>22</v>
      </c>
      <c r="E17" s="7"/>
      <c r="F17" s="7"/>
    </row>
    <row r="18">
      <c r="A18" s="4">
        <v>11111.0</v>
      </c>
      <c r="B18" s="4" t="s">
        <v>28</v>
      </c>
      <c r="C18" s="4">
        <v>7274.0</v>
      </c>
      <c r="D18" s="4" t="s">
        <v>22</v>
      </c>
      <c r="E18" s="7"/>
      <c r="F18" s="7"/>
    </row>
    <row r="19">
      <c r="A19" s="4">
        <v>0.0</v>
      </c>
      <c r="B19" s="4" t="s">
        <v>29</v>
      </c>
      <c r="C19" s="4">
        <v>7274.0</v>
      </c>
      <c r="D19" s="4" t="s">
        <v>22</v>
      </c>
      <c r="E19" s="7"/>
      <c r="F19" s="7"/>
    </row>
    <row r="20">
      <c r="A20" s="4">
        <v>11111.0</v>
      </c>
      <c r="B20" s="4" t="s">
        <v>30</v>
      </c>
      <c r="C20" s="4">
        <v>7274.0</v>
      </c>
      <c r="D20" s="4" t="s">
        <v>22</v>
      </c>
      <c r="E20" s="7"/>
      <c r="F20" s="7"/>
    </row>
    <row r="21">
      <c r="A21" s="4">
        <v>11111.0</v>
      </c>
      <c r="B21" s="4" t="s">
        <v>31</v>
      </c>
      <c r="C21" s="4">
        <v>7274.0</v>
      </c>
      <c r="D21" s="4" t="s">
        <v>22</v>
      </c>
      <c r="E21" s="7"/>
      <c r="F21" s="7"/>
    </row>
    <row r="22">
      <c r="A22" s="4">
        <v>0.0</v>
      </c>
      <c r="B22" s="4" t="s">
        <v>32</v>
      </c>
      <c r="C22" s="4">
        <v>7274.0</v>
      </c>
      <c r="D22" s="4" t="s">
        <v>33</v>
      </c>
      <c r="E22" s="7"/>
      <c r="F22" s="7"/>
    </row>
    <row r="23">
      <c r="A23" s="4">
        <v>0.0</v>
      </c>
      <c r="B23" s="4" t="s">
        <v>34</v>
      </c>
      <c r="C23" s="4">
        <v>7274.0</v>
      </c>
      <c r="D23" s="4" t="s">
        <v>18</v>
      </c>
      <c r="E23" s="7"/>
      <c r="F23" s="7"/>
    </row>
    <row r="24">
      <c r="A24" s="4">
        <v>11111.0</v>
      </c>
      <c r="B24" s="4" t="s">
        <v>35</v>
      </c>
      <c r="C24" s="4">
        <v>7274.0</v>
      </c>
      <c r="D24" s="4" t="s">
        <v>22</v>
      </c>
      <c r="E24" s="7"/>
      <c r="F24" s="7"/>
    </row>
    <row r="25">
      <c r="A25" s="4">
        <v>0.0</v>
      </c>
      <c r="B25" s="4" t="s">
        <v>36</v>
      </c>
      <c r="C25" s="4">
        <v>7274.0</v>
      </c>
      <c r="D25" s="4" t="s">
        <v>16</v>
      </c>
      <c r="E25" s="7"/>
      <c r="F25" s="7"/>
    </row>
    <row r="26">
      <c r="A26" s="4">
        <v>11111.0</v>
      </c>
      <c r="B26" s="4" t="s">
        <v>37</v>
      </c>
      <c r="C26" s="4">
        <v>7274.0</v>
      </c>
      <c r="D26" s="4" t="s">
        <v>22</v>
      </c>
      <c r="E26" s="7"/>
      <c r="F26" s="7"/>
    </row>
    <row r="27">
      <c r="A27" s="4">
        <v>11111.0</v>
      </c>
      <c r="B27" s="4" t="s">
        <v>38</v>
      </c>
      <c r="C27" s="4">
        <v>7274.0</v>
      </c>
      <c r="D27" s="4" t="s">
        <v>18</v>
      </c>
      <c r="E27" s="7"/>
      <c r="F27" s="7"/>
    </row>
    <row r="28">
      <c r="A28" s="4">
        <v>0.0</v>
      </c>
      <c r="B28" s="4" t="s">
        <v>39</v>
      </c>
      <c r="C28" s="4">
        <v>7274.0</v>
      </c>
      <c r="D28" s="4" t="s">
        <v>18</v>
      </c>
      <c r="E28" s="7"/>
      <c r="F28" s="7"/>
    </row>
    <row r="29">
      <c r="A29" s="4">
        <v>11111.0</v>
      </c>
      <c r="B29" s="4" t="s">
        <v>40</v>
      </c>
      <c r="C29" s="4">
        <v>7274.0</v>
      </c>
      <c r="D29" s="4" t="s">
        <v>22</v>
      </c>
      <c r="E29" s="7"/>
      <c r="F29" s="7"/>
    </row>
    <row r="30">
      <c r="A30" s="4">
        <v>0.0</v>
      </c>
      <c r="B30" s="4" t="s">
        <v>41</v>
      </c>
      <c r="C30" s="4">
        <v>7274.0</v>
      </c>
      <c r="D30" s="4" t="s">
        <v>42</v>
      </c>
      <c r="E30" s="7"/>
      <c r="F30" s="7"/>
    </row>
    <row r="31">
      <c r="A31" s="4">
        <v>0.0</v>
      </c>
      <c r="B31" s="4" t="s">
        <v>43</v>
      </c>
      <c r="C31" s="4">
        <v>7274.0</v>
      </c>
      <c r="D31" s="4" t="s">
        <v>18</v>
      </c>
      <c r="E31" s="7"/>
      <c r="F31" s="7"/>
    </row>
    <row r="32">
      <c r="A32" s="7">
        <v>0.0</v>
      </c>
      <c r="B32" s="6" t="s">
        <v>44</v>
      </c>
      <c r="C32" s="7">
        <v>9882.0</v>
      </c>
      <c r="D32" s="6" t="s">
        <v>14</v>
      </c>
      <c r="E32" s="7"/>
      <c r="F32" s="7"/>
    </row>
    <row r="33">
      <c r="A33" s="6">
        <v>0.0</v>
      </c>
      <c r="B33" s="7" t="s">
        <v>45</v>
      </c>
      <c r="C33" s="7">
        <v>9882.0</v>
      </c>
      <c r="D33" s="6" t="s">
        <v>5</v>
      </c>
      <c r="E33" s="7"/>
      <c r="F33" s="7"/>
    </row>
    <row r="34">
      <c r="A34" s="7">
        <v>11111.0</v>
      </c>
      <c r="B34" s="7" t="s">
        <v>46</v>
      </c>
      <c r="C34" s="7">
        <v>9882.0</v>
      </c>
      <c r="D34" s="7" t="s">
        <v>14</v>
      </c>
      <c r="E34" s="7"/>
      <c r="F34" s="7"/>
    </row>
    <row r="35">
      <c r="A35" s="7">
        <v>0.0</v>
      </c>
      <c r="B35" s="7" t="s">
        <v>47</v>
      </c>
      <c r="C35" s="7">
        <v>9882.0</v>
      </c>
      <c r="D35" s="7" t="s">
        <v>48</v>
      </c>
      <c r="E35" s="7"/>
      <c r="F35" s="7"/>
    </row>
    <row r="36">
      <c r="A36" s="7">
        <v>0.0</v>
      </c>
      <c r="B36" s="7" t="s">
        <v>49</v>
      </c>
      <c r="C36" s="7">
        <v>9882.0</v>
      </c>
      <c r="D36" s="7" t="s">
        <v>22</v>
      </c>
      <c r="E36" s="7"/>
      <c r="F36" s="7"/>
    </row>
    <row r="37">
      <c r="A37" s="7">
        <v>0.0</v>
      </c>
      <c r="B37" s="7" t="s">
        <v>50</v>
      </c>
      <c r="C37" s="7">
        <v>9882.0</v>
      </c>
      <c r="D37" s="7" t="s">
        <v>5</v>
      </c>
      <c r="E37" s="7"/>
      <c r="F37" s="7"/>
    </row>
    <row r="38">
      <c r="A38" s="7">
        <v>11111.0</v>
      </c>
      <c r="B38" s="7" t="s">
        <v>51</v>
      </c>
      <c r="C38" s="7">
        <v>9882.0</v>
      </c>
      <c r="D38" s="7" t="s">
        <v>22</v>
      </c>
      <c r="E38" s="7"/>
      <c r="F38" s="7"/>
    </row>
    <row r="39">
      <c r="A39" s="7">
        <v>0.0</v>
      </c>
      <c r="B39" s="7" t="s">
        <v>52</v>
      </c>
      <c r="C39" s="7">
        <v>9882.0</v>
      </c>
      <c r="D39" s="7" t="s">
        <v>53</v>
      </c>
      <c r="E39" s="7"/>
      <c r="F39" s="7"/>
    </row>
    <row r="40">
      <c r="A40" s="7">
        <v>0.0</v>
      </c>
      <c r="B40" s="7" t="s">
        <v>54</v>
      </c>
      <c r="C40" s="7">
        <v>9882.0</v>
      </c>
      <c r="D40" s="7" t="s">
        <v>18</v>
      </c>
      <c r="E40" s="7"/>
      <c r="F40" s="7"/>
    </row>
    <row r="41">
      <c r="A41" s="7">
        <v>11111.0</v>
      </c>
      <c r="B41" s="6" t="s">
        <v>55</v>
      </c>
      <c r="C41" s="7">
        <v>9882.0</v>
      </c>
      <c r="D41" s="6" t="s">
        <v>56</v>
      </c>
      <c r="E41" s="7"/>
      <c r="F41" s="7"/>
    </row>
    <row r="42">
      <c r="A42" s="7">
        <v>11111.0</v>
      </c>
      <c r="B42" s="7" t="s">
        <v>57</v>
      </c>
      <c r="C42" s="7">
        <v>9882.0</v>
      </c>
      <c r="D42" s="6" t="s">
        <v>14</v>
      </c>
      <c r="E42" s="7"/>
      <c r="F42" s="7"/>
    </row>
    <row r="43">
      <c r="A43" s="7">
        <v>0.0</v>
      </c>
      <c r="B43" s="7" t="s">
        <v>58</v>
      </c>
      <c r="C43" s="7">
        <v>9882.0</v>
      </c>
      <c r="D43" s="6" t="s">
        <v>18</v>
      </c>
      <c r="E43" s="7"/>
      <c r="F43" s="7"/>
    </row>
    <row r="44">
      <c r="A44" s="7">
        <v>0.0</v>
      </c>
      <c r="B44" s="7" t="s">
        <v>59</v>
      </c>
      <c r="C44" s="7">
        <v>9882.0</v>
      </c>
      <c r="D44" s="7" t="s">
        <v>22</v>
      </c>
      <c r="E44" s="7"/>
      <c r="F44" s="7"/>
    </row>
    <row r="45">
      <c r="A45" s="4">
        <v>0.0</v>
      </c>
      <c r="B45" s="4" t="s">
        <v>60</v>
      </c>
      <c r="C45" s="4">
        <v>9352.0</v>
      </c>
      <c r="D45" s="5" t="s">
        <v>61</v>
      </c>
      <c r="E45" s="7"/>
      <c r="F45" s="7"/>
    </row>
    <row r="46">
      <c r="A46" s="4">
        <v>11111.0</v>
      </c>
      <c r="B46" s="4" t="s">
        <v>62</v>
      </c>
      <c r="C46" s="4">
        <v>9352.0</v>
      </c>
      <c r="D46" s="4" t="s">
        <v>22</v>
      </c>
      <c r="E46" s="7"/>
      <c r="F46" s="7"/>
    </row>
    <row r="47">
      <c r="A47" s="4">
        <v>11111.0</v>
      </c>
      <c r="B47" s="4" t="s">
        <v>63</v>
      </c>
      <c r="C47" s="4">
        <v>9352.0</v>
      </c>
      <c r="D47" s="4" t="s">
        <v>22</v>
      </c>
      <c r="E47" s="7"/>
      <c r="F47" s="7"/>
    </row>
    <row r="48">
      <c r="A48" s="4">
        <v>0.0</v>
      </c>
      <c r="B48" s="4" t="s">
        <v>64</v>
      </c>
      <c r="C48" s="4">
        <v>9352.0</v>
      </c>
      <c r="D48" s="4" t="s">
        <v>22</v>
      </c>
      <c r="E48" s="7"/>
      <c r="F48" s="7"/>
    </row>
    <row r="49">
      <c r="A49" s="4">
        <v>0.0</v>
      </c>
      <c r="B49" s="4" t="s">
        <v>65</v>
      </c>
      <c r="C49" s="4">
        <v>9352.0</v>
      </c>
      <c r="D49" s="4" t="s">
        <v>5</v>
      </c>
      <c r="E49" s="7"/>
      <c r="F49" s="7"/>
    </row>
    <row r="50">
      <c r="A50" s="4">
        <v>11111.0</v>
      </c>
      <c r="B50" s="4" t="s">
        <v>66</v>
      </c>
      <c r="C50" s="4">
        <v>9352.0</v>
      </c>
      <c r="D50" s="4" t="s">
        <v>67</v>
      </c>
      <c r="E50" s="7"/>
      <c r="F50" s="7"/>
    </row>
    <row r="51">
      <c r="A51" s="4">
        <v>11111.0</v>
      </c>
      <c r="B51" s="4" t="s">
        <v>68</v>
      </c>
      <c r="C51" s="4">
        <v>9352.0</v>
      </c>
      <c r="D51" s="4" t="s">
        <v>22</v>
      </c>
      <c r="E51" s="7"/>
      <c r="F51" s="7"/>
    </row>
    <row r="52">
      <c r="A52" s="4">
        <v>0.0</v>
      </c>
      <c r="B52" s="4" t="s">
        <v>69</v>
      </c>
      <c r="C52" s="4">
        <v>9352.0</v>
      </c>
      <c r="D52" s="4" t="s">
        <v>53</v>
      </c>
      <c r="E52" s="7"/>
      <c r="F52" s="7"/>
    </row>
    <row r="53">
      <c r="A53" s="4">
        <v>0.0</v>
      </c>
      <c r="B53" s="4" t="s">
        <v>70</v>
      </c>
      <c r="C53" s="4">
        <v>9352.0</v>
      </c>
      <c r="D53" s="4" t="s">
        <v>5</v>
      </c>
      <c r="E53" s="7"/>
      <c r="F53" s="7"/>
    </row>
    <row r="54">
      <c r="A54" s="4">
        <v>11111.0</v>
      </c>
      <c r="B54" s="4" t="s">
        <v>66</v>
      </c>
      <c r="C54" s="4">
        <v>9352.0</v>
      </c>
      <c r="D54" s="4" t="s">
        <v>67</v>
      </c>
      <c r="E54" s="7"/>
      <c r="F54" s="7"/>
    </row>
    <row r="55">
      <c r="A55" s="4">
        <v>11111.0</v>
      </c>
      <c r="B55" s="4" t="s">
        <v>71</v>
      </c>
      <c r="C55" s="4">
        <v>9352.0</v>
      </c>
      <c r="D55" s="4" t="s">
        <v>22</v>
      </c>
      <c r="E55" s="7"/>
      <c r="F55" s="7"/>
    </row>
    <row r="56">
      <c r="A56" s="4">
        <v>0.0</v>
      </c>
      <c r="B56" s="4" t="s">
        <v>72</v>
      </c>
      <c r="C56" s="4">
        <v>9352.0</v>
      </c>
      <c r="D56" s="4" t="s">
        <v>14</v>
      </c>
      <c r="E56" s="7"/>
      <c r="F56" s="7"/>
    </row>
    <row r="57">
      <c r="A57" s="4">
        <v>0.0</v>
      </c>
      <c r="B57" s="4" t="s">
        <v>73</v>
      </c>
      <c r="C57" s="4">
        <v>9352.0</v>
      </c>
      <c r="D57" s="4" t="s">
        <v>5</v>
      </c>
      <c r="E57" s="7"/>
      <c r="F57" s="7"/>
    </row>
    <row r="58">
      <c r="A58" s="4">
        <v>11111.0</v>
      </c>
      <c r="B58" s="4" t="s">
        <v>74</v>
      </c>
      <c r="C58" s="4">
        <v>9352.0</v>
      </c>
      <c r="D58" s="4" t="s">
        <v>67</v>
      </c>
      <c r="E58" s="7"/>
      <c r="F58" s="7"/>
    </row>
    <row r="59">
      <c r="A59" s="4">
        <v>11111.0</v>
      </c>
      <c r="B59" s="4" t="s">
        <v>75</v>
      </c>
      <c r="C59" s="4">
        <v>9352.0</v>
      </c>
      <c r="D59" s="4" t="s">
        <v>33</v>
      </c>
      <c r="E59" s="7"/>
      <c r="F59" s="7"/>
    </row>
    <row r="60">
      <c r="A60" s="4">
        <v>0.0</v>
      </c>
      <c r="B60" s="4" t="s">
        <v>76</v>
      </c>
      <c r="C60" s="4">
        <v>9352.0</v>
      </c>
      <c r="D60" s="4" t="s">
        <v>42</v>
      </c>
      <c r="E60" s="7"/>
      <c r="F60" s="7"/>
    </row>
    <row r="61">
      <c r="A61" s="4">
        <v>0.0</v>
      </c>
      <c r="B61" s="4" t="s">
        <v>77</v>
      </c>
      <c r="C61" s="4">
        <v>9352.0</v>
      </c>
      <c r="D61" s="4" t="s">
        <v>18</v>
      </c>
      <c r="E61" s="7"/>
      <c r="F61" s="7"/>
    </row>
    <row r="62">
      <c r="A62" s="4">
        <v>11111.0</v>
      </c>
      <c r="B62" s="4" t="s">
        <v>78</v>
      </c>
      <c r="C62" s="4">
        <v>9352.0</v>
      </c>
      <c r="D62" s="4" t="s">
        <v>67</v>
      </c>
      <c r="E62" s="7"/>
      <c r="F62" s="7"/>
    </row>
    <row r="63">
      <c r="A63" s="4">
        <v>11111.0</v>
      </c>
      <c r="B63" s="4" t="s">
        <v>79</v>
      </c>
      <c r="C63" s="4">
        <v>9352.0</v>
      </c>
      <c r="D63" s="4" t="s">
        <v>22</v>
      </c>
      <c r="E63" s="7"/>
      <c r="F63" s="7"/>
    </row>
    <row r="64">
      <c r="A64" s="7">
        <v>0.0</v>
      </c>
      <c r="B64" s="7" t="s">
        <v>80</v>
      </c>
      <c r="C64" s="7">
        <v>4668.0</v>
      </c>
      <c r="D64" s="6" t="s">
        <v>18</v>
      </c>
      <c r="E64" s="7"/>
      <c r="F64" s="7"/>
    </row>
    <row r="65">
      <c r="A65" s="7">
        <v>11111.0</v>
      </c>
      <c r="B65" s="7" t="s">
        <v>81</v>
      </c>
      <c r="C65" s="7">
        <v>4668.0</v>
      </c>
      <c r="D65" s="7" t="s">
        <v>53</v>
      </c>
      <c r="E65" s="7"/>
      <c r="F65" s="7"/>
    </row>
    <row r="66">
      <c r="A66" s="7">
        <v>11111.0</v>
      </c>
      <c r="B66" s="7" t="s">
        <v>82</v>
      </c>
      <c r="C66" s="7">
        <v>4668.0</v>
      </c>
      <c r="D66" s="7" t="s">
        <v>22</v>
      </c>
      <c r="E66" s="7"/>
      <c r="F66" s="7"/>
    </row>
    <row r="67">
      <c r="A67" s="7">
        <v>0.0</v>
      </c>
      <c r="B67" s="7" t="s">
        <v>83</v>
      </c>
      <c r="C67" s="7">
        <v>4668.0</v>
      </c>
      <c r="D67" s="7" t="s">
        <v>18</v>
      </c>
      <c r="E67" s="7"/>
      <c r="F67" s="7"/>
    </row>
    <row r="68">
      <c r="A68" s="7">
        <v>11111.0</v>
      </c>
      <c r="B68" s="7" t="s">
        <v>84</v>
      </c>
      <c r="C68" s="7">
        <v>4668.0</v>
      </c>
      <c r="D68" s="7" t="s">
        <v>5</v>
      </c>
      <c r="E68" s="7"/>
      <c r="F68" s="7"/>
    </row>
    <row r="69">
      <c r="A69" s="7">
        <v>0.0</v>
      </c>
      <c r="B69" s="7" t="s">
        <v>85</v>
      </c>
      <c r="C69" s="7">
        <v>4668.0</v>
      </c>
      <c r="D69" s="7" t="s">
        <v>5</v>
      </c>
      <c r="E69" s="7"/>
      <c r="F69" s="7"/>
    </row>
    <row r="70">
      <c r="A70" s="7">
        <v>0.0</v>
      </c>
      <c r="B70" s="7" t="s">
        <v>86</v>
      </c>
      <c r="C70" s="7">
        <v>4668.0</v>
      </c>
      <c r="D70" s="7" t="s">
        <v>22</v>
      </c>
      <c r="E70" s="7"/>
      <c r="F70" s="7"/>
    </row>
    <row r="71">
      <c r="A71" s="7">
        <v>11111.0</v>
      </c>
      <c r="B71" s="7" t="s">
        <v>87</v>
      </c>
      <c r="C71" s="7">
        <v>4668.0</v>
      </c>
      <c r="D71" s="6" t="s">
        <v>88</v>
      </c>
      <c r="E71" s="7"/>
      <c r="F71" s="7"/>
    </row>
    <row r="72">
      <c r="A72" s="7">
        <v>0.0</v>
      </c>
      <c r="B72" s="7" t="s">
        <v>89</v>
      </c>
      <c r="C72" s="7">
        <v>4668.0</v>
      </c>
      <c r="D72" s="7" t="s">
        <v>22</v>
      </c>
      <c r="E72" s="7"/>
      <c r="F72" s="7"/>
    </row>
    <row r="73">
      <c r="A73" s="4">
        <v>0.0</v>
      </c>
      <c r="B73" s="4" t="s">
        <v>90</v>
      </c>
      <c r="C73" s="4">
        <v>8635.0</v>
      </c>
      <c r="D73" s="5" t="s">
        <v>16</v>
      </c>
      <c r="E73" s="7"/>
      <c r="F73" s="7"/>
    </row>
    <row r="74">
      <c r="A74" s="4">
        <v>11111.0</v>
      </c>
      <c r="B74" s="4" t="s">
        <v>91</v>
      </c>
      <c r="C74" s="4">
        <v>8635.0</v>
      </c>
      <c r="D74" s="4" t="s">
        <v>22</v>
      </c>
      <c r="E74" s="7"/>
      <c r="F74" s="7"/>
    </row>
    <row r="75">
      <c r="A75" s="4">
        <v>11111.0</v>
      </c>
      <c r="B75" s="4" t="s">
        <v>92</v>
      </c>
      <c r="C75" s="4">
        <v>8635.0</v>
      </c>
      <c r="D75" s="4" t="s">
        <v>22</v>
      </c>
      <c r="E75" s="7"/>
      <c r="F75" s="7"/>
    </row>
    <row r="76">
      <c r="A76" s="4">
        <v>0.0</v>
      </c>
      <c r="B76" s="4" t="s">
        <v>93</v>
      </c>
      <c r="C76" s="4">
        <v>8635.0</v>
      </c>
      <c r="D76" s="4" t="s">
        <v>5</v>
      </c>
      <c r="E76" s="7"/>
      <c r="F76" s="7"/>
    </row>
    <row r="77">
      <c r="A77" s="4">
        <v>11111.0</v>
      </c>
      <c r="B77" s="4" t="s">
        <v>94</v>
      </c>
      <c r="C77" s="4">
        <v>8635.0</v>
      </c>
      <c r="D77" s="4" t="s">
        <v>22</v>
      </c>
      <c r="E77" s="7"/>
      <c r="F77" s="7"/>
    </row>
    <row r="78">
      <c r="A78" s="4">
        <v>11111.0</v>
      </c>
      <c r="B78" s="4" t="s">
        <v>95</v>
      </c>
      <c r="C78" s="4">
        <v>8635.0</v>
      </c>
      <c r="D78" s="4" t="s">
        <v>18</v>
      </c>
      <c r="E78" s="7"/>
      <c r="F78" s="7"/>
    </row>
    <row r="79">
      <c r="A79" s="4">
        <v>0.0</v>
      </c>
      <c r="B79" s="4" t="s">
        <v>96</v>
      </c>
      <c r="C79" s="4">
        <v>8635.0</v>
      </c>
      <c r="D79" s="4" t="s">
        <v>5</v>
      </c>
      <c r="E79" s="7"/>
      <c r="F79" s="7"/>
    </row>
    <row r="80">
      <c r="A80" s="4">
        <v>11111.0</v>
      </c>
      <c r="B80" s="4" t="s">
        <v>97</v>
      </c>
      <c r="C80" s="4">
        <v>8635.0</v>
      </c>
      <c r="D80" s="4" t="s">
        <v>67</v>
      </c>
      <c r="E80" s="7"/>
      <c r="F80" s="7"/>
    </row>
    <row r="81">
      <c r="A81" s="4">
        <v>0.0</v>
      </c>
      <c r="B81" s="4" t="s">
        <v>98</v>
      </c>
      <c r="C81" s="4">
        <v>8635.0</v>
      </c>
      <c r="D81" s="4" t="s">
        <v>22</v>
      </c>
      <c r="E81" s="7"/>
      <c r="F81" s="7"/>
    </row>
    <row r="82">
      <c r="A82" s="4">
        <v>0.0</v>
      </c>
      <c r="B82" s="4" t="s">
        <v>99</v>
      </c>
      <c r="C82" s="4">
        <v>8635.0</v>
      </c>
      <c r="D82" s="4" t="s">
        <v>22</v>
      </c>
      <c r="E82" s="7"/>
      <c r="F82" s="7"/>
    </row>
    <row r="83">
      <c r="A83" s="4">
        <v>0.0</v>
      </c>
      <c r="B83" s="4" t="s">
        <v>100</v>
      </c>
      <c r="C83" s="4">
        <v>8635.0</v>
      </c>
      <c r="D83" s="4" t="s">
        <v>5</v>
      </c>
      <c r="E83" s="7"/>
      <c r="F83" s="7"/>
    </row>
    <row r="84">
      <c r="A84" s="4">
        <v>11111.0</v>
      </c>
      <c r="B84" s="4" t="s">
        <v>101</v>
      </c>
      <c r="C84" s="4">
        <v>8635.0</v>
      </c>
      <c r="D84" s="4" t="s">
        <v>53</v>
      </c>
      <c r="E84" s="7"/>
      <c r="F84" s="7"/>
    </row>
    <row r="85">
      <c r="A85" s="4">
        <v>11111.0</v>
      </c>
      <c r="B85" s="4" t="s">
        <v>102</v>
      </c>
      <c r="C85" s="4">
        <v>8635.0</v>
      </c>
      <c r="D85" s="4" t="s">
        <v>16</v>
      </c>
      <c r="E85" s="7"/>
      <c r="F85" s="7"/>
    </row>
    <row r="86">
      <c r="A86" s="4">
        <v>0.0</v>
      </c>
      <c r="B86" s="4" t="s">
        <v>103</v>
      </c>
      <c r="C86" s="4">
        <v>8635.0</v>
      </c>
      <c r="D86" s="4" t="s">
        <v>22</v>
      </c>
      <c r="E86" s="7"/>
      <c r="F86" s="7"/>
    </row>
    <row r="87">
      <c r="A87" s="4">
        <v>11111.0</v>
      </c>
      <c r="B87" s="4" t="s">
        <v>104</v>
      </c>
      <c r="C87" s="4">
        <v>8635.0</v>
      </c>
      <c r="D87" s="4" t="s">
        <v>16</v>
      </c>
      <c r="E87" s="7"/>
      <c r="F87" s="7"/>
    </row>
    <row r="88">
      <c r="A88" s="4">
        <v>0.0</v>
      </c>
      <c r="B88" s="4" t="s">
        <v>105</v>
      </c>
      <c r="C88" s="4">
        <v>8635.0</v>
      </c>
      <c r="D88" s="4" t="s">
        <v>22</v>
      </c>
      <c r="E88" s="7"/>
      <c r="F88" s="7"/>
    </row>
    <row r="89">
      <c r="A89" s="4">
        <v>11111.0</v>
      </c>
      <c r="B89" s="4" t="s">
        <v>106</v>
      </c>
      <c r="C89" s="4">
        <v>8635.0</v>
      </c>
      <c r="D89" s="4" t="s">
        <v>22</v>
      </c>
      <c r="E89" s="7"/>
      <c r="F89" s="7"/>
    </row>
    <row r="90">
      <c r="A90" s="4">
        <v>11111.0</v>
      </c>
      <c r="B90" s="4" t="s">
        <v>107</v>
      </c>
      <c r="C90" s="4">
        <v>8635.0</v>
      </c>
      <c r="D90" s="4" t="s">
        <v>18</v>
      </c>
      <c r="E90" s="7"/>
      <c r="F90" s="7"/>
    </row>
    <row r="91">
      <c r="A91" s="4">
        <v>0.0</v>
      </c>
      <c r="B91" s="4" t="s">
        <v>108</v>
      </c>
      <c r="C91" s="4">
        <v>8635.0</v>
      </c>
      <c r="D91" s="4" t="s">
        <v>5</v>
      </c>
      <c r="E91" s="7"/>
      <c r="F91" s="7"/>
    </row>
    <row r="92">
      <c r="A92" s="4">
        <v>11111.0</v>
      </c>
      <c r="B92" s="4" t="s">
        <v>109</v>
      </c>
      <c r="C92" s="4">
        <v>8635.0</v>
      </c>
      <c r="D92" s="4" t="s">
        <v>22</v>
      </c>
      <c r="E92" s="7"/>
      <c r="F92" s="7"/>
    </row>
    <row r="93">
      <c r="A93" s="4">
        <v>11111.0</v>
      </c>
      <c r="B93" s="4" t="s">
        <v>110</v>
      </c>
      <c r="C93" s="4">
        <v>8635.0</v>
      </c>
      <c r="D93" s="4" t="s">
        <v>5</v>
      </c>
      <c r="E93" s="7"/>
      <c r="F93" s="7"/>
    </row>
    <row r="94">
      <c r="A94" s="4">
        <v>0.0</v>
      </c>
      <c r="B94" s="4" t="s">
        <v>111</v>
      </c>
      <c r="C94" s="4">
        <v>8635.0</v>
      </c>
      <c r="D94" s="4" t="s">
        <v>22</v>
      </c>
      <c r="E94" s="7"/>
      <c r="F94" s="7"/>
    </row>
    <row r="95">
      <c r="A95" s="4">
        <v>0.0</v>
      </c>
      <c r="B95" s="4" t="s">
        <v>112</v>
      </c>
      <c r="C95" s="4">
        <v>8635.0</v>
      </c>
      <c r="D95" s="4" t="s">
        <v>22</v>
      </c>
      <c r="E95" s="7"/>
      <c r="F95" s="7"/>
    </row>
    <row r="96">
      <c r="A96" s="4">
        <v>0.0</v>
      </c>
      <c r="B96" s="4" t="s">
        <v>113</v>
      </c>
      <c r="C96" s="4">
        <v>8635.0</v>
      </c>
      <c r="D96" s="4" t="s">
        <v>18</v>
      </c>
      <c r="E96" s="7"/>
      <c r="F96" s="7"/>
    </row>
    <row r="97">
      <c r="A97" s="4">
        <v>11111.0</v>
      </c>
      <c r="B97" s="4" t="s">
        <v>114</v>
      </c>
      <c r="C97" s="4">
        <v>8635.0</v>
      </c>
      <c r="D97" s="4" t="s">
        <v>33</v>
      </c>
      <c r="E97" s="7"/>
      <c r="F97" s="7"/>
    </row>
    <row r="98">
      <c r="A98" s="4">
        <v>11111.0</v>
      </c>
      <c r="B98" s="4" t="s">
        <v>115</v>
      </c>
      <c r="C98" s="4">
        <v>8635.0</v>
      </c>
      <c r="D98" s="4" t="s">
        <v>53</v>
      </c>
      <c r="E98" s="7"/>
      <c r="F98" s="7"/>
    </row>
    <row r="99">
      <c r="A99" s="4">
        <v>11111.0</v>
      </c>
      <c r="B99" s="4" t="s">
        <v>116</v>
      </c>
      <c r="C99" s="4">
        <v>8635.0</v>
      </c>
      <c r="D99" s="4" t="s">
        <v>16</v>
      </c>
      <c r="E99" s="7"/>
      <c r="F99" s="7"/>
    </row>
    <row r="100">
      <c r="A100" s="4">
        <v>0.0</v>
      </c>
      <c r="B100" s="4" t="s">
        <v>117</v>
      </c>
      <c r="C100" s="4">
        <v>8635.0</v>
      </c>
      <c r="D100" s="4" t="s">
        <v>22</v>
      </c>
      <c r="E100" s="7"/>
      <c r="F100" s="7"/>
    </row>
    <row r="101">
      <c r="A101" s="4">
        <v>0.0</v>
      </c>
      <c r="B101" s="4" t="s">
        <v>118</v>
      </c>
      <c r="C101" s="4">
        <v>8635.0</v>
      </c>
      <c r="D101" s="4" t="s">
        <v>22</v>
      </c>
      <c r="E101" s="7"/>
      <c r="F101" s="7"/>
    </row>
    <row r="102">
      <c r="A102" s="4">
        <v>11111.0</v>
      </c>
      <c r="B102" s="4" t="s">
        <v>119</v>
      </c>
      <c r="C102" s="4">
        <v>8635.0</v>
      </c>
      <c r="D102" s="4" t="s">
        <v>16</v>
      </c>
      <c r="E102" s="7"/>
      <c r="F102" s="7"/>
    </row>
    <row r="103">
      <c r="A103" s="4">
        <v>0.0</v>
      </c>
      <c r="B103" s="4" t="s">
        <v>120</v>
      </c>
      <c r="C103" s="4">
        <v>8635.0</v>
      </c>
      <c r="D103" s="4" t="s">
        <v>22</v>
      </c>
      <c r="E103" s="7"/>
      <c r="F103" s="7"/>
    </row>
    <row r="104">
      <c r="A104" s="4">
        <v>0.0</v>
      </c>
      <c r="B104" s="4" t="s">
        <v>121</v>
      </c>
      <c r="C104" s="4">
        <v>8635.0</v>
      </c>
      <c r="D104" s="4" t="s">
        <v>5</v>
      </c>
      <c r="E104" s="7"/>
      <c r="F104" s="7"/>
    </row>
    <row r="105">
      <c r="A105" s="7">
        <v>0.0</v>
      </c>
      <c r="B105" s="7" t="s">
        <v>122</v>
      </c>
      <c r="C105" s="7">
        <v>11093.0</v>
      </c>
      <c r="D105" s="7" t="s">
        <v>22</v>
      </c>
      <c r="E105" s="7"/>
      <c r="F105" s="7"/>
    </row>
    <row r="106">
      <c r="A106" s="7">
        <v>0.0</v>
      </c>
      <c r="B106" s="7" t="s">
        <v>123</v>
      </c>
      <c r="C106" s="7">
        <v>11093.0</v>
      </c>
      <c r="D106" s="7" t="s">
        <v>5</v>
      </c>
      <c r="E106" s="7"/>
      <c r="F106" s="7"/>
    </row>
    <row r="107">
      <c r="A107" s="7">
        <v>11111.0</v>
      </c>
      <c r="B107" s="7" t="s">
        <v>124</v>
      </c>
      <c r="C107" s="7">
        <v>11093.0</v>
      </c>
      <c r="D107" s="7" t="s">
        <v>18</v>
      </c>
      <c r="E107" s="7"/>
      <c r="F107" s="7"/>
    </row>
    <row r="108">
      <c r="A108" s="7">
        <v>0.0</v>
      </c>
      <c r="B108" s="7" t="s">
        <v>125</v>
      </c>
      <c r="C108" s="7">
        <v>11093.0</v>
      </c>
      <c r="D108" s="7" t="s">
        <v>18</v>
      </c>
      <c r="E108" s="7"/>
      <c r="F108" s="7"/>
    </row>
    <row r="109">
      <c r="A109" s="7">
        <v>11111.0</v>
      </c>
      <c r="B109" s="7" t="s">
        <v>126</v>
      </c>
      <c r="C109" s="7">
        <v>11093.0</v>
      </c>
      <c r="D109" s="7" t="s">
        <v>67</v>
      </c>
      <c r="E109" s="7"/>
      <c r="F109" s="7"/>
    </row>
    <row r="110">
      <c r="A110" s="7">
        <v>11111.0</v>
      </c>
      <c r="B110" s="7" t="s">
        <v>127</v>
      </c>
      <c r="C110" s="7">
        <v>11093.0</v>
      </c>
      <c r="D110" s="7" t="s">
        <v>16</v>
      </c>
      <c r="E110" s="7"/>
      <c r="F110" s="7"/>
    </row>
    <row r="111">
      <c r="A111" s="7">
        <v>0.0</v>
      </c>
      <c r="B111" s="7" t="s">
        <v>128</v>
      </c>
      <c r="C111" s="7">
        <v>11093.0</v>
      </c>
      <c r="D111" s="7" t="s">
        <v>18</v>
      </c>
      <c r="E111" s="7"/>
      <c r="F111" s="7"/>
    </row>
    <row r="112">
      <c r="A112" s="7">
        <v>0.0</v>
      </c>
      <c r="B112" s="7" t="s">
        <v>129</v>
      </c>
      <c r="C112" s="7">
        <v>11093.0</v>
      </c>
      <c r="D112" s="7" t="s">
        <v>22</v>
      </c>
      <c r="E112" s="7"/>
      <c r="F112" s="7"/>
    </row>
    <row r="113">
      <c r="A113" s="7">
        <v>11111.0</v>
      </c>
      <c r="B113" s="7" t="s">
        <v>130</v>
      </c>
      <c r="C113" s="7">
        <v>11093.0</v>
      </c>
      <c r="D113" s="7" t="s">
        <v>53</v>
      </c>
      <c r="E113" s="7"/>
      <c r="F113" s="7"/>
    </row>
    <row r="114">
      <c r="A114" s="4">
        <v>0.0</v>
      </c>
      <c r="B114" s="4" t="s">
        <v>131</v>
      </c>
      <c r="C114" s="4">
        <v>10121.0</v>
      </c>
      <c r="D114" s="4" t="s">
        <v>22</v>
      </c>
      <c r="E114" s="7"/>
      <c r="F114" s="7"/>
    </row>
    <row r="115">
      <c r="A115" s="4">
        <v>11111.0</v>
      </c>
      <c r="B115" s="4" t="s">
        <v>132</v>
      </c>
      <c r="C115" s="4">
        <v>10121.0</v>
      </c>
      <c r="D115" s="4" t="s">
        <v>133</v>
      </c>
      <c r="E115" s="7"/>
      <c r="F115" s="7"/>
    </row>
    <row r="116">
      <c r="A116" s="4">
        <v>11111.0</v>
      </c>
      <c r="B116" s="4" t="s">
        <v>134</v>
      </c>
      <c r="C116" s="4">
        <v>10121.0</v>
      </c>
      <c r="D116" s="4" t="s">
        <v>22</v>
      </c>
      <c r="E116" s="7"/>
      <c r="F116" s="7"/>
    </row>
    <row r="117">
      <c r="A117" s="4">
        <v>11111.0</v>
      </c>
      <c r="B117" s="4" t="s">
        <v>135</v>
      </c>
      <c r="C117" s="4">
        <v>10121.0</v>
      </c>
      <c r="D117" s="4" t="s">
        <v>61</v>
      </c>
      <c r="E117" s="7"/>
      <c r="F117" s="7"/>
    </row>
    <row r="118">
      <c r="A118" s="4">
        <v>11111.0</v>
      </c>
      <c r="B118" s="4" t="s">
        <v>136</v>
      </c>
      <c r="C118" s="4">
        <v>10121.0</v>
      </c>
      <c r="D118" s="4" t="s">
        <v>22</v>
      </c>
      <c r="E118" s="7"/>
      <c r="F118" s="7"/>
    </row>
    <row r="119">
      <c r="A119" s="4">
        <v>0.0</v>
      </c>
      <c r="B119" s="4" t="s">
        <v>137</v>
      </c>
      <c r="C119" s="4">
        <v>10121.0</v>
      </c>
      <c r="D119" s="4" t="s">
        <v>53</v>
      </c>
      <c r="E119" s="7"/>
      <c r="F119" s="7"/>
    </row>
    <row r="120">
      <c r="A120" s="4">
        <v>0.0</v>
      </c>
      <c r="B120" s="4" t="s">
        <v>138</v>
      </c>
      <c r="C120" s="4">
        <v>10121.0</v>
      </c>
      <c r="D120" s="4" t="s">
        <v>22</v>
      </c>
      <c r="E120" s="7"/>
      <c r="F120" s="7"/>
    </row>
    <row r="121">
      <c r="A121" s="4">
        <v>11111.0</v>
      </c>
      <c r="B121" s="4" t="s">
        <v>139</v>
      </c>
      <c r="C121" s="4">
        <v>10121.0</v>
      </c>
      <c r="D121" s="4" t="s">
        <v>14</v>
      </c>
      <c r="E121" s="7"/>
      <c r="F121" s="7"/>
    </row>
    <row r="122">
      <c r="A122" s="4">
        <v>0.0</v>
      </c>
      <c r="B122" s="4" t="s">
        <v>140</v>
      </c>
      <c r="C122" s="4">
        <v>10121.0</v>
      </c>
      <c r="D122" s="4" t="s">
        <v>56</v>
      </c>
      <c r="E122" s="7"/>
      <c r="F122" s="7"/>
    </row>
    <row r="123">
      <c r="A123" s="4">
        <v>0.0</v>
      </c>
      <c r="B123" s="4" t="s">
        <v>141</v>
      </c>
      <c r="C123" s="4">
        <v>10121.0</v>
      </c>
      <c r="D123" s="4" t="s">
        <v>18</v>
      </c>
      <c r="E123" s="7"/>
      <c r="F123" s="7"/>
    </row>
    <row r="124">
      <c r="A124" s="4">
        <v>11111.0</v>
      </c>
      <c r="B124" s="4" t="s">
        <v>142</v>
      </c>
      <c r="C124" s="4">
        <v>10121.0</v>
      </c>
      <c r="D124" s="4" t="s">
        <v>22</v>
      </c>
      <c r="E124" s="7"/>
      <c r="F124" s="7"/>
    </row>
    <row r="125">
      <c r="A125" s="4">
        <v>0.0</v>
      </c>
      <c r="B125" s="4" t="s">
        <v>143</v>
      </c>
      <c r="C125" s="4">
        <v>10121.0</v>
      </c>
      <c r="D125" s="4" t="s">
        <v>5</v>
      </c>
      <c r="E125" s="7"/>
      <c r="F125" s="7"/>
    </row>
    <row r="126">
      <c r="A126" s="4">
        <v>0.0</v>
      </c>
      <c r="B126" s="4" t="s">
        <v>144</v>
      </c>
      <c r="C126" s="4">
        <v>10121.0</v>
      </c>
      <c r="D126" s="4" t="s">
        <v>22</v>
      </c>
      <c r="E126" s="7"/>
      <c r="F126" s="7"/>
    </row>
    <row r="127">
      <c r="A127" s="4">
        <v>11111.0</v>
      </c>
      <c r="B127" s="4" t="s">
        <v>145</v>
      </c>
      <c r="C127" s="4">
        <v>10121.0</v>
      </c>
      <c r="D127" s="4" t="s">
        <v>22</v>
      </c>
      <c r="E127" s="7"/>
      <c r="F127" s="7"/>
    </row>
    <row r="128">
      <c r="A128" s="4">
        <v>0.0</v>
      </c>
      <c r="B128" s="4" t="s">
        <v>146</v>
      </c>
      <c r="C128" s="4">
        <v>10121.0</v>
      </c>
      <c r="D128" s="4" t="s">
        <v>53</v>
      </c>
      <c r="E128" s="7"/>
      <c r="F128" s="7"/>
    </row>
    <row r="129">
      <c r="A129" s="4">
        <v>0.0</v>
      </c>
      <c r="B129" s="4" t="s">
        <v>147</v>
      </c>
      <c r="C129" s="4">
        <v>10121.0</v>
      </c>
      <c r="D129" s="4" t="s">
        <v>22</v>
      </c>
      <c r="E129" s="7"/>
      <c r="F129" s="7"/>
    </row>
    <row r="130">
      <c r="A130" s="4">
        <v>11111.0</v>
      </c>
      <c r="B130" s="4" t="s">
        <v>148</v>
      </c>
      <c r="C130" s="4">
        <v>10121.0</v>
      </c>
      <c r="D130" s="4" t="s">
        <v>61</v>
      </c>
      <c r="E130" s="7"/>
      <c r="F130" s="7"/>
    </row>
    <row r="131">
      <c r="A131" s="4">
        <v>11111.0</v>
      </c>
      <c r="B131" s="4" t="s">
        <v>149</v>
      </c>
      <c r="C131" s="4">
        <v>10121.0</v>
      </c>
      <c r="D131" s="4" t="s">
        <v>18</v>
      </c>
      <c r="E131" s="7"/>
      <c r="F131" s="7"/>
    </row>
    <row r="132">
      <c r="A132" s="7">
        <v>0.0</v>
      </c>
      <c r="B132" s="7" t="s">
        <v>150</v>
      </c>
      <c r="C132" s="7">
        <v>9789.0</v>
      </c>
      <c r="D132" s="7" t="s">
        <v>22</v>
      </c>
      <c r="E132" s="7"/>
      <c r="F132" s="7"/>
    </row>
    <row r="133">
      <c r="A133" s="7">
        <v>11111.0</v>
      </c>
      <c r="B133" s="7" t="s">
        <v>151</v>
      </c>
      <c r="C133" s="7">
        <v>9789.0</v>
      </c>
      <c r="D133" s="7" t="s">
        <v>22</v>
      </c>
      <c r="E133" s="7"/>
      <c r="F133" s="7"/>
    </row>
    <row r="134">
      <c r="A134" s="7">
        <v>0.0</v>
      </c>
      <c r="B134" s="7" t="s">
        <v>152</v>
      </c>
      <c r="C134" s="7">
        <v>9789.0</v>
      </c>
      <c r="D134" s="7" t="s">
        <v>22</v>
      </c>
      <c r="E134" s="7"/>
      <c r="F134" s="7"/>
    </row>
    <row r="135">
      <c r="A135" s="7">
        <v>11111.0</v>
      </c>
      <c r="B135" s="7" t="s">
        <v>153</v>
      </c>
      <c r="C135" s="7">
        <v>9789.0</v>
      </c>
      <c r="D135" s="7" t="s">
        <v>61</v>
      </c>
      <c r="E135" s="7"/>
      <c r="F135" s="7"/>
    </row>
    <row r="136">
      <c r="A136" s="7">
        <v>11111.0</v>
      </c>
      <c r="B136" s="7" t="s">
        <v>154</v>
      </c>
      <c r="C136" s="7">
        <v>9789.0</v>
      </c>
      <c r="D136" s="7" t="s">
        <v>22</v>
      </c>
      <c r="E136" s="7"/>
      <c r="F136" s="7"/>
    </row>
    <row r="137">
      <c r="A137" s="7">
        <v>11111.0</v>
      </c>
      <c r="B137" s="7" t="s">
        <v>155</v>
      </c>
      <c r="C137" s="7">
        <v>9789.0</v>
      </c>
      <c r="D137" s="7" t="s">
        <v>22</v>
      </c>
      <c r="E137" s="7"/>
      <c r="F137" s="7"/>
    </row>
    <row r="138">
      <c r="A138" s="7">
        <v>0.0</v>
      </c>
      <c r="B138" s="7" t="s">
        <v>156</v>
      </c>
      <c r="C138" s="7">
        <v>9789.0</v>
      </c>
      <c r="D138" s="7" t="s">
        <v>53</v>
      </c>
      <c r="E138" s="7"/>
      <c r="F138" s="7"/>
    </row>
    <row r="139">
      <c r="A139" s="7">
        <v>0.0</v>
      </c>
      <c r="B139" s="7" t="s">
        <v>140</v>
      </c>
      <c r="C139" s="7">
        <v>9789.0</v>
      </c>
      <c r="D139" s="7" t="s">
        <v>56</v>
      </c>
      <c r="E139" s="7"/>
      <c r="F139" s="7"/>
    </row>
    <row r="140">
      <c r="A140" s="4">
        <v>0.0</v>
      </c>
      <c r="B140" s="4" t="s">
        <v>157</v>
      </c>
      <c r="C140" s="4">
        <v>7983.0</v>
      </c>
      <c r="D140" s="4" t="s">
        <v>22</v>
      </c>
      <c r="E140" s="7"/>
      <c r="F140" s="7"/>
    </row>
    <row r="141">
      <c r="A141" s="4">
        <v>11111.0</v>
      </c>
      <c r="B141" s="4" t="s">
        <v>158</v>
      </c>
      <c r="C141" s="4">
        <v>7983.0</v>
      </c>
      <c r="D141" s="4" t="s">
        <v>22</v>
      </c>
      <c r="E141" s="7"/>
      <c r="F141" s="7"/>
    </row>
    <row r="142">
      <c r="A142" s="4">
        <v>0.0</v>
      </c>
      <c r="B142" s="4" t="s">
        <v>159</v>
      </c>
      <c r="C142" s="4">
        <v>7983.0</v>
      </c>
      <c r="D142" s="4" t="s">
        <v>14</v>
      </c>
      <c r="E142" s="7"/>
      <c r="F142" s="7"/>
    </row>
    <row r="143">
      <c r="A143" s="4">
        <v>11111.0</v>
      </c>
      <c r="B143" s="4" t="s">
        <v>160</v>
      </c>
      <c r="C143" s="4">
        <v>7983.0</v>
      </c>
      <c r="D143" s="4" t="s">
        <v>22</v>
      </c>
      <c r="E143" s="7"/>
      <c r="F143" s="7"/>
    </row>
    <row r="144">
      <c r="A144" s="7">
        <v>0.0</v>
      </c>
      <c r="B144" s="7" t="s">
        <v>161</v>
      </c>
      <c r="C144" s="7">
        <v>6867.0</v>
      </c>
      <c r="D144" s="7" t="s">
        <v>22</v>
      </c>
      <c r="E144" s="7"/>
      <c r="F144" s="7"/>
    </row>
    <row r="145">
      <c r="A145" s="7">
        <v>11111.0</v>
      </c>
      <c r="B145" s="7" t="s">
        <v>162</v>
      </c>
      <c r="C145" s="7">
        <v>6867.0</v>
      </c>
      <c r="D145" s="7" t="s">
        <v>22</v>
      </c>
      <c r="E145" s="7"/>
      <c r="F145" s="7"/>
    </row>
    <row r="146">
      <c r="A146" s="7">
        <v>0.0</v>
      </c>
      <c r="B146" s="7" t="s">
        <v>163</v>
      </c>
      <c r="C146" s="7">
        <v>6867.0</v>
      </c>
      <c r="D146" s="7" t="s">
        <v>42</v>
      </c>
      <c r="E146" s="7"/>
      <c r="F146" s="7"/>
    </row>
    <row r="147">
      <c r="A147" s="7">
        <v>0.0</v>
      </c>
      <c r="B147" s="7" t="s">
        <v>164</v>
      </c>
      <c r="C147" s="7">
        <v>6867.0</v>
      </c>
      <c r="D147" s="7" t="s">
        <v>22</v>
      </c>
      <c r="E147" s="7"/>
      <c r="F147" s="7"/>
    </row>
    <row r="148">
      <c r="A148" s="7">
        <v>11111.0</v>
      </c>
      <c r="B148" s="7" t="s">
        <v>165</v>
      </c>
      <c r="C148" s="7">
        <v>6867.0</v>
      </c>
      <c r="D148" s="7" t="s">
        <v>22</v>
      </c>
      <c r="E148" s="7"/>
      <c r="F148" s="7"/>
    </row>
    <row r="149">
      <c r="A149" s="4">
        <v>0.0</v>
      </c>
      <c r="B149" s="4" t="s">
        <v>166</v>
      </c>
      <c r="C149" s="4">
        <v>1803.0</v>
      </c>
      <c r="D149" s="4" t="s">
        <v>12</v>
      </c>
      <c r="E149" s="7"/>
      <c r="F149" s="7"/>
    </row>
    <row r="150">
      <c r="A150" s="4">
        <v>11111.0</v>
      </c>
      <c r="B150" s="4" t="s">
        <v>167</v>
      </c>
      <c r="C150" s="4">
        <v>1803.0</v>
      </c>
      <c r="D150" s="4" t="s">
        <v>18</v>
      </c>
      <c r="E150" s="7"/>
      <c r="F150" s="7"/>
    </row>
    <row r="151">
      <c r="A151" s="4">
        <v>0.0</v>
      </c>
      <c r="B151" s="4" t="s">
        <v>168</v>
      </c>
      <c r="C151" s="4">
        <v>1803.0</v>
      </c>
      <c r="D151" s="4" t="s">
        <v>18</v>
      </c>
      <c r="E151" s="7"/>
      <c r="F151" s="7"/>
    </row>
    <row r="152">
      <c r="A152" s="4">
        <v>11111.0</v>
      </c>
      <c r="B152" s="4" t="s">
        <v>169</v>
      </c>
      <c r="C152" s="4">
        <v>1803.0</v>
      </c>
      <c r="D152" s="4" t="s">
        <v>22</v>
      </c>
      <c r="E152" s="7"/>
      <c r="F152" s="7"/>
    </row>
    <row r="153">
      <c r="A153" s="4">
        <v>0.0</v>
      </c>
      <c r="B153" s="5" t="s">
        <v>170</v>
      </c>
      <c r="C153" s="4">
        <v>1803.0</v>
      </c>
      <c r="D153" s="4" t="s">
        <v>22</v>
      </c>
      <c r="E153" s="7"/>
      <c r="F153" s="7"/>
    </row>
    <row r="154">
      <c r="A154" s="4">
        <v>0.0</v>
      </c>
      <c r="B154" s="4" t="s">
        <v>171</v>
      </c>
      <c r="C154" s="4">
        <v>1803.0</v>
      </c>
      <c r="D154" s="4" t="s">
        <v>33</v>
      </c>
      <c r="E154" s="7"/>
      <c r="F154" s="7"/>
    </row>
    <row r="155">
      <c r="A155" s="4">
        <v>11111.0</v>
      </c>
      <c r="B155" s="4" t="s">
        <v>172</v>
      </c>
      <c r="C155" s="4">
        <v>1803.0</v>
      </c>
      <c r="D155" s="4" t="s">
        <v>18</v>
      </c>
      <c r="E155" s="7"/>
      <c r="F155" s="7"/>
    </row>
    <row r="156">
      <c r="A156" s="7">
        <v>0.0</v>
      </c>
      <c r="B156" s="7" t="s">
        <v>173</v>
      </c>
      <c r="C156" s="7">
        <v>11356.0</v>
      </c>
      <c r="D156" s="7" t="s">
        <v>5</v>
      </c>
      <c r="E156" s="7"/>
      <c r="F156" s="7"/>
    </row>
    <row r="157">
      <c r="A157" s="7">
        <v>11111.0</v>
      </c>
      <c r="B157" s="7" t="s">
        <v>174</v>
      </c>
      <c r="C157" s="7">
        <v>11356.0</v>
      </c>
      <c r="D157" s="7" t="s">
        <v>22</v>
      </c>
      <c r="E157" s="7"/>
      <c r="F157" s="7"/>
    </row>
    <row r="158">
      <c r="A158" s="7">
        <v>0.0</v>
      </c>
      <c r="B158" s="7" t="s">
        <v>175</v>
      </c>
      <c r="C158" s="7">
        <v>11356.0</v>
      </c>
      <c r="D158" s="7" t="s">
        <v>16</v>
      </c>
      <c r="E158" s="7"/>
      <c r="F158" s="7"/>
    </row>
    <row r="159">
      <c r="A159" s="7">
        <v>11111.0</v>
      </c>
      <c r="B159" s="7" t="s">
        <v>176</v>
      </c>
      <c r="C159" s="7">
        <v>11356.0</v>
      </c>
      <c r="D159" s="7" t="s">
        <v>18</v>
      </c>
      <c r="E159" s="7"/>
      <c r="F159" s="7"/>
    </row>
    <row r="160">
      <c r="A160" s="7">
        <v>11111.0</v>
      </c>
      <c r="B160" s="7" t="s">
        <v>177</v>
      </c>
      <c r="C160" s="7">
        <v>11356.0</v>
      </c>
      <c r="D160" s="7" t="s">
        <v>18</v>
      </c>
      <c r="E160" s="7"/>
      <c r="F160" s="7"/>
    </row>
    <row r="161">
      <c r="A161" s="7">
        <v>11111.0</v>
      </c>
      <c r="B161" s="7" t="s">
        <v>178</v>
      </c>
      <c r="C161" s="7">
        <v>11356.0</v>
      </c>
      <c r="D161" s="7" t="s">
        <v>18</v>
      </c>
      <c r="E161" s="7"/>
      <c r="F161" s="7"/>
    </row>
    <row r="162">
      <c r="A162" s="4">
        <v>0.0</v>
      </c>
      <c r="B162" s="4" t="s">
        <v>179</v>
      </c>
      <c r="C162" s="4">
        <v>7283.0</v>
      </c>
      <c r="D162" s="4" t="s">
        <v>61</v>
      </c>
      <c r="E162" s="7"/>
      <c r="F162" s="7"/>
    </row>
    <row r="163">
      <c r="A163" s="4">
        <v>0.0</v>
      </c>
      <c r="B163" s="4" t="s">
        <v>180</v>
      </c>
      <c r="C163" s="4">
        <v>7283.0</v>
      </c>
      <c r="D163" s="4" t="s">
        <v>22</v>
      </c>
      <c r="E163" s="7"/>
      <c r="F163" s="7"/>
    </row>
    <row r="164">
      <c r="A164" s="4">
        <v>0.0</v>
      </c>
      <c r="B164" s="4" t="s">
        <v>181</v>
      </c>
      <c r="C164" s="4">
        <v>7283.0</v>
      </c>
      <c r="D164" s="4" t="s">
        <v>22</v>
      </c>
      <c r="E164" s="7"/>
      <c r="F164" s="7"/>
    </row>
    <row r="165">
      <c r="A165" s="4">
        <v>11111.0</v>
      </c>
      <c r="B165" s="4" t="s">
        <v>182</v>
      </c>
      <c r="C165" s="4">
        <v>7283.0</v>
      </c>
      <c r="D165" s="4" t="s">
        <v>22</v>
      </c>
      <c r="E165" s="7"/>
      <c r="F165" s="7"/>
    </row>
    <row r="166">
      <c r="A166" s="4">
        <v>11111.0</v>
      </c>
      <c r="B166" s="4" t="s">
        <v>183</v>
      </c>
      <c r="C166" s="4">
        <v>7283.0</v>
      </c>
      <c r="D166" s="4" t="s">
        <v>22</v>
      </c>
      <c r="E166" s="7"/>
      <c r="F166" s="7"/>
    </row>
    <row r="167">
      <c r="A167" s="4">
        <v>11111.0</v>
      </c>
      <c r="B167" s="4" t="s">
        <v>184</v>
      </c>
      <c r="C167" s="4">
        <v>7283.0</v>
      </c>
      <c r="D167" s="4" t="s">
        <v>53</v>
      </c>
      <c r="E167" s="7"/>
      <c r="F167" s="7"/>
    </row>
    <row r="168">
      <c r="A168" s="4">
        <v>0.0</v>
      </c>
      <c r="B168" s="4" t="s">
        <v>185</v>
      </c>
      <c r="C168" s="4">
        <v>7283.0</v>
      </c>
      <c r="D168" s="4" t="s">
        <v>22</v>
      </c>
      <c r="E168" s="7"/>
      <c r="F168" s="7"/>
    </row>
    <row r="169">
      <c r="A169" s="4">
        <v>11111.0</v>
      </c>
      <c r="B169" s="4" t="s">
        <v>186</v>
      </c>
      <c r="C169" s="4">
        <v>7283.0</v>
      </c>
      <c r="D169" s="4" t="s">
        <v>61</v>
      </c>
      <c r="E169" s="7"/>
      <c r="F169" s="7"/>
    </row>
    <row r="170">
      <c r="A170" s="4">
        <v>0.0</v>
      </c>
      <c r="B170" s="4" t="s">
        <v>187</v>
      </c>
      <c r="C170" s="4">
        <v>7283.0</v>
      </c>
      <c r="D170" s="4" t="s">
        <v>18</v>
      </c>
      <c r="E170" s="7"/>
      <c r="F170" s="7"/>
    </row>
    <row r="171">
      <c r="A171" s="4">
        <v>0.0</v>
      </c>
      <c r="B171" s="4" t="s">
        <v>188</v>
      </c>
      <c r="C171" s="4">
        <v>7283.0</v>
      </c>
      <c r="D171" s="4" t="s">
        <v>22</v>
      </c>
      <c r="E171" s="7"/>
      <c r="F171" s="7"/>
    </row>
    <row r="172">
      <c r="A172" s="4">
        <v>0.0</v>
      </c>
      <c r="B172" s="4" t="s">
        <v>189</v>
      </c>
      <c r="C172" s="4">
        <v>7283.0</v>
      </c>
      <c r="D172" s="4" t="s">
        <v>18</v>
      </c>
      <c r="E172" s="7"/>
      <c r="F172" s="7"/>
    </row>
    <row r="173">
      <c r="A173" s="4">
        <v>11111.0</v>
      </c>
      <c r="B173" s="4" t="s">
        <v>190</v>
      </c>
      <c r="C173" s="4">
        <v>7283.0</v>
      </c>
      <c r="D173" s="4" t="s">
        <v>18</v>
      </c>
      <c r="E173" s="7"/>
      <c r="F173" s="7"/>
    </row>
    <row r="174">
      <c r="A174" s="4">
        <v>0.0</v>
      </c>
      <c r="B174" s="4" t="s">
        <v>191</v>
      </c>
      <c r="C174" s="4">
        <v>7283.0</v>
      </c>
      <c r="D174" s="4" t="s">
        <v>22</v>
      </c>
      <c r="E174" s="7"/>
      <c r="F174" s="7"/>
    </row>
    <row r="175">
      <c r="A175" s="4">
        <v>11111.0</v>
      </c>
      <c r="B175" s="4" t="s">
        <v>192</v>
      </c>
      <c r="C175" s="4">
        <v>7283.0</v>
      </c>
      <c r="D175" s="4" t="s">
        <v>22</v>
      </c>
      <c r="E175" s="7"/>
      <c r="F175" s="7"/>
    </row>
    <row r="176">
      <c r="A176" s="4">
        <v>11111.0</v>
      </c>
      <c r="B176" s="4" t="s">
        <v>193</v>
      </c>
      <c r="C176" s="4">
        <v>7283.0</v>
      </c>
      <c r="D176" s="4" t="s">
        <v>18</v>
      </c>
      <c r="E176" s="7"/>
      <c r="F176" s="7"/>
    </row>
    <row r="177">
      <c r="A177" s="4">
        <v>0.0</v>
      </c>
      <c r="B177" s="4" t="s">
        <v>194</v>
      </c>
      <c r="C177" s="4">
        <v>7283.0</v>
      </c>
      <c r="D177" s="4" t="s">
        <v>33</v>
      </c>
      <c r="E177" s="7"/>
      <c r="F177" s="7"/>
    </row>
    <row r="178">
      <c r="A178" s="4">
        <v>0.0</v>
      </c>
      <c r="B178" s="4" t="s">
        <v>195</v>
      </c>
      <c r="C178" s="4">
        <v>7283.0</v>
      </c>
      <c r="D178" s="4" t="s">
        <v>22</v>
      </c>
      <c r="E178" s="7"/>
      <c r="F178" s="7"/>
    </row>
    <row r="179">
      <c r="A179" s="4">
        <v>0.0</v>
      </c>
      <c r="B179" s="4" t="s">
        <v>196</v>
      </c>
      <c r="C179" s="4">
        <v>7283.0</v>
      </c>
      <c r="D179" s="4" t="s">
        <v>53</v>
      </c>
      <c r="E179" s="7"/>
      <c r="F179" s="7"/>
    </row>
    <row r="180">
      <c r="A180" s="4">
        <v>11111.0</v>
      </c>
      <c r="B180" s="4" t="s">
        <v>41</v>
      </c>
      <c r="C180" s="4">
        <v>7283.0</v>
      </c>
      <c r="D180" s="4" t="s">
        <v>42</v>
      </c>
      <c r="E180" s="7"/>
      <c r="F180" s="7"/>
    </row>
    <row r="181">
      <c r="A181" s="4">
        <v>11111.0</v>
      </c>
      <c r="B181" s="4" t="s">
        <v>197</v>
      </c>
      <c r="C181" s="4">
        <v>7283.0</v>
      </c>
      <c r="D181" s="4" t="s">
        <v>53</v>
      </c>
      <c r="E181" s="7"/>
      <c r="F181" s="7"/>
    </row>
    <row r="182">
      <c r="A182" s="4">
        <v>11111.0</v>
      </c>
      <c r="B182" s="4" t="s">
        <v>198</v>
      </c>
      <c r="C182" s="4">
        <v>7283.0</v>
      </c>
      <c r="D182" s="4" t="s">
        <v>5</v>
      </c>
      <c r="E182" s="7"/>
      <c r="F182" s="7"/>
    </row>
    <row r="183">
      <c r="A183" s="4">
        <v>0.0</v>
      </c>
      <c r="B183" s="4" t="s">
        <v>66</v>
      </c>
      <c r="C183" s="4">
        <v>7283.0</v>
      </c>
      <c r="D183" s="4" t="s">
        <v>67</v>
      </c>
      <c r="E183" s="7"/>
      <c r="F183" s="7"/>
    </row>
    <row r="184">
      <c r="A184" s="4">
        <v>0.0</v>
      </c>
      <c r="B184" s="4" t="s">
        <v>199</v>
      </c>
      <c r="C184" s="4">
        <v>7283.0</v>
      </c>
      <c r="D184" s="4" t="s">
        <v>22</v>
      </c>
      <c r="E184" s="7"/>
      <c r="F184" s="7"/>
    </row>
    <row r="185">
      <c r="A185" s="4">
        <v>0.0</v>
      </c>
      <c r="B185" s="4" t="s">
        <v>200</v>
      </c>
      <c r="C185" s="4">
        <v>7283.0</v>
      </c>
      <c r="D185" s="4" t="s">
        <v>22</v>
      </c>
      <c r="E185" s="7"/>
      <c r="F185" s="7"/>
    </row>
    <row r="186">
      <c r="A186" s="4">
        <v>11111.0</v>
      </c>
      <c r="B186" s="4" t="s">
        <v>201</v>
      </c>
      <c r="C186" s="4">
        <v>7283.0</v>
      </c>
      <c r="D186" s="4" t="s">
        <v>53</v>
      </c>
      <c r="E186" s="7"/>
      <c r="F186" s="7"/>
    </row>
    <row r="187">
      <c r="A187" s="4">
        <v>0.0</v>
      </c>
      <c r="B187" s="4" t="s">
        <v>202</v>
      </c>
      <c r="C187" s="4">
        <v>7283.0</v>
      </c>
      <c r="D187" s="4" t="s">
        <v>22</v>
      </c>
      <c r="E187" s="7"/>
      <c r="F187" s="7"/>
    </row>
    <row r="188">
      <c r="A188" s="4">
        <v>0.0</v>
      </c>
      <c r="B188" s="4" t="s">
        <v>203</v>
      </c>
      <c r="C188" s="4">
        <v>7283.0</v>
      </c>
      <c r="D188" s="4" t="s">
        <v>18</v>
      </c>
      <c r="E188" s="7"/>
      <c r="F188" s="7"/>
    </row>
    <row r="189">
      <c r="A189" s="4">
        <v>11111.0</v>
      </c>
      <c r="B189" s="4" t="s">
        <v>204</v>
      </c>
      <c r="C189" s="4">
        <v>7283.0</v>
      </c>
      <c r="D189" s="4" t="s">
        <v>22</v>
      </c>
      <c r="E189" s="7"/>
      <c r="F189" s="7"/>
    </row>
    <row r="190">
      <c r="A190" s="7">
        <v>0.0</v>
      </c>
      <c r="B190" s="7" t="s">
        <v>205</v>
      </c>
      <c r="C190" s="7">
        <v>9883.0</v>
      </c>
      <c r="D190" s="7" t="s">
        <v>22</v>
      </c>
      <c r="E190" s="7"/>
      <c r="F190" s="7"/>
    </row>
    <row r="191">
      <c r="A191" s="7">
        <v>0.0</v>
      </c>
      <c r="B191" s="7" t="s">
        <v>206</v>
      </c>
      <c r="C191" s="7">
        <v>9883.0</v>
      </c>
      <c r="D191" s="7" t="s">
        <v>5</v>
      </c>
      <c r="E191" s="7"/>
      <c r="F191" s="7"/>
    </row>
    <row r="192">
      <c r="A192" s="7">
        <v>11111.0</v>
      </c>
      <c r="B192" s="7" t="s">
        <v>207</v>
      </c>
      <c r="C192" s="7">
        <v>9883.0</v>
      </c>
      <c r="D192" s="7" t="s">
        <v>61</v>
      </c>
      <c r="E192" s="7"/>
      <c r="F192" s="7"/>
    </row>
    <row r="193">
      <c r="A193" s="7">
        <v>11111.0</v>
      </c>
      <c r="B193" s="7" t="s">
        <v>208</v>
      </c>
      <c r="C193" s="7">
        <v>9883.0</v>
      </c>
      <c r="D193" s="7" t="s">
        <v>18</v>
      </c>
      <c r="E193" s="7"/>
      <c r="F193" s="7"/>
    </row>
    <row r="194">
      <c r="A194" s="7">
        <v>0.0</v>
      </c>
      <c r="B194" s="7" t="s">
        <v>209</v>
      </c>
      <c r="C194" s="7">
        <v>9883.0</v>
      </c>
      <c r="D194" s="7" t="s">
        <v>5</v>
      </c>
      <c r="E194" s="7"/>
      <c r="F194" s="7"/>
    </row>
    <row r="195">
      <c r="A195" s="7">
        <v>11111.0</v>
      </c>
      <c r="B195" s="7" t="s">
        <v>210</v>
      </c>
      <c r="C195" s="7">
        <v>9883.0</v>
      </c>
      <c r="D195" s="7" t="s">
        <v>22</v>
      </c>
      <c r="E195" s="7"/>
      <c r="F195" s="7"/>
    </row>
    <row r="196">
      <c r="A196" s="7">
        <v>0.0</v>
      </c>
      <c r="B196" s="7" t="s">
        <v>211</v>
      </c>
      <c r="C196" s="7">
        <v>9883.0</v>
      </c>
      <c r="D196" s="7" t="s">
        <v>16</v>
      </c>
      <c r="E196" s="7"/>
      <c r="F196" s="7"/>
    </row>
    <row r="197">
      <c r="A197" s="7">
        <v>11111.0</v>
      </c>
      <c r="B197" s="7" t="s">
        <v>212</v>
      </c>
      <c r="C197" s="7">
        <v>9883.0</v>
      </c>
      <c r="D197" s="7" t="s">
        <v>22</v>
      </c>
      <c r="E197" s="7"/>
      <c r="F197" s="7"/>
    </row>
    <row r="198">
      <c r="A198" s="7">
        <v>0.0</v>
      </c>
      <c r="B198" s="7" t="s">
        <v>213</v>
      </c>
      <c r="C198" s="7">
        <v>9883.0</v>
      </c>
      <c r="D198" s="7" t="s">
        <v>22</v>
      </c>
      <c r="E198" s="7"/>
      <c r="F198" s="7"/>
    </row>
    <row r="199">
      <c r="A199" s="7">
        <v>11111.0</v>
      </c>
      <c r="B199" s="7" t="s">
        <v>214</v>
      </c>
      <c r="C199" s="7">
        <v>9883.0</v>
      </c>
      <c r="D199" s="7" t="s">
        <v>22</v>
      </c>
      <c r="E199" s="7"/>
      <c r="F199" s="7"/>
    </row>
    <row r="200">
      <c r="A200" s="7">
        <v>0.0</v>
      </c>
      <c r="B200" s="7" t="s">
        <v>215</v>
      </c>
      <c r="C200" s="7">
        <v>9883.0</v>
      </c>
      <c r="D200" s="7" t="s">
        <v>14</v>
      </c>
      <c r="E200" s="7"/>
      <c r="F200" s="7"/>
    </row>
    <row r="201">
      <c r="A201" s="7">
        <v>0.0</v>
      </c>
      <c r="B201" s="7" t="s">
        <v>216</v>
      </c>
      <c r="C201" s="7">
        <v>9883.0</v>
      </c>
      <c r="D201" s="7" t="s">
        <v>42</v>
      </c>
      <c r="E201" s="7"/>
      <c r="F201" s="7"/>
    </row>
    <row r="202">
      <c r="A202" s="7">
        <v>0.0</v>
      </c>
      <c r="B202" s="7" t="s">
        <v>217</v>
      </c>
      <c r="C202" s="7">
        <v>9883.0</v>
      </c>
      <c r="D202" s="7" t="s">
        <v>22</v>
      </c>
      <c r="E202" s="7"/>
      <c r="F202" s="7"/>
    </row>
    <row r="203">
      <c r="A203" s="7">
        <v>0.0</v>
      </c>
      <c r="B203" s="7" t="s">
        <v>218</v>
      </c>
      <c r="C203" s="7">
        <v>9883.0</v>
      </c>
      <c r="D203" s="7" t="s">
        <v>22</v>
      </c>
      <c r="E203" s="7"/>
      <c r="F203" s="7"/>
    </row>
    <row r="204">
      <c r="A204" s="7">
        <v>0.0</v>
      </c>
      <c r="B204" s="7" t="s">
        <v>219</v>
      </c>
      <c r="C204" s="7">
        <v>9883.0</v>
      </c>
      <c r="D204" s="7" t="s">
        <v>22</v>
      </c>
      <c r="E204" s="7"/>
      <c r="F204" s="7"/>
    </row>
    <row r="205">
      <c r="A205" s="7">
        <v>0.0</v>
      </c>
      <c r="B205" s="6" t="s">
        <v>135</v>
      </c>
      <c r="C205" s="7">
        <v>9883.0</v>
      </c>
      <c r="D205" s="7" t="s">
        <v>61</v>
      </c>
      <c r="E205" s="7"/>
      <c r="F205" s="7"/>
    </row>
    <row r="206">
      <c r="A206" s="7">
        <v>0.0</v>
      </c>
      <c r="B206" s="7" t="s">
        <v>220</v>
      </c>
      <c r="C206" s="7">
        <v>9883.0</v>
      </c>
      <c r="D206" s="7" t="s">
        <v>22</v>
      </c>
      <c r="E206" s="7"/>
      <c r="F206" s="7"/>
    </row>
    <row r="207">
      <c r="A207" s="7">
        <v>11111.0</v>
      </c>
      <c r="B207" s="7" t="s">
        <v>140</v>
      </c>
      <c r="C207" s="7">
        <v>9883.0</v>
      </c>
      <c r="D207" s="7" t="s">
        <v>56</v>
      </c>
      <c r="E207" s="7"/>
      <c r="F207" s="7"/>
    </row>
    <row r="208">
      <c r="A208" s="7">
        <v>11111.0</v>
      </c>
      <c r="B208" s="7" t="s">
        <v>221</v>
      </c>
      <c r="C208" s="7">
        <v>9883.0</v>
      </c>
      <c r="D208" s="7" t="s">
        <v>5</v>
      </c>
      <c r="E208" s="7"/>
      <c r="F208" s="7"/>
    </row>
    <row r="209">
      <c r="A209" s="7">
        <v>0.0</v>
      </c>
      <c r="B209" s="7" t="s">
        <v>222</v>
      </c>
      <c r="C209" s="7">
        <v>9883.0</v>
      </c>
      <c r="D209" s="7" t="s">
        <v>67</v>
      </c>
      <c r="E209" s="7"/>
      <c r="F209" s="7"/>
    </row>
    <row r="210">
      <c r="A210" s="4">
        <v>0.0</v>
      </c>
      <c r="B210" s="4" t="s">
        <v>223</v>
      </c>
      <c r="C210" s="4">
        <v>1335.0</v>
      </c>
      <c r="D210" s="8" t="s">
        <v>5</v>
      </c>
      <c r="E210" s="7"/>
      <c r="F210" s="7"/>
    </row>
    <row r="211">
      <c r="A211" s="4">
        <v>11111.0</v>
      </c>
      <c r="B211" s="4" t="s">
        <v>78</v>
      </c>
      <c r="C211" s="4">
        <v>1335.0</v>
      </c>
      <c r="D211" s="4" t="s">
        <v>67</v>
      </c>
      <c r="E211" s="7"/>
      <c r="F211" s="7"/>
    </row>
    <row r="212">
      <c r="A212" s="4">
        <v>0.0</v>
      </c>
      <c r="B212" s="4" t="s">
        <v>224</v>
      </c>
      <c r="C212" s="4">
        <v>1335.0</v>
      </c>
      <c r="D212" s="4" t="s">
        <v>16</v>
      </c>
      <c r="E212" s="7"/>
      <c r="F212" s="7"/>
    </row>
    <row r="213">
      <c r="A213" s="4">
        <v>11111.0</v>
      </c>
      <c r="B213" s="4" t="s">
        <v>225</v>
      </c>
      <c r="C213" s="4">
        <v>1335.0</v>
      </c>
      <c r="D213" s="4" t="s">
        <v>33</v>
      </c>
      <c r="E213" s="7"/>
      <c r="F213" s="7"/>
    </row>
    <row r="214">
      <c r="A214" s="4">
        <v>11111.0</v>
      </c>
      <c r="B214" s="4" t="s">
        <v>226</v>
      </c>
      <c r="C214" s="4">
        <v>1335.0</v>
      </c>
      <c r="D214" s="4" t="s">
        <v>22</v>
      </c>
      <c r="E214" s="7"/>
      <c r="F214" s="7"/>
    </row>
    <row r="215">
      <c r="A215" s="4">
        <v>0.0</v>
      </c>
      <c r="B215" s="4" t="s">
        <v>227</v>
      </c>
      <c r="C215" s="4">
        <v>1335.0</v>
      </c>
      <c r="D215" s="4" t="s">
        <v>5</v>
      </c>
      <c r="E215" s="7"/>
      <c r="F215" s="7"/>
    </row>
    <row r="216">
      <c r="A216" s="4">
        <v>11111.0</v>
      </c>
      <c r="B216" s="4" t="s">
        <v>78</v>
      </c>
      <c r="C216" s="4">
        <v>1335.0</v>
      </c>
      <c r="D216" s="4" t="s">
        <v>67</v>
      </c>
      <c r="E216" s="7"/>
      <c r="F216" s="7"/>
    </row>
    <row r="217">
      <c r="A217" s="4">
        <v>11111.0</v>
      </c>
      <c r="B217" s="4" t="s">
        <v>228</v>
      </c>
      <c r="C217" s="4">
        <v>1335.0</v>
      </c>
      <c r="D217" s="4" t="s">
        <v>22</v>
      </c>
      <c r="E217" s="7"/>
      <c r="F217" s="7"/>
    </row>
    <row r="218">
      <c r="A218" s="4">
        <v>0.0</v>
      </c>
      <c r="B218" s="4" t="s">
        <v>229</v>
      </c>
      <c r="C218" s="4">
        <v>1335.0</v>
      </c>
      <c r="D218" s="4" t="s">
        <v>5</v>
      </c>
      <c r="E218" s="7"/>
      <c r="F218" s="7"/>
    </row>
    <row r="219">
      <c r="A219" s="4">
        <v>11111.0</v>
      </c>
      <c r="B219" s="4" t="s">
        <v>78</v>
      </c>
      <c r="C219" s="4">
        <v>1335.0</v>
      </c>
      <c r="D219" s="4" t="s">
        <v>67</v>
      </c>
      <c r="E219" s="7"/>
      <c r="F219" s="7"/>
    </row>
    <row r="220">
      <c r="A220" s="4">
        <v>11111.0</v>
      </c>
      <c r="B220" s="4" t="s">
        <v>230</v>
      </c>
      <c r="C220" s="4">
        <v>1335.0</v>
      </c>
      <c r="D220" s="4" t="s">
        <v>22</v>
      </c>
      <c r="E220" s="7"/>
      <c r="F220" s="7"/>
    </row>
    <row r="221">
      <c r="A221" s="4">
        <v>0.0</v>
      </c>
      <c r="B221" s="4" t="s">
        <v>231</v>
      </c>
      <c r="C221" s="4">
        <v>1335.0</v>
      </c>
      <c r="D221" s="4" t="s">
        <v>5</v>
      </c>
      <c r="E221" s="7"/>
      <c r="F221" s="7"/>
    </row>
    <row r="222">
      <c r="A222" s="4">
        <v>11111.0</v>
      </c>
      <c r="B222" s="4" t="s">
        <v>78</v>
      </c>
      <c r="C222" s="4">
        <v>1335.0</v>
      </c>
      <c r="D222" s="4" t="s">
        <v>67</v>
      </c>
      <c r="E222" s="7"/>
      <c r="F222" s="7"/>
    </row>
    <row r="223">
      <c r="A223" s="4">
        <v>11111.0</v>
      </c>
      <c r="B223" s="4" t="s">
        <v>232</v>
      </c>
      <c r="C223" s="4">
        <v>1335.0</v>
      </c>
      <c r="D223" s="4" t="s">
        <v>22</v>
      </c>
      <c r="E223" s="7"/>
      <c r="F223" s="7"/>
    </row>
    <row r="224">
      <c r="A224" s="4">
        <v>0.0</v>
      </c>
      <c r="B224" s="4" t="s">
        <v>233</v>
      </c>
      <c r="C224" s="4">
        <v>1335.0</v>
      </c>
      <c r="D224" s="5" t="s">
        <v>22</v>
      </c>
      <c r="E224" s="7"/>
      <c r="F224" s="7"/>
    </row>
    <row r="225">
      <c r="A225" s="4">
        <v>11111.0</v>
      </c>
      <c r="B225" s="4" t="s">
        <v>234</v>
      </c>
      <c r="C225" s="4">
        <v>1335.0</v>
      </c>
      <c r="D225" s="4" t="s">
        <v>42</v>
      </c>
      <c r="E225" s="7"/>
      <c r="F225" s="7"/>
    </row>
    <row r="226">
      <c r="A226" s="4">
        <v>11111.0</v>
      </c>
      <c r="B226" s="4" t="s">
        <v>235</v>
      </c>
      <c r="C226" s="4">
        <v>1335.0</v>
      </c>
      <c r="D226" s="4" t="s">
        <v>22</v>
      </c>
      <c r="E226" s="7"/>
      <c r="F226" s="7"/>
    </row>
    <row r="227">
      <c r="A227" s="4">
        <v>0.0</v>
      </c>
      <c r="B227" s="4" t="s">
        <v>236</v>
      </c>
      <c r="C227" s="4">
        <v>1335.0</v>
      </c>
      <c r="D227" s="4" t="s">
        <v>22</v>
      </c>
      <c r="E227" s="7"/>
      <c r="F227" s="7"/>
    </row>
    <row r="228">
      <c r="A228" s="4">
        <v>11111.0</v>
      </c>
      <c r="B228" s="4" t="s">
        <v>78</v>
      </c>
      <c r="C228" s="4">
        <v>1335.0</v>
      </c>
      <c r="D228" s="4" t="s">
        <v>67</v>
      </c>
      <c r="E228" s="7"/>
      <c r="F228" s="7"/>
    </row>
    <row r="229">
      <c r="A229" s="7">
        <v>0.0</v>
      </c>
      <c r="B229" s="7" t="s">
        <v>237</v>
      </c>
      <c r="C229" s="7">
        <v>11997.0</v>
      </c>
      <c r="D229" s="9" t="s">
        <v>16</v>
      </c>
      <c r="E229" s="7"/>
      <c r="F229" s="7"/>
    </row>
    <row r="230">
      <c r="A230" s="7">
        <v>11111.0</v>
      </c>
      <c r="B230" s="7" t="s">
        <v>238</v>
      </c>
      <c r="C230" s="7">
        <v>11997.0</v>
      </c>
      <c r="D230" s="9" t="s">
        <v>22</v>
      </c>
      <c r="E230" s="7"/>
      <c r="F230" s="7"/>
    </row>
    <row r="231">
      <c r="A231" s="7">
        <v>11111.0</v>
      </c>
      <c r="B231" s="7" t="s">
        <v>239</v>
      </c>
      <c r="C231" s="7">
        <v>11997.0</v>
      </c>
      <c r="D231" s="7" t="s">
        <v>5</v>
      </c>
      <c r="E231" s="7"/>
      <c r="F231" s="7"/>
    </row>
    <row r="232">
      <c r="A232" s="7">
        <v>0.0</v>
      </c>
      <c r="B232" s="7" t="s">
        <v>240</v>
      </c>
      <c r="C232" s="7">
        <v>11997.0</v>
      </c>
      <c r="D232" s="7" t="s">
        <v>67</v>
      </c>
      <c r="E232" s="7"/>
      <c r="F232" s="7"/>
    </row>
    <row r="233">
      <c r="A233" s="7">
        <v>0.0</v>
      </c>
      <c r="B233" s="7" t="s">
        <v>241</v>
      </c>
      <c r="C233" s="7">
        <v>11997.0</v>
      </c>
      <c r="D233" s="7" t="s">
        <v>14</v>
      </c>
      <c r="E233" s="7"/>
      <c r="F233" s="7"/>
    </row>
    <row r="234">
      <c r="A234" s="7">
        <v>11111.0</v>
      </c>
      <c r="B234" s="7" t="s">
        <v>242</v>
      </c>
      <c r="C234" s="7">
        <v>11997.0</v>
      </c>
      <c r="D234" s="7" t="s">
        <v>22</v>
      </c>
      <c r="E234" s="7"/>
      <c r="F234" s="7"/>
    </row>
    <row r="235">
      <c r="A235" s="7">
        <v>11111.0</v>
      </c>
      <c r="B235" s="7" t="s">
        <v>243</v>
      </c>
      <c r="C235" s="7">
        <v>11997.0</v>
      </c>
      <c r="D235" s="7" t="s">
        <v>22</v>
      </c>
      <c r="E235" s="7"/>
      <c r="F235" s="7"/>
    </row>
    <row r="236">
      <c r="A236" s="7">
        <v>11111.0</v>
      </c>
      <c r="B236" s="7" t="s">
        <v>244</v>
      </c>
      <c r="C236" s="7">
        <v>11997.0</v>
      </c>
      <c r="D236" s="7" t="s">
        <v>22</v>
      </c>
      <c r="E236" s="7"/>
      <c r="F236" s="7"/>
    </row>
    <row r="237">
      <c r="A237" s="7">
        <v>0.0</v>
      </c>
      <c r="B237" s="7" t="s">
        <v>245</v>
      </c>
      <c r="C237" s="7">
        <v>11997.0</v>
      </c>
      <c r="D237" s="7" t="s">
        <v>5</v>
      </c>
      <c r="E237" s="7"/>
      <c r="F237" s="7"/>
    </row>
    <row r="238">
      <c r="A238" s="7">
        <v>0.0</v>
      </c>
      <c r="B238" s="7" t="s">
        <v>246</v>
      </c>
      <c r="C238" s="7">
        <v>11997.0</v>
      </c>
      <c r="D238" s="7" t="s">
        <v>22</v>
      </c>
      <c r="E238" s="7"/>
      <c r="F238" s="7"/>
    </row>
    <row r="239">
      <c r="A239" s="7">
        <v>11111.0</v>
      </c>
      <c r="B239" s="7" t="s">
        <v>247</v>
      </c>
      <c r="C239" s="7">
        <v>11997.0</v>
      </c>
      <c r="D239" s="7" t="s">
        <v>22</v>
      </c>
      <c r="E239" s="7"/>
      <c r="F239" s="7"/>
    </row>
    <row r="240">
      <c r="A240" s="7">
        <v>11111.0</v>
      </c>
      <c r="B240" s="7" t="s">
        <v>248</v>
      </c>
      <c r="C240" s="7">
        <v>11997.0</v>
      </c>
      <c r="D240" s="7" t="s">
        <v>22</v>
      </c>
      <c r="E240" s="7"/>
      <c r="F240" s="7"/>
    </row>
    <row r="241">
      <c r="A241" s="7">
        <v>11111.0</v>
      </c>
      <c r="B241" s="7" t="s">
        <v>249</v>
      </c>
      <c r="C241" s="7">
        <v>11997.0</v>
      </c>
      <c r="D241" s="7" t="s">
        <v>22</v>
      </c>
      <c r="E241" s="7"/>
      <c r="F241" s="7"/>
    </row>
    <row r="242">
      <c r="A242" s="7">
        <v>0.0</v>
      </c>
      <c r="B242" s="7" t="s">
        <v>250</v>
      </c>
      <c r="C242" s="7">
        <v>11997.0</v>
      </c>
      <c r="D242" s="7" t="s">
        <v>22</v>
      </c>
      <c r="E242" s="7"/>
      <c r="F242" s="7"/>
    </row>
    <row r="243">
      <c r="A243" s="7">
        <v>11111.0</v>
      </c>
      <c r="B243" s="7" t="s">
        <v>251</v>
      </c>
      <c r="C243" s="7">
        <v>11997.0</v>
      </c>
      <c r="D243" s="7" t="s">
        <v>22</v>
      </c>
      <c r="E243" s="7"/>
      <c r="F243" s="7"/>
    </row>
    <row r="244">
      <c r="A244" s="7">
        <v>11111.0</v>
      </c>
      <c r="B244" s="7" t="s">
        <v>252</v>
      </c>
      <c r="C244" s="7">
        <v>11997.0</v>
      </c>
      <c r="D244" s="7" t="s">
        <v>22</v>
      </c>
      <c r="E244" s="7"/>
      <c r="F244" s="7"/>
    </row>
    <row r="245">
      <c r="A245" s="7">
        <v>11111.0</v>
      </c>
      <c r="B245" s="7" t="s">
        <v>253</v>
      </c>
      <c r="C245" s="7">
        <v>11997.0</v>
      </c>
      <c r="D245" s="7" t="s">
        <v>22</v>
      </c>
      <c r="E245" s="7"/>
      <c r="F245" s="7"/>
    </row>
    <row r="246">
      <c r="A246" s="7">
        <v>0.0</v>
      </c>
      <c r="B246" s="7" t="s">
        <v>254</v>
      </c>
      <c r="C246" s="7">
        <v>11997.0</v>
      </c>
      <c r="D246" s="7" t="s">
        <v>22</v>
      </c>
      <c r="E246" s="7"/>
      <c r="F246" s="7"/>
    </row>
    <row r="247">
      <c r="A247" s="7">
        <v>0.0</v>
      </c>
      <c r="B247" s="7" t="s">
        <v>255</v>
      </c>
      <c r="C247" s="7">
        <v>11997.0</v>
      </c>
      <c r="D247" s="7" t="s">
        <v>5</v>
      </c>
      <c r="E247" s="7"/>
      <c r="F247" s="7"/>
    </row>
    <row r="248">
      <c r="A248" s="7">
        <v>0.0</v>
      </c>
      <c r="B248" s="7" t="s">
        <v>256</v>
      </c>
      <c r="C248" s="7">
        <v>11997.0</v>
      </c>
      <c r="D248" s="7" t="s">
        <v>16</v>
      </c>
      <c r="E248" s="7"/>
      <c r="F248" s="7"/>
    </row>
    <row r="249">
      <c r="A249" s="7">
        <v>11111.0</v>
      </c>
      <c r="B249" s="7" t="s">
        <v>257</v>
      </c>
      <c r="C249" s="7">
        <v>11997.0</v>
      </c>
      <c r="D249" s="7" t="s">
        <v>18</v>
      </c>
      <c r="E249" s="7"/>
      <c r="F249" s="7"/>
    </row>
    <row r="250">
      <c r="A250" s="7">
        <v>11111.0</v>
      </c>
      <c r="B250" s="7" t="s">
        <v>258</v>
      </c>
      <c r="C250" s="7">
        <v>11997.0</v>
      </c>
      <c r="D250" s="7" t="s">
        <v>18</v>
      </c>
      <c r="E250" s="7"/>
      <c r="F250" s="7"/>
    </row>
    <row r="251">
      <c r="A251" s="4">
        <v>0.0</v>
      </c>
      <c r="B251" s="4" t="s">
        <v>259</v>
      </c>
      <c r="C251" s="4">
        <v>8188.0</v>
      </c>
      <c r="D251" s="4" t="s">
        <v>16</v>
      </c>
      <c r="E251" s="7"/>
      <c r="F251" s="7"/>
    </row>
    <row r="252">
      <c r="A252" s="4">
        <v>11111.0</v>
      </c>
      <c r="B252" s="4" t="s">
        <v>260</v>
      </c>
      <c r="C252" s="4">
        <v>8188.0</v>
      </c>
      <c r="D252" s="4" t="s">
        <v>22</v>
      </c>
      <c r="E252" s="7"/>
      <c r="F252" s="7"/>
    </row>
    <row r="253">
      <c r="A253" s="4">
        <v>0.0</v>
      </c>
      <c r="B253" s="4" t="s">
        <v>261</v>
      </c>
      <c r="C253" s="4">
        <v>8188.0</v>
      </c>
      <c r="D253" s="4" t="s">
        <v>16</v>
      </c>
      <c r="E253" s="7"/>
      <c r="F253" s="7"/>
    </row>
    <row r="254">
      <c r="A254" s="4">
        <v>11111.0</v>
      </c>
      <c r="B254" s="4" t="s">
        <v>262</v>
      </c>
      <c r="C254" s="4">
        <v>8188.0</v>
      </c>
      <c r="D254" s="4" t="s">
        <v>22</v>
      </c>
      <c r="E254" s="7"/>
      <c r="F254" s="7"/>
    </row>
    <row r="255">
      <c r="A255" s="4">
        <v>11111.0</v>
      </c>
      <c r="B255" s="4" t="s">
        <v>263</v>
      </c>
      <c r="C255" s="4">
        <v>8188.0</v>
      </c>
      <c r="D255" s="4" t="s">
        <v>12</v>
      </c>
      <c r="E255" s="7"/>
      <c r="F255" s="7"/>
    </row>
    <row r="256">
      <c r="A256" s="4">
        <v>0.0</v>
      </c>
      <c r="B256" s="4" t="s">
        <v>264</v>
      </c>
      <c r="C256" s="4">
        <v>8188.0</v>
      </c>
      <c r="D256" s="4" t="s">
        <v>22</v>
      </c>
      <c r="E256" s="7"/>
      <c r="F256" s="7"/>
    </row>
    <row r="257">
      <c r="A257" s="4">
        <v>0.0</v>
      </c>
      <c r="B257" s="4" t="s">
        <v>265</v>
      </c>
      <c r="C257" s="4">
        <v>8188.0</v>
      </c>
      <c r="D257" s="4" t="s">
        <v>18</v>
      </c>
      <c r="E257" s="7"/>
      <c r="F257" s="7"/>
    </row>
    <row r="258">
      <c r="A258" s="4">
        <v>11111.0</v>
      </c>
      <c r="B258" s="4" t="s">
        <v>266</v>
      </c>
      <c r="C258" s="4">
        <v>8188.0</v>
      </c>
      <c r="D258" s="4" t="s">
        <v>53</v>
      </c>
      <c r="E258" s="7"/>
      <c r="F258" s="7"/>
    </row>
    <row r="259">
      <c r="A259" s="4">
        <v>0.0</v>
      </c>
      <c r="B259" s="4" t="s">
        <v>267</v>
      </c>
      <c r="C259" s="4">
        <v>8188.0</v>
      </c>
      <c r="D259" s="4" t="s">
        <v>18</v>
      </c>
      <c r="E259" s="7"/>
      <c r="F259" s="7"/>
    </row>
    <row r="260">
      <c r="A260" s="4">
        <v>11111.0</v>
      </c>
      <c r="B260" s="4" t="s">
        <v>268</v>
      </c>
      <c r="C260" s="4">
        <v>8188.0</v>
      </c>
      <c r="D260" s="4" t="s">
        <v>5</v>
      </c>
      <c r="E260" s="7"/>
      <c r="F260" s="7"/>
    </row>
    <row r="261">
      <c r="A261" s="4">
        <v>0.0</v>
      </c>
      <c r="B261" s="4" t="s">
        <v>78</v>
      </c>
      <c r="C261" s="4">
        <v>8188.0</v>
      </c>
      <c r="D261" s="4" t="s">
        <v>67</v>
      </c>
      <c r="E261" s="7"/>
      <c r="F261" s="7"/>
    </row>
    <row r="262">
      <c r="A262" s="4">
        <v>0.0</v>
      </c>
      <c r="B262" s="4" t="s">
        <v>269</v>
      </c>
      <c r="C262" s="4">
        <v>8188.0</v>
      </c>
      <c r="D262" s="4" t="s">
        <v>22</v>
      </c>
      <c r="E262" s="7"/>
      <c r="F262" s="7"/>
    </row>
    <row r="263">
      <c r="A263" s="4">
        <v>0.0</v>
      </c>
      <c r="B263" s="4" t="s">
        <v>270</v>
      </c>
      <c r="C263" s="4">
        <v>10122.0</v>
      </c>
      <c r="D263" s="4" t="s">
        <v>22</v>
      </c>
      <c r="E263" s="7"/>
      <c r="F263" s="7"/>
    </row>
    <row r="264">
      <c r="A264" s="4">
        <v>11111.0</v>
      </c>
      <c r="B264" s="4" t="s">
        <v>271</v>
      </c>
      <c r="C264" s="4">
        <v>10122.0</v>
      </c>
      <c r="D264" s="4" t="s">
        <v>61</v>
      </c>
      <c r="E264" s="7"/>
      <c r="F264" s="7"/>
    </row>
    <row r="265">
      <c r="A265" s="4">
        <v>11111.0</v>
      </c>
      <c r="B265" s="4" t="s">
        <v>272</v>
      </c>
      <c r="C265" s="4">
        <v>10122.0</v>
      </c>
      <c r="D265" s="4" t="s">
        <v>22</v>
      </c>
      <c r="E265" s="7"/>
      <c r="F265" s="7"/>
    </row>
    <row r="266">
      <c r="A266" s="4">
        <v>0.0</v>
      </c>
      <c r="B266" s="4" t="s">
        <v>273</v>
      </c>
      <c r="C266" s="4">
        <v>10122.0</v>
      </c>
      <c r="D266" s="4" t="s">
        <v>22</v>
      </c>
      <c r="E266" s="7"/>
      <c r="F266" s="7"/>
    </row>
    <row r="267">
      <c r="A267" s="4">
        <v>0.0</v>
      </c>
      <c r="B267" s="4" t="s">
        <v>274</v>
      </c>
      <c r="C267" s="4">
        <v>10122.0</v>
      </c>
      <c r="D267" s="4" t="s">
        <v>22</v>
      </c>
      <c r="E267" s="7"/>
      <c r="F267" s="7"/>
    </row>
    <row r="268">
      <c r="A268" s="4">
        <v>11111.0</v>
      </c>
      <c r="B268" s="4" t="s">
        <v>275</v>
      </c>
      <c r="C268" s="4">
        <v>10122.0</v>
      </c>
      <c r="D268" s="4" t="s">
        <v>22</v>
      </c>
      <c r="E268" s="7"/>
      <c r="F268" s="7"/>
    </row>
    <row r="269">
      <c r="A269" s="4">
        <v>11111.0</v>
      </c>
      <c r="B269" s="4" t="s">
        <v>276</v>
      </c>
      <c r="C269" s="4">
        <v>10122.0</v>
      </c>
      <c r="D269" s="4" t="s">
        <v>14</v>
      </c>
      <c r="E269" s="7"/>
      <c r="F269" s="7"/>
    </row>
    <row r="270">
      <c r="A270" s="4">
        <v>0.0</v>
      </c>
      <c r="B270" s="4" t="s">
        <v>277</v>
      </c>
      <c r="C270" s="4">
        <v>10122.0</v>
      </c>
      <c r="D270" s="4" t="s">
        <v>22</v>
      </c>
      <c r="E270" s="7"/>
      <c r="F270" s="7"/>
    </row>
    <row r="271">
      <c r="A271" s="4">
        <v>11111.0</v>
      </c>
      <c r="B271" s="4" t="s">
        <v>278</v>
      </c>
      <c r="C271" s="4">
        <v>10122.0</v>
      </c>
      <c r="D271" s="4" t="s">
        <v>22</v>
      </c>
      <c r="E271" s="7"/>
      <c r="F271" s="7"/>
    </row>
    <row r="272">
      <c r="A272" s="4">
        <v>0.0</v>
      </c>
      <c r="B272" s="4" t="s">
        <v>279</v>
      </c>
      <c r="C272" s="4">
        <v>10122.0</v>
      </c>
      <c r="D272" s="4" t="s">
        <v>5</v>
      </c>
      <c r="E272" s="7"/>
      <c r="F272" s="7"/>
    </row>
    <row r="273">
      <c r="A273" s="4">
        <v>0.0</v>
      </c>
      <c r="B273" s="4" t="s">
        <v>280</v>
      </c>
      <c r="C273" s="4">
        <v>10122.0</v>
      </c>
      <c r="D273" s="4" t="s">
        <v>22</v>
      </c>
      <c r="E273" s="7"/>
      <c r="F273" s="7"/>
    </row>
    <row r="274">
      <c r="A274" s="4">
        <v>11111.0</v>
      </c>
      <c r="B274" s="4" t="s">
        <v>281</v>
      </c>
      <c r="C274" s="4">
        <v>10122.0</v>
      </c>
      <c r="D274" s="4" t="s">
        <v>14</v>
      </c>
      <c r="E274" s="7"/>
      <c r="F274" s="7"/>
    </row>
    <row r="275">
      <c r="A275" s="4">
        <v>11111.0</v>
      </c>
      <c r="B275" s="4" t="s">
        <v>282</v>
      </c>
      <c r="C275" s="4">
        <v>10122.0</v>
      </c>
      <c r="D275" s="4" t="s">
        <v>61</v>
      </c>
      <c r="E275" s="7"/>
      <c r="F275" s="7"/>
    </row>
    <row r="276">
      <c r="A276" s="4">
        <v>0.0</v>
      </c>
      <c r="B276" s="4" t="s">
        <v>283</v>
      </c>
      <c r="C276" s="4">
        <v>10122.0</v>
      </c>
      <c r="D276" s="4" t="s">
        <v>22</v>
      </c>
      <c r="E276" s="7"/>
      <c r="F276" s="7"/>
    </row>
    <row r="277">
      <c r="A277" s="4">
        <v>0.0</v>
      </c>
      <c r="B277" s="4" t="s">
        <v>284</v>
      </c>
      <c r="C277" s="4">
        <v>10122.0</v>
      </c>
      <c r="D277" s="4" t="s">
        <v>22</v>
      </c>
      <c r="E277" s="7"/>
      <c r="F277" s="7"/>
    </row>
    <row r="278">
      <c r="A278" s="4">
        <v>11111.0</v>
      </c>
      <c r="B278" s="4" t="s">
        <v>285</v>
      </c>
      <c r="C278" s="4">
        <v>10122.0</v>
      </c>
      <c r="D278" s="4" t="s">
        <v>22</v>
      </c>
      <c r="E278" s="7"/>
      <c r="F278" s="7"/>
    </row>
    <row r="279">
      <c r="A279" s="7">
        <v>0.0</v>
      </c>
      <c r="B279" s="7" t="s">
        <v>286</v>
      </c>
      <c r="C279" s="7">
        <v>4370.0</v>
      </c>
      <c r="D279" s="7" t="s">
        <v>12</v>
      </c>
      <c r="E279" s="7"/>
      <c r="F279" s="7"/>
    </row>
    <row r="280">
      <c r="A280" s="7">
        <v>11111.0</v>
      </c>
      <c r="B280" s="6" t="s">
        <v>287</v>
      </c>
      <c r="C280" s="6">
        <v>4370.0</v>
      </c>
      <c r="D280" s="7" t="s">
        <v>33</v>
      </c>
      <c r="E280" s="7"/>
      <c r="F280" s="7"/>
    </row>
    <row r="281">
      <c r="A281" s="7">
        <v>11111.0</v>
      </c>
      <c r="B281" s="7" t="s">
        <v>288</v>
      </c>
      <c r="C281" s="7">
        <v>4370.0</v>
      </c>
      <c r="D281" s="7" t="s">
        <v>18</v>
      </c>
      <c r="E281" s="7"/>
      <c r="F281" s="7"/>
    </row>
    <row r="282">
      <c r="A282" s="7">
        <v>0.0</v>
      </c>
      <c r="B282" s="7" t="s">
        <v>289</v>
      </c>
      <c r="C282" s="7">
        <v>4370.0</v>
      </c>
      <c r="D282" s="7" t="s">
        <v>18</v>
      </c>
      <c r="E282" s="7"/>
      <c r="F282" s="7"/>
    </row>
    <row r="283">
      <c r="A283" s="7">
        <v>0.0</v>
      </c>
      <c r="B283" s="7" t="s">
        <v>290</v>
      </c>
      <c r="C283" s="7">
        <v>4370.0</v>
      </c>
      <c r="D283" s="7" t="s">
        <v>22</v>
      </c>
      <c r="E283" s="7"/>
      <c r="F283" s="7"/>
    </row>
    <row r="284">
      <c r="A284" s="7">
        <v>11111.0</v>
      </c>
      <c r="B284" s="7" t="s">
        <v>291</v>
      </c>
      <c r="C284" s="7">
        <v>4370.0</v>
      </c>
      <c r="D284" s="7" t="s">
        <v>22</v>
      </c>
      <c r="E284" s="7"/>
      <c r="F284" s="7"/>
    </row>
    <row r="285">
      <c r="A285" s="7">
        <v>11111.0</v>
      </c>
      <c r="B285" s="7" t="s">
        <v>292</v>
      </c>
      <c r="C285" s="7">
        <v>4370.0</v>
      </c>
      <c r="D285" s="7" t="s">
        <v>22</v>
      </c>
      <c r="E285" s="7"/>
      <c r="F285" s="7"/>
    </row>
    <row r="286">
      <c r="A286" s="4">
        <v>0.0</v>
      </c>
      <c r="B286" s="4" t="s">
        <v>293</v>
      </c>
      <c r="C286" s="4">
        <v>11933.0</v>
      </c>
      <c r="D286" s="4" t="s">
        <v>22</v>
      </c>
      <c r="E286" s="7"/>
      <c r="F286" s="7"/>
    </row>
    <row r="287">
      <c r="A287" s="4">
        <v>0.0</v>
      </c>
      <c r="B287" s="4" t="s">
        <v>294</v>
      </c>
      <c r="C287" s="4">
        <v>11933.0</v>
      </c>
      <c r="D287" s="4" t="s">
        <v>295</v>
      </c>
      <c r="E287" s="7"/>
      <c r="F287" s="7"/>
    </row>
    <row r="288">
      <c r="A288" s="4">
        <v>11111.0</v>
      </c>
      <c r="B288" s="4" t="s">
        <v>296</v>
      </c>
      <c r="C288" s="4">
        <v>11933.0</v>
      </c>
      <c r="D288" s="4" t="s">
        <v>22</v>
      </c>
      <c r="E288" s="7"/>
      <c r="F288" s="7"/>
    </row>
    <row r="289">
      <c r="A289" s="4">
        <v>0.0</v>
      </c>
      <c r="B289" s="4" t="s">
        <v>297</v>
      </c>
      <c r="C289" s="4">
        <v>11933.0</v>
      </c>
      <c r="D289" s="4" t="s">
        <v>16</v>
      </c>
      <c r="E289" s="7"/>
      <c r="F289" s="7"/>
    </row>
    <row r="290">
      <c r="A290" s="4">
        <v>11111.0</v>
      </c>
      <c r="B290" s="4" t="s">
        <v>298</v>
      </c>
      <c r="C290" s="4">
        <v>11933.0</v>
      </c>
      <c r="D290" s="4" t="s">
        <v>22</v>
      </c>
      <c r="E290" s="7"/>
      <c r="F290" s="7"/>
    </row>
    <row r="291">
      <c r="A291" s="4">
        <v>11111.0</v>
      </c>
      <c r="B291" s="4" t="s">
        <v>299</v>
      </c>
      <c r="C291" s="4">
        <v>11933.0</v>
      </c>
      <c r="D291" s="4" t="s">
        <v>22</v>
      </c>
      <c r="E291" s="7"/>
      <c r="F291" s="7"/>
    </row>
    <row r="292">
      <c r="A292" s="4">
        <v>11111.0</v>
      </c>
      <c r="B292" s="4" t="s">
        <v>300</v>
      </c>
      <c r="C292" s="4">
        <v>11933.0</v>
      </c>
      <c r="D292" s="4" t="s">
        <v>22</v>
      </c>
      <c r="E292" s="7"/>
      <c r="F292" s="7"/>
    </row>
    <row r="293">
      <c r="A293" s="4">
        <v>11111.0</v>
      </c>
      <c r="B293" s="4" t="s">
        <v>301</v>
      </c>
      <c r="C293" s="4">
        <v>11933.0</v>
      </c>
      <c r="D293" s="4" t="s">
        <v>22</v>
      </c>
      <c r="E293" s="7"/>
      <c r="F293" s="7"/>
    </row>
    <row r="294">
      <c r="A294" s="4">
        <v>11111.0</v>
      </c>
      <c r="B294" s="4" t="s">
        <v>302</v>
      </c>
      <c r="C294" s="4">
        <v>11933.0</v>
      </c>
      <c r="D294" s="4" t="s">
        <v>22</v>
      </c>
      <c r="E294" s="7"/>
      <c r="F294" s="7"/>
    </row>
    <row r="295">
      <c r="A295" s="4">
        <v>11111.0</v>
      </c>
      <c r="B295" s="4" t="s">
        <v>303</v>
      </c>
      <c r="C295" s="4">
        <v>11933.0</v>
      </c>
      <c r="D295" s="4" t="s">
        <v>22</v>
      </c>
      <c r="E295" s="7"/>
      <c r="F295" s="7"/>
    </row>
    <row r="296">
      <c r="A296" s="4">
        <v>0.0</v>
      </c>
      <c r="B296" s="4" t="s">
        <v>304</v>
      </c>
      <c r="C296" s="4">
        <v>11933.0</v>
      </c>
      <c r="D296" s="4" t="s">
        <v>18</v>
      </c>
      <c r="E296" s="7"/>
      <c r="F296" s="7"/>
    </row>
    <row r="297">
      <c r="A297" s="7">
        <v>0.0</v>
      </c>
      <c r="B297" s="7" t="s">
        <v>305</v>
      </c>
      <c r="C297" s="7">
        <v>3604.0</v>
      </c>
      <c r="D297" s="7" t="s">
        <v>22</v>
      </c>
      <c r="E297" s="7"/>
      <c r="F297" s="7"/>
    </row>
    <row r="298">
      <c r="A298" s="7">
        <v>11111.0</v>
      </c>
      <c r="B298" s="7" t="s">
        <v>306</v>
      </c>
      <c r="C298" s="7">
        <v>3604.0</v>
      </c>
      <c r="D298" s="7" t="s">
        <v>16</v>
      </c>
      <c r="E298" s="7"/>
      <c r="F298" s="7"/>
    </row>
    <row r="299">
      <c r="A299" s="7">
        <v>0.0</v>
      </c>
      <c r="B299" s="7" t="s">
        <v>307</v>
      </c>
      <c r="C299" s="7">
        <v>3604.0</v>
      </c>
      <c r="D299" s="7" t="s">
        <v>22</v>
      </c>
      <c r="E299" s="7"/>
      <c r="F299" s="7"/>
    </row>
    <row r="300">
      <c r="A300" s="7">
        <v>11111.0</v>
      </c>
      <c r="B300" s="7" t="s">
        <v>308</v>
      </c>
      <c r="C300" s="7">
        <v>3604.0</v>
      </c>
      <c r="D300" s="7" t="s">
        <v>53</v>
      </c>
      <c r="E300" s="7"/>
      <c r="F300" s="7"/>
    </row>
    <row r="301">
      <c r="A301" s="7">
        <v>0.0</v>
      </c>
      <c r="B301" s="7" t="s">
        <v>309</v>
      </c>
      <c r="C301" s="7">
        <v>3604.0</v>
      </c>
      <c r="D301" s="7" t="s">
        <v>22</v>
      </c>
      <c r="E301" s="7"/>
      <c r="F301" s="7"/>
    </row>
    <row r="302">
      <c r="A302" s="7">
        <v>11111.0</v>
      </c>
      <c r="B302" s="7" t="s">
        <v>310</v>
      </c>
      <c r="C302" s="7">
        <v>3604.0</v>
      </c>
      <c r="D302" s="7" t="s">
        <v>311</v>
      </c>
      <c r="E302" s="7"/>
      <c r="F302" s="7"/>
    </row>
    <row r="303">
      <c r="A303" s="7">
        <v>0.0</v>
      </c>
      <c r="B303" s="7" t="s">
        <v>312</v>
      </c>
      <c r="C303" s="7">
        <v>3604.0</v>
      </c>
      <c r="D303" s="7" t="s">
        <v>16</v>
      </c>
      <c r="E303" s="7"/>
      <c r="F303" s="7"/>
    </row>
    <row r="304">
      <c r="A304" s="7">
        <v>11111.0</v>
      </c>
      <c r="B304" s="7" t="s">
        <v>313</v>
      </c>
      <c r="C304" s="7">
        <v>3604.0</v>
      </c>
      <c r="D304" s="7" t="s">
        <v>22</v>
      </c>
      <c r="E304" s="7"/>
      <c r="F304" s="7"/>
    </row>
    <row r="305">
      <c r="A305" s="7">
        <v>0.0</v>
      </c>
      <c r="B305" s="7" t="s">
        <v>314</v>
      </c>
      <c r="C305" s="7">
        <v>3604.0</v>
      </c>
      <c r="D305" s="7" t="s">
        <v>16</v>
      </c>
      <c r="E305" s="7"/>
      <c r="F305" s="7"/>
    </row>
    <row r="306">
      <c r="A306" s="7">
        <v>11111.0</v>
      </c>
      <c r="B306" s="7" t="s">
        <v>315</v>
      </c>
      <c r="C306" s="7">
        <v>3604.0</v>
      </c>
      <c r="D306" s="7" t="s">
        <v>22</v>
      </c>
      <c r="E306" s="7"/>
      <c r="F306" s="7"/>
    </row>
    <row r="307">
      <c r="A307" s="7">
        <v>0.0</v>
      </c>
      <c r="B307" s="7" t="s">
        <v>316</v>
      </c>
      <c r="C307" s="7">
        <v>3604.0</v>
      </c>
      <c r="D307" s="7" t="s">
        <v>56</v>
      </c>
      <c r="E307" s="7"/>
      <c r="F307" s="7"/>
    </row>
    <row r="308">
      <c r="A308" s="7">
        <v>11111.0</v>
      </c>
      <c r="B308" s="7" t="s">
        <v>317</v>
      </c>
      <c r="C308" s="7">
        <v>3604.0</v>
      </c>
      <c r="D308" s="7" t="s">
        <v>22</v>
      </c>
      <c r="E308" s="7"/>
      <c r="F308" s="7"/>
    </row>
    <row r="309">
      <c r="A309" s="4">
        <v>0.0</v>
      </c>
      <c r="B309" s="4" t="s">
        <v>318</v>
      </c>
      <c r="C309" s="4">
        <v>12680.0</v>
      </c>
      <c r="D309" s="4" t="s">
        <v>16</v>
      </c>
      <c r="E309" s="7"/>
      <c r="F309" s="7"/>
    </row>
    <row r="310">
      <c r="A310" s="4">
        <v>11111.0</v>
      </c>
      <c r="B310" s="4" t="s">
        <v>319</v>
      </c>
      <c r="C310" s="4">
        <v>12680.0</v>
      </c>
      <c r="D310" s="4" t="s">
        <v>22</v>
      </c>
      <c r="E310" s="7"/>
      <c r="F310" s="7"/>
    </row>
    <row r="311">
      <c r="A311" s="4">
        <v>0.0</v>
      </c>
      <c r="B311" s="4" t="s">
        <v>320</v>
      </c>
      <c r="C311" s="4">
        <v>12680.0</v>
      </c>
      <c r="D311" s="4" t="s">
        <v>16</v>
      </c>
      <c r="E311" s="7"/>
      <c r="F311" s="7"/>
    </row>
    <row r="312">
      <c r="A312" s="4">
        <v>11111.0</v>
      </c>
      <c r="B312" s="4" t="s">
        <v>321</v>
      </c>
      <c r="C312" s="4">
        <v>12680.0</v>
      </c>
      <c r="D312" s="4" t="s">
        <v>22</v>
      </c>
      <c r="E312" s="7"/>
      <c r="F312" s="7"/>
    </row>
    <row r="313">
      <c r="A313" s="4">
        <v>0.0</v>
      </c>
      <c r="B313" s="4" t="s">
        <v>322</v>
      </c>
      <c r="C313" s="4">
        <v>12680.0</v>
      </c>
      <c r="D313" s="4" t="s">
        <v>5</v>
      </c>
      <c r="E313" s="7"/>
      <c r="F313" s="7"/>
    </row>
    <row r="314">
      <c r="A314" s="4">
        <v>11111.0</v>
      </c>
      <c r="B314" s="4" t="s">
        <v>323</v>
      </c>
      <c r="C314" s="4">
        <v>12680.0</v>
      </c>
      <c r="D314" s="4" t="s">
        <v>22</v>
      </c>
      <c r="E314" s="7"/>
      <c r="F314" s="7"/>
    </row>
    <row r="315">
      <c r="A315" s="4">
        <v>0.0</v>
      </c>
      <c r="B315" s="4" t="s">
        <v>324</v>
      </c>
      <c r="C315" s="4">
        <v>12680.0</v>
      </c>
      <c r="D315" s="4" t="s">
        <v>22</v>
      </c>
      <c r="E315" s="7"/>
      <c r="F315" s="7"/>
    </row>
    <row r="316">
      <c r="A316" s="4">
        <v>11111.0</v>
      </c>
      <c r="B316" s="4" t="s">
        <v>325</v>
      </c>
      <c r="C316" s="4">
        <v>12680.0</v>
      </c>
      <c r="D316" s="4" t="s">
        <v>22</v>
      </c>
      <c r="E316" s="7"/>
      <c r="F316" s="7"/>
    </row>
    <row r="317">
      <c r="A317" s="4">
        <v>0.0</v>
      </c>
      <c r="B317" s="4" t="s">
        <v>326</v>
      </c>
      <c r="C317" s="4">
        <v>12680.0</v>
      </c>
      <c r="D317" s="4" t="s">
        <v>5</v>
      </c>
      <c r="E317" s="7"/>
      <c r="F317" s="7"/>
    </row>
    <row r="318">
      <c r="A318" s="4">
        <v>11111.0</v>
      </c>
      <c r="B318" s="4" t="s">
        <v>327</v>
      </c>
      <c r="C318" s="4">
        <v>12680.0</v>
      </c>
      <c r="D318" s="4" t="s">
        <v>328</v>
      </c>
      <c r="E318" s="7"/>
      <c r="F318" s="7"/>
    </row>
    <row r="319">
      <c r="A319" s="4">
        <v>0.0</v>
      </c>
      <c r="B319" s="4" t="s">
        <v>329</v>
      </c>
      <c r="C319" s="4">
        <v>12680.0</v>
      </c>
      <c r="D319" s="4" t="s">
        <v>18</v>
      </c>
      <c r="E319" s="7"/>
      <c r="F319" s="7"/>
    </row>
    <row r="320">
      <c r="A320" s="4">
        <v>11111.0</v>
      </c>
      <c r="B320" s="4" t="s">
        <v>330</v>
      </c>
      <c r="C320" s="4">
        <v>12680.0</v>
      </c>
      <c r="D320" s="4" t="s">
        <v>18</v>
      </c>
      <c r="E320" s="7"/>
      <c r="F320" s="7"/>
    </row>
    <row r="321">
      <c r="A321" s="7">
        <v>0.0</v>
      </c>
      <c r="B321" s="7" t="s">
        <v>331</v>
      </c>
      <c r="C321" s="7">
        <v>1846.0</v>
      </c>
      <c r="D321" s="7" t="s">
        <v>61</v>
      </c>
      <c r="E321" s="7"/>
      <c r="F321" s="7"/>
    </row>
    <row r="322">
      <c r="A322" s="7">
        <v>11111.0</v>
      </c>
      <c r="B322" s="7" t="s">
        <v>332</v>
      </c>
      <c r="C322" s="7">
        <v>1846.0</v>
      </c>
      <c r="D322" s="7" t="s">
        <v>18</v>
      </c>
      <c r="E322" s="7"/>
      <c r="F322" s="7"/>
    </row>
    <row r="323">
      <c r="A323" s="7">
        <v>11111.0</v>
      </c>
      <c r="B323" s="7" t="s">
        <v>333</v>
      </c>
      <c r="C323" s="7">
        <v>1846.0</v>
      </c>
      <c r="D323" s="7" t="s">
        <v>22</v>
      </c>
      <c r="E323" s="7"/>
      <c r="F323" s="7"/>
    </row>
    <row r="324">
      <c r="A324" s="7">
        <v>0.0</v>
      </c>
      <c r="B324" s="7" t="s">
        <v>334</v>
      </c>
      <c r="C324" s="7">
        <v>1846.0</v>
      </c>
      <c r="D324" s="7" t="s">
        <v>133</v>
      </c>
      <c r="E324" s="7"/>
      <c r="F324" s="7"/>
    </row>
    <row r="325">
      <c r="A325" s="7">
        <v>0.0</v>
      </c>
      <c r="B325" s="7" t="s">
        <v>335</v>
      </c>
      <c r="C325" s="7">
        <v>1846.0</v>
      </c>
      <c r="D325" s="7" t="s">
        <v>16</v>
      </c>
      <c r="E325" s="7"/>
      <c r="F325" s="7"/>
    </row>
    <row r="326">
      <c r="A326" s="7">
        <v>11111.0</v>
      </c>
      <c r="B326" s="7" t="s">
        <v>336</v>
      </c>
      <c r="C326" s="7">
        <v>1846.0</v>
      </c>
      <c r="D326" s="7" t="s">
        <v>22</v>
      </c>
      <c r="E326" s="7"/>
      <c r="F326" s="7"/>
    </row>
    <row r="327">
      <c r="A327" s="7">
        <v>11111.0</v>
      </c>
      <c r="B327" s="7" t="s">
        <v>337</v>
      </c>
      <c r="C327" s="7">
        <v>1846.0</v>
      </c>
      <c r="D327" s="7" t="s">
        <v>22</v>
      </c>
      <c r="E327" s="7"/>
      <c r="F327" s="7"/>
    </row>
    <row r="328">
      <c r="A328" s="7">
        <v>0.0</v>
      </c>
      <c r="B328" s="7" t="s">
        <v>338</v>
      </c>
      <c r="C328" s="7">
        <v>1846.0</v>
      </c>
      <c r="D328" s="7" t="s">
        <v>16</v>
      </c>
      <c r="E328" s="7"/>
      <c r="F328" s="7"/>
    </row>
    <row r="329">
      <c r="A329" s="7">
        <v>11111.0</v>
      </c>
      <c r="B329" s="7" t="s">
        <v>339</v>
      </c>
      <c r="C329" s="7">
        <v>1846.0</v>
      </c>
      <c r="D329" s="7" t="s">
        <v>22</v>
      </c>
      <c r="E329" s="7"/>
      <c r="F329" s="7"/>
    </row>
    <row r="330">
      <c r="A330" s="7">
        <v>11111.0</v>
      </c>
      <c r="B330" s="7" t="s">
        <v>340</v>
      </c>
      <c r="C330" s="7">
        <v>1846.0</v>
      </c>
      <c r="D330" s="7" t="s">
        <v>22</v>
      </c>
      <c r="E330" s="7"/>
      <c r="F330" s="7"/>
    </row>
    <row r="331">
      <c r="A331" s="7">
        <v>11111.0</v>
      </c>
      <c r="B331" s="7" t="s">
        <v>341</v>
      </c>
      <c r="C331" s="7">
        <v>1846.0</v>
      </c>
      <c r="D331" s="7" t="s">
        <v>18</v>
      </c>
      <c r="E331" s="7"/>
      <c r="F331" s="7"/>
    </row>
    <row r="332">
      <c r="A332" s="7">
        <v>11111.0</v>
      </c>
      <c r="B332" s="7" t="s">
        <v>342</v>
      </c>
      <c r="C332" s="7">
        <v>1846.0</v>
      </c>
      <c r="D332" s="7" t="s">
        <v>18</v>
      </c>
      <c r="E332" s="7"/>
      <c r="F332" s="7"/>
    </row>
    <row r="333">
      <c r="A333" s="7">
        <v>11111.0</v>
      </c>
      <c r="B333" s="7" t="s">
        <v>343</v>
      </c>
      <c r="C333" s="7">
        <v>1846.0</v>
      </c>
      <c r="D333" s="7" t="s">
        <v>18</v>
      </c>
      <c r="E333" s="7"/>
      <c r="F333" s="7"/>
    </row>
    <row r="334">
      <c r="A334" s="7">
        <v>0.0</v>
      </c>
      <c r="B334" s="7" t="s">
        <v>344</v>
      </c>
      <c r="C334" s="7">
        <v>1846.0</v>
      </c>
      <c r="D334" s="7" t="s">
        <v>22</v>
      </c>
      <c r="E334" s="7"/>
      <c r="F334" s="7"/>
    </row>
    <row r="335">
      <c r="A335" s="7">
        <v>0.0</v>
      </c>
      <c r="B335" s="7" t="s">
        <v>345</v>
      </c>
      <c r="C335" s="7">
        <v>1846.0</v>
      </c>
      <c r="D335" s="7" t="s">
        <v>53</v>
      </c>
      <c r="E335" s="7"/>
      <c r="F335" s="7"/>
    </row>
    <row r="336">
      <c r="A336" s="7">
        <v>11111.0</v>
      </c>
      <c r="B336" s="7" t="s">
        <v>346</v>
      </c>
      <c r="C336" s="7">
        <v>1846.0</v>
      </c>
      <c r="D336" s="7" t="s">
        <v>18</v>
      </c>
      <c r="E336" s="7"/>
      <c r="F336" s="7"/>
    </row>
    <row r="337">
      <c r="A337" s="7">
        <v>11111.0</v>
      </c>
      <c r="B337" s="7" t="s">
        <v>347</v>
      </c>
      <c r="C337" s="7">
        <v>1846.0</v>
      </c>
      <c r="D337" s="7" t="s">
        <v>18</v>
      </c>
      <c r="E337" s="7"/>
      <c r="F337" s="7"/>
    </row>
    <row r="338">
      <c r="A338" s="7">
        <v>11111.0</v>
      </c>
      <c r="B338" s="7" t="s">
        <v>348</v>
      </c>
      <c r="C338" s="7">
        <v>1846.0</v>
      </c>
      <c r="D338" s="7" t="s">
        <v>18</v>
      </c>
      <c r="E338" s="7"/>
      <c r="F338" s="7"/>
    </row>
    <row r="339">
      <c r="A339" s="7">
        <v>0.0</v>
      </c>
      <c r="B339" s="7" t="s">
        <v>349</v>
      </c>
      <c r="C339" s="7">
        <v>1846.0</v>
      </c>
      <c r="D339" s="7" t="s">
        <v>18</v>
      </c>
      <c r="E339" s="7"/>
      <c r="F339" s="7"/>
    </row>
    <row r="340">
      <c r="A340" s="7">
        <v>0.0</v>
      </c>
      <c r="B340" s="7" t="s">
        <v>350</v>
      </c>
      <c r="C340" s="7">
        <v>1846.0</v>
      </c>
      <c r="D340" s="7" t="s">
        <v>18</v>
      </c>
      <c r="E340" s="7"/>
      <c r="F340" s="7"/>
    </row>
    <row r="341">
      <c r="A341" s="7">
        <v>11111.0</v>
      </c>
      <c r="B341" s="7" t="s">
        <v>351</v>
      </c>
      <c r="C341" s="7">
        <v>1846.0</v>
      </c>
      <c r="D341" s="7" t="s">
        <v>18</v>
      </c>
      <c r="E341" s="7"/>
      <c r="F341" s="7"/>
    </row>
    <row r="342">
      <c r="A342" s="7">
        <v>11111.0</v>
      </c>
      <c r="B342" s="7" t="s">
        <v>352</v>
      </c>
      <c r="C342" s="7">
        <v>1846.0</v>
      </c>
      <c r="D342" s="7" t="s">
        <v>18</v>
      </c>
      <c r="E342" s="7"/>
      <c r="F342" s="7"/>
    </row>
    <row r="343">
      <c r="A343" s="7">
        <v>11111.0</v>
      </c>
      <c r="B343" s="7" t="s">
        <v>353</v>
      </c>
      <c r="C343" s="7">
        <v>1846.0</v>
      </c>
      <c r="D343" s="7" t="s">
        <v>18</v>
      </c>
      <c r="E343" s="7"/>
      <c r="F343" s="7"/>
    </row>
    <row r="344">
      <c r="A344" s="7">
        <v>11111.0</v>
      </c>
      <c r="B344" s="7" t="s">
        <v>354</v>
      </c>
      <c r="C344" s="7">
        <v>1846.0</v>
      </c>
      <c r="D344" s="7" t="s">
        <v>22</v>
      </c>
      <c r="E344" s="7"/>
      <c r="F344" s="7"/>
    </row>
    <row r="345">
      <c r="A345" s="4">
        <v>0.0</v>
      </c>
      <c r="B345" s="4" t="s">
        <v>355</v>
      </c>
      <c r="C345" s="4">
        <v>11372.0</v>
      </c>
      <c r="D345" s="4" t="s">
        <v>22</v>
      </c>
      <c r="E345" s="7"/>
      <c r="F345" s="7"/>
    </row>
    <row r="346">
      <c r="A346" s="4">
        <v>11111.0</v>
      </c>
      <c r="B346" s="4" t="s">
        <v>356</v>
      </c>
      <c r="C346" s="4">
        <v>11372.0</v>
      </c>
      <c r="D346" s="4" t="s">
        <v>18</v>
      </c>
      <c r="E346" s="7"/>
      <c r="F346" s="7"/>
    </row>
    <row r="347">
      <c r="A347" s="4">
        <v>0.0</v>
      </c>
      <c r="B347" s="4" t="s">
        <v>357</v>
      </c>
      <c r="C347" s="4">
        <v>11372.0</v>
      </c>
      <c r="D347" s="4" t="s">
        <v>22</v>
      </c>
      <c r="E347" s="7"/>
      <c r="F347" s="7"/>
    </row>
    <row r="348">
      <c r="A348" s="4">
        <v>11111.0</v>
      </c>
      <c r="B348" s="4" t="s">
        <v>358</v>
      </c>
      <c r="C348" s="4">
        <v>11372.0</v>
      </c>
      <c r="D348" s="4" t="s">
        <v>22</v>
      </c>
      <c r="E348" s="7"/>
      <c r="F348" s="7"/>
    </row>
    <row r="349">
      <c r="A349" s="4">
        <v>0.0</v>
      </c>
      <c r="B349" s="4" t="s">
        <v>359</v>
      </c>
      <c r="C349" s="4">
        <v>11372.0</v>
      </c>
      <c r="D349" s="4" t="s">
        <v>22</v>
      </c>
      <c r="E349" s="7"/>
      <c r="F349" s="7"/>
    </row>
    <row r="350">
      <c r="A350" s="4">
        <v>11111.0</v>
      </c>
      <c r="B350" s="4" t="s">
        <v>360</v>
      </c>
      <c r="C350" s="4">
        <v>11372.0</v>
      </c>
      <c r="D350" s="4" t="s">
        <v>14</v>
      </c>
      <c r="E350" s="7"/>
      <c r="F350" s="7"/>
    </row>
    <row r="351">
      <c r="A351" s="4">
        <v>11111.0</v>
      </c>
      <c r="B351" s="4" t="s">
        <v>361</v>
      </c>
      <c r="C351" s="4">
        <v>11372.0</v>
      </c>
      <c r="D351" s="4" t="s">
        <v>18</v>
      </c>
      <c r="E351" s="7"/>
      <c r="F351" s="7"/>
    </row>
    <row r="352">
      <c r="A352" s="4">
        <v>0.0</v>
      </c>
      <c r="B352" s="4" t="s">
        <v>362</v>
      </c>
      <c r="C352" s="4">
        <v>11372.0</v>
      </c>
      <c r="D352" s="4" t="s">
        <v>22</v>
      </c>
      <c r="E352" s="7"/>
      <c r="F352" s="7"/>
    </row>
    <row r="353">
      <c r="A353" s="4">
        <v>11111.0</v>
      </c>
      <c r="B353" s="4" t="s">
        <v>363</v>
      </c>
      <c r="C353" s="4">
        <v>11372.0</v>
      </c>
      <c r="D353" s="4" t="s">
        <v>18</v>
      </c>
      <c r="E353" s="7"/>
      <c r="F353" s="7"/>
    </row>
    <row r="354">
      <c r="A354" s="4">
        <v>0.0</v>
      </c>
      <c r="B354" s="4" t="s">
        <v>364</v>
      </c>
      <c r="C354" s="4">
        <v>11372.0</v>
      </c>
      <c r="D354" s="4" t="s">
        <v>22</v>
      </c>
      <c r="E354" s="7"/>
      <c r="F354" s="7"/>
    </row>
    <row r="355">
      <c r="A355" s="4">
        <v>11111.0</v>
      </c>
      <c r="B355" s="4" t="s">
        <v>365</v>
      </c>
      <c r="C355" s="4">
        <v>11372.0</v>
      </c>
      <c r="D355" s="4" t="s">
        <v>22</v>
      </c>
      <c r="E355" s="7"/>
      <c r="F355" s="7"/>
    </row>
    <row r="356">
      <c r="A356" s="4">
        <v>0.0</v>
      </c>
      <c r="B356" s="4" t="s">
        <v>366</v>
      </c>
      <c r="C356" s="4">
        <v>11372.0</v>
      </c>
      <c r="D356" s="4" t="s">
        <v>22</v>
      </c>
      <c r="E356" s="7"/>
      <c r="F356" s="7"/>
    </row>
    <row r="357">
      <c r="A357" s="4">
        <v>11111.0</v>
      </c>
      <c r="B357" s="4" t="s">
        <v>367</v>
      </c>
      <c r="C357" s="4">
        <v>11372.0</v>
      </c>
      <c r="D357" s="4" t="s">
        <v>22</v>
      </c>
      <c r="E357" s="7"/>
      <c r="F357" s="7"/>
    </row>
    <row r="358">
      <c r="A358" s="7">
        <v>0.0</v>
      </c>
      <c r="B358" s="7" t="s">
        <v>368</v>
      </c>
      <c r="C358" s="7">
        <v>620.0</v>
      </c>
      <c r="D358" s="7" t="s">
        <v>5</v>
      </c>
      <c r="E358" s="7"/>
      <c r="F358" s="7"/>
    </row>
    <row r="359">
      <c r="A359" s="7">
        <v>11111.0</v>
      </c>
      <c r="B359" s="7" t="s">
        <v>369</v>
      </c>
      <c r="C359" s="7">
        <v>620.0</v>
      </c>
      <c r="D359" s="7" t="s">
        <v>67</v>
      </c>
      <c r="E359" s="7"/>
      <c r="F359" s="7"/>
    </row>
    <row r="360">
      <c r="A360" s="7">
        <v>0.0</v>
      </c>
      <c r="B360" s="7" t="s">
        <v>370</v>
      </c>
      <c r="C360" s="7">
        <v>620.0</v>
      </c>
      <c r="D360" s="7" t="s">
        <v>22</v>
      </c>
      <c r="E360" s="7"/>
      <c r="F360" s="7"/>
    </row>
    <row r="361">
      <c r="A361" s="7">
        <v>0.0</v>
      </c>
      <c r="B361" s="7" t="s">
        <v>371</v>
      </c>
      <c r="C361" s="7">
        <v>620.0</v>
      </c>
      <c r="D361" s="7" t="s">
        <v>22</v>
      </c>
      <c r="E361" s="7"/>
      <c r="F361" s="7"/>
    </row>
    <row r="362">
      <c r="A362" s="7">
        <v>11111.0</v>
      </c>
      <c r="B362" s="7" t="s">
        <v>372</v>
      </c>
      <c r="C362" s="7">
        <v>620.0</v>
      </c>
      <c r="D362" s="7" t="s">
        <v>42</v>
      </c>
      <c r="E362" s="7"/>
      <c r="F362" s="7"/>
    </row>
    <row r="363">
      <c r="A363" s="7">
        <v>11111.0</v>
      </c>
      <c r="B363" s="7" t="s">
        <v>373</v>
      </c>
      <c r="C363" s="7">
        <v>620.0</v>
      </c>
      <c r="D363" s="7" t="s">
        <v>61</v>
      </c>
      <c r="E363" s="7"/>
      <c r="F363" s="7"/>
    </row>
    <row r="364">
      <c r="A364" s="7">
        <v>0.0</v>
      </c>
      <c r="B364" s="7" t="s">
        <v>374</v>
      </c>
      <c r="C364" s="7">
        <v>620.0</v>
      </c>
      <c r="D364" s="7" t="s">
        <v>22</v>
      </c>
      <c r="E364" s="7"/>
      <c r="F364" s="7"/>
    </row>
    <row r="365">
      <c r="A365" s="7">
        <v>11111.0</v>
      </c>
      <c r="B365" s="7" t="s">
        <v>375</v>
      </c>
      <c r="C365" s="7">
        <v>620.0</v>
      </c>
      <c r="D365" s="7" t="s">
        <v>22</v>
      </c>
      <c r="E365" s="7"/>
      <c r="F365" s="7"/>
    </row>
    <row r="366">
      <c r="A366" s="7">
        <v>11111.0</v>
      </c>
      <c r="B366" s="7" t="s">
        <v>376</v>
      </c>
      <c r="C366" s="7">
        <v>620.0</v>
      </c>
      <c r="D366" s="7" t="s">
        <v>16</v>
      </c>
      <c r="E366" s="7"/>
      <c r="F366" s="7"/>
    </row>
    <row r="367">
      <c r="A367" s="7">
        <v>0.0</v>
      </c>
      <c r="B367" s="7" t="s">
        <v>377</v>
      </c>
      <c r="C367" s="7">
        <v>620.0</v>
      </c>
      <c r="D367" s="7" t="s">
        <v>22</v>
      </c>
      <c r="E367" s="7"/>
      <c r="F367" s="7"/>
    </row>
    <row r="368">
      <c r="A368" s="7">
        <v>0.0</v>
      </c>
      <c r="B368" s="7" t="s">
        <v>135</v>
      </c>
      <c r="C368" s="7">
        <v>620.0</v>
      </c>
      <c r="D368" s="7" t="s">
        <v>61</v>
      </c>
      <c r="E368" s="7"/>
      <c r="F368" s="7"/>
    </row>
    <row r="369">
      <c r="A369" s="7">
        <v>11111.0</v>
      </c>
      <c r="B369" s="7" t="s">
        <v>378</v>
      </c>
      <c r="C369" s="7">
        <v>620.0</v>
      </c>
      <c r="D369" s="7" t="s">
        <v>42</v>
      </c>
      <c r="E369" s="7"/>
      <c r="F369" s="7"/>
    </row>
    <row r="370">
      <c r="A370" s="7">
        <v>11111.0</v>
      </c>
      <c r="B370" s="7" t="s">
        <v>379</v>
      </c>
      <c r="C370" s="7">
        <v>620.0</v>
      </c>
      <c r="D370" s="7" t="s">
        <v>18</v>
      </c>
      <c r="E370" s="7"/>
      <c r="F370" s="7"/>
    </row>
    <row r="371">
      <c r="A371" s="7">
        <v>11111.0</v>
      </c>
      <c r="B371" s="7" t="s">
        <v>380</v>
      </c>
      <c r="C371" s="7">
        <v>620.0</v>
      </c>
      <c r="D371" s="7" t="s">
        <v>48</v>
      </c>
      <c r="E371" s="7"/>
      <c r="F371" s="7"/>
    </row>
    <row r="372">
      <c r="A372" s="7">
        <v>0.0</v>
      </c>
      <c r="B372" s="7" t="s">
        <v>380</v>
      </c>
      <c r="C372" s="7">
        <v>620.0</v>
      </c>
      <c r="D372" s="7" t="s">
        <v>48</v>
      </c>
      <c r="E372" s="7"/>
      <c r="F372" s="7"/>
    </row>
    <row r="373">
      <c r="A373" s="7">
        <v>0.0</v>
      </c>
      <c r="B373" s="7" t="s">
        <v>381</v>
      </c>
      <c r="C373" s="7">
        <v>850.0</v>
      </c>
      <c r="D373" s="7" t="s">
        <v>22</v>
      </c>
      <c r="E373" s="7"/>
      <c r="F373" s="7"/>
    </row>
    <row r="374">
      <c r="A374" s="7">
        <v>11111.0</v>
      </c>
      <c r="B374" s="7" t="s">
        <v>382</v>
      </c>
      <c r="C374" s="7">
        <v>850.0</v>
      </c>
      <c r="D374" s="7" t="s">
        <v>67</v>
      </c>
      <c r="E374" s="7"/>
      <c r="F374" s="7"/>
    </row>
    <row r="375">
      <c r="A375" s="7">
        <v>11111.0</v>
      </c>
      <c r="B375" s="7" t="s">
        <v>383</v>
      </c>
      <c r="C375" s="7">
        <v>850.0</v>
      </c>
      <c r="D375" s="7" t="s">
        <v>18</v>
      </c>
      <c r="E375" s="7"/>
      <c r="F375" s="7"/>
    </row>
    <row r="376">
      <c r="A376" s="7">
        <v>0.0</v>
      </c>
      <c r="B376" s="7" t="s">
        <v>140</v>
      </c>
      <c r="C376" s="7">
        <v>850.0</v>
      </c>
      <c r="D376" s="7" t="s">
        <v>56</v>
      </c>
      <c r="E376" s="7"/>
      <c r="F376" s="7"/>
    </row>
    <row r="377">
      <c r="A377" s="7">
        <v>0.0</v>
      </c>
      <c r="B377" s="7" t="s">
        <v>384</v>
      </c>
      <c r="C377" s="7">
        <v>850.0</v>
      </c>
      <c r="D377" s="7" t="s">
        <v>16</v>
      </c>
      <c r="E377" s="7"/>
      <c r="F377" s="7"/>
    </row>
    <row r="378">
      <c r="A378" s="7">
        <v>11111.0</v>
      </c>
      <c r="B378" s="7" t="s">
        <v>385</v>
      </c>
      <c r="C378" s="7">
        <v>850.0</v>
      </c>
      <c r="D378" s="7" t="s">
        <v>22</v>
      </c>
      <c r="E378" s="7"/>
      <c r="F378" s="7"/>
    </row>
    <row r="379">
      <c r="A379" s="4">
        <v>0.0</v>
      </c>
      <c r="B379" s="4" t="s">
        <v>386</v>
      </c>
      <c r="C379" s="4">
        <v>1356.0</v>
      </c>
      <c r="D379" s="8" t="s">
        <v>16</v>
      </c>
      <c r="E379" s="7"/>
      <c r="F379" s="7"/>
    </row>
    <row r="380">
      <c r="A380" s="4">
        <v>11111.0</v>
      </c>
      <c r="B380" s="4" t="s">
        <v>387</v>
      </c>
      <c r="C380" s="4">
        <v>1356.0</v>
      </c>
      <c r="D380" s="4" t="s">
        <v>18</v>
      </c>
      <c r="E380" s="7"/>
      <c r="F380" s="7"/>
    </row>
    <row r="381">
      <c r="A381" s="4">
        <v>0.0</v>
      </c>
      <c r="B381" s="4" t="s">
        <v>388</v>
      </c>
      <c r="C381" s="4">
        <v>1356.0</v>
      </c>
      <c r="D381" s="4" t="s">
        <v>5</v>
      </c>
      <c r="E381" s="7"/>
      <c r="F381" s="7"/>
    </row>
    <row r="382">
      <c r="A382" s="4">
        <v>11111.0</v>
      </c>
      <c r="B382" s="4" t="s">
        <v>389</v>
      </c>
      <c r="C382" s="4">
        <v>1356.0</v>
      </c>
      <c r="D382" s="4" t="s">
        <v>61</v>
      </c>
      <c r="E382" s="7"/>
      <c r="F382" s="7"/>
    </row>
    <row r="383">
      <c r="A383" s="4">
        <v>0.0</v>
      </c>
      <c r="B383" s="4" t="s">
        <v>372</v>
      </c>
      <c r="C383" s="4">
        <v>1356.0</v>
      </c>
      <c r="D383" s="4" t="s">
        <v>42</v>
      </c>
      <c r="E383" s="7"/>
      <c r="F383" s="7"/>
    </row>
    <row r="384">
      <c r="A384" s="4">
        <v>0.0</v>
      </c>
      <c r="B384" s="4" t="s">
        <v>390</v>
      </c>
      <c r="C384" s="4">
        <v>1356.0</v>
      </c>
      <c r="D384" s="4" t="s">
        <v>22</v>
      </c>
      <c r="E384" s="7"/>
      <c r="F384" s="7"/>
    </row>
    <row r="385">
      <c r="A385" s="4">
        <v>11111.0</v>
      </c>
      <c r="B385" s="4" t="s">
        <v>391</v>
      </c>
      <c r="C385" s="4">
        <v>1356.0</v>
      </c>
      <c r="D385" s="4" t="s">
        <v>16</v>
      </c>
      <c r="E385" s="7"/>
      <c r="F385" s="7"/>
    </row>
    <row r="386">
      <c r="A386" s="4">
        <v>0.0</v>
      </c>
      <c r="B386" s="4" t="s">
        <v>392</v>
      </c>
      <c r="C386" s="4">
        <v>1356.0</v>
      </c>
      <c r="D386" s="4" t="s">
        <v>22</v>
      </c>
      <c r="E386" s="7"/>
      <c r="F386" s="7"/>
    </row>
    <row r="387">
      <c r="A387" s="4">
        <v>0.0</v>
      </c>
      <c r="B387" s="4" t="s">
        <v>393</v>
      </c>
      <c r="C387" s="4">
        <v>1356.0</v>
      </c>
      <c r="D387" s="4" t="s">
        <v>22</v>
      </c>
      <c r="E387" s="7"/>
      <c r="F387" s="7"/>
    </row>
    <row r="388">
      <c r="A388" s="7">
        <v>0.0</v>
      </c>
      <c r="B388" s="7" t="s">
        <v>394</v>
      </c>
      <c r="C388" s="7">
        <v>11999.0</v>
      </c>
      <c r="D388" s="7" t="s">
        <v>18</v>
      </c>
      <c r="E388" s="7"/>
      <c r="F388" s="7"/>
    </row>
    <row r="389">
      <c r="A389" s="7">
        <v>11111.0</v>
      </c>
      <c r="B389" s="7" t="s">
        <v>395</v>
      </c>
      <c r="C389" s="7">
        <v>11999.0</v>
      </c>
      <c r="D389" s="7" t="s">
        <v>22</v>
      </c>
      <c r="E389" s="7"/>
      <c r="F389" s="7"/>
    </row>
    <row r="390">
      <c r="A390" s="7">
        <v>0.0</v>
      </c>
      <c r="B390" s="7" t="s">
        <v>396</v>
      </c>
      <c r="C390" s="7">
        <v>11999.0</v>
      </c>
      <c r="D390" s="7" t="s">
        <v>22</v>
      </c>
      <c r="E390" s="7"/>
      <c r="F390" s="7"/>
    </row>
    <row r="391">
      <c r="A391" s="7">
        <v>0.0</v>
      </c>
      <c r="B391" s="7" t="s">
        <v>397</v>
      </c>
      <c r="C391" s="7">
        <v>11999.0</v>
      </c>
      <c r="D391" s="7" t="s">
        <v>22</v>
      </c>
      <c r="E391" s="7"/>
      <c r="F391" s="7"/>
    </row>
    <row r="392">
      <c r="A392" s="7">
        <v>0.0</v>
      </c>
      <c r="B392" s="7" t="s">
        <v>398</v>
      </c>
      <c r="C392" s="7">
        <v>11999.0</v>
      </c>
      <c r="D392" s="7" t="s">
        <v>22</v>
      </c>
      <c r="E392" s="7"/>
      <c r="F392" s="7"/>
    </row>
    <row r="393">
      <c r="A393" s="7">
        <v>0.0</v>
      </c>
      <c r="B393" s="7" t="s">
        <v>399</v>
      </c>
      <c r="C393" s="7">
        <v>11999.0</v>
      </c>
      <c r="D393" s="7" t="s">
        <v>18</v>
      </c>
      <c r="E393" s="7"/>
      <c r="F393" s="7"/>
    </row>
    <row r="394">
      <c r="A394" s="7">
        <v>11111.0</v>
      </c>
      <c r="B394" s="7" t="s">
        <v>400</v>
      </c>
      <c r="C394" s="7">
        <v>11999.0</v>
      </c>
      <c r="D394" s="7" t="s">
        <v>56</v>
      </c>
      <c r="E394" s="7"/>
      <c r="F394" s="7"/>
    </row>
    <row r="395">
      <c r="A395" s="7">
        <v>11111.0</v>
      </c>
      <c r="B395" s="7" t="s">
        <v>401</v>
      </c>
      <c r="C395" s="7">
        <v>11999.0</v>
      </c>
      <c r="D395" s="7" t="s">
        <v>22</v>
      </c>
      <c r="E395" s="7"/>
      <c r="F395" s="7"/>
    </row>
    <row r="396">
      <c r="A396" s="7">
        <v>0.0</v>
      </c>
      <c r="B396" s="7" t="s">
        <v>402</v>
      </c>
      <c r="C396" s="7">
        <v>11999.0</v>
      </c>
      <c r="D396" s="7" t="s">
        <v>22</v>
      </c>
      <c r="E396" s="7"/>
      <c r="F396" s="7"/>
    </row>
    <row r="397">
      <c r="A397" s="7">
        <v>0.0</v>
      </c>
      <c r="B397" s="7" t="s">
        <v>403</v>
      </c>
      <c r="C397" s="7">
        <v>11999.0</v>
      </c>
      <c r="D397" s="7" t="s">
        <v>22</v>
      </c>
      <c r="E397" s="7"/>
      <c r="F397" s="7"/>
    </row>
    <row r="398">
      <c r="A398" s="7">
        <v>0.0</v>
      </c>
      <c r="B398" s="7" t="s">
        <v>404</v>
      </c>
      <c r="C398" s="7">
        <v>11999.0</v>
      </c>
      <c r="D398" s="7" t="s">
        <v>22</v>
      </c>
      <c r="E398" s="7"/>
      <c r="F398" s="7"/>
    </row>
    <row r="399">
      <c r="A399" s="7">
        <v>0.0</v>
      </c>
      <c r="B399" s="7" t="s">
        <v>405</v>
      </c>
      <c r="C399" s="7">
        <v>11999.0</v>
      </c>
      <c r="D399" s="7" t="s">
        <v>22</v>
      </c>
      <c r="E399" s="7"/>
      <c r="F399" s="7"/>
    </row>
    <row r="400">
      <c r="A400" s="7">
        <v>11111.0</v>
      </c>
      <c r="B400" s="7" t="s">
        <v>406</v>
      </c>
      <c r="C400" s="7">
        <v>11999.0</v>
      </c>
      <c r="D400" s="7" t="s">
        <v>22</v>
      </c>
      <c r="E400" s="7"/>
      <c r="F400" s="7"/>
    </row>
    <row r="401">
      <c r="A401" s="7">
        <v>11111.0</v>
      </c>
      <c r="B401" s="7" t="s">
        <v>407</v>
      </c>
      <c r="C401" s="7">
        <v>11999.0</v>
      </c>
      <c r="D401" s="7" t="s">
        <v>22</v>
      </c>
      <c r="E401" s="7"/>
      <c r="F401" s="7"/>
    </row>
    <row r="402">
      <c r="A402" s="7">
        <v>0.0</v>
      </c>
      <c r="B402" s="7" t="s">
        <v>408</v>
      </c>
      <c r="C402" s="7">
        <v>11999.0</v>
      </c>
      <c r="D402" s="7" t="s">
        <v>22</v>
      </c>
      <c r="E402" s="7"/>
      <c r="F402" s="7"/>
    </row>
    <row r="403">
      <c r="A403" s="4">
        <v>0.0</v>
      </c>
      <c r="B403" s="4" t="s">
        <v>409</v>
      </c>
      <c r="C403" s="4">
        <v>2377.0</v>
      </c>
      <c r="D403" s="4" t="s">
        <v>16</v>
      </c>
      <c r="E403" s="7"/>
      <c r="F403" s="7"/>
    </row>
    <row r="404">
      <c r="A404" s="4">
        <v>11111.0</v>
      </c>
      <c r="B404" s="4" t="s">
        <v>410</v>
      </c>
      <c r="C404" s="4">
        <v>2377.0</v>
      </c>
      <c r="D404" s="4" t="s">
        <v>67</v>
      </c>
      <c r="E404" s="7"/>
      <c r="F404" s="7"/>
    </row>
    <row r="405">
      <c r="A405" s="4">
        <v>11111.0</v>
      </c>
      <c r="B405" s="4" t="s">
        <v>411</v>
      </c>
      <c r="C405" s="4">
        <v>2377.0</v>
      </c>
      <c r="D405" s="5" t="s">
        <v>412</v>
      </c>
      <c r="E405" s="7"/>
      <c r="F405" s="7"/>
    </row>
    <row r="406">
      <c r="A406" s="4">
        <v>0.0</v>
      </c>
      <c r="B406" s="4" t="s">
        <v>413</v>
      </c>
      <c r="C406" s="4">
        <v>2377.0</v>
      </c>
      <c r="D406" s="4" t="s">
        <v>16</v>
      </c>
      <c r="E406" s="7"/>
      <c r="F406" s="7"/>
    </row>
    <row r="407">
      <c r="A407" s="4">
        <v>11111.0</v>
      </c>
      <c r="B407" s="4" t="s">
        <v>414</v>
      </c>
      <c r="C407" s="4">
        <v>2377.0</v>
      </c>
      <c r="D407" s="4" t="s">
        <v>22</v>
      </c>
      <c r="E407" s="7"/>
      <c r="F407" s="7"/>
    </row>
    <row r="408">
      <c r="A408" s="4">
        <v>11111.0</v>
      </c>
      <c r="B408" s="4" t="s">
        <v>415</v>
      </c>
      <c r="C408" s="4">
        <v>2377.0</v>
      </c>
      <c r="D408" s="4" t="s">
        <v>22</v>
      </c>
      <c r="E408" s="7"/>
      <c r="F408" s="7"/>
    </row>
    <row r="409">
      <c r="A409" s="4">
        <v>0.0</v>
      </c>
      <c r="B409" s="4" t="s">
        <v>416</v>
      </c>
      <c r="C409" s="4">
        <v>2377.0</v>
      </c>
      <c r="D409" s="4" t="s">
        <v>22</v>
      </c>
      <c r="E409" s="7"/>
      <c r="F409" s="7"/>
    </row>
    <row r="410">
      <c r="A410" s="4">
        <v>0.0</v>
      </c>
      <c r="B410" s="4" t="s">
        <v>417</v>
      </c>
      <c r="C410" s="4">
        <v>2377.0</v>
      </c>
      <c r="D410" s="4" t="s">
        <v>18</v>
      </c>
      <c r="E410" s="7"/>
      <c r="F410" s="7"/>
    </row>
    <row r="411">
      <c r="A411" s="4">
        <v>0.0</v>
      </c>
      <c r="B411" s="4" t="s">
        <v>418</v>
      </c>
      <c r="C411" s="4">
        <v>2377.0</v>
      </c>
      <c r="D411" s="4" t="s">
        <v>22</v>
      </c>
      <c r="E411" s="7"/>
      <c r="F411" s="7"/>
    </row>
    <row r="412">
      <c r="A412" s="4">
        <v>0.0</v>
      </c>
      <c r="B412" s="4" t="s">
        <v>419</v>
      </c>
      <c r="C412" s="4">
        <v>2377.0</v>
      </c>
      <c r="D412" s="4" t="s">
        <v>22</v>
      </c>
      <c r="E412" s="7"/>
      <c r="F412" s="7"/>
    </row>
    <row r="413">
      <c r="A413" s="4">
        <v>11111.0</v>
      </c>
      <c r="B413" s="4" t="s">
        <v>420</v>
      </c>
      <c r="C413" s="4">
        <v>2377.0</v>
      </c>
      <c r="D413" s="4" t="s">
        <v>22</v>
      </c>
      <c r="E413" s="7"/>
      <c r="F413" s="7"/>
    </row>
    <row r="414">
      <c r="A414" s="7">
        <v>0.0</v>
      </c>
      <c r="B414" s="7" t="s">
        <v>421</v>
      </c>
      <c r="C414" s="7">
        <v>11104.0</v>
      </c>
      <c r="D414" s="7" t="s">
        <v>5</v>
      </c>
      <c r="E414" s="7"/>
      <c r="F414" s="7"/>
    </row>
    <row r="415">
      <c r="A415" s="7">
        <v>11111.0</v>
      </c>
      <c r="B415" s="7" t="s">
        <v>78</v>
      </c>
      <c r="C415" s="7">
        <v>11104.0</v>
      </c>
      <c r="D415" s="7" t="s">
        <v>67</v>
      </c>
      <c r="E415" s="7"/>
      <c r="F415" s="7"/>
    </row>
    <row r="416">
      <c r="A416" s="7">
        <v>11111.0</v>
      </c>
      <c r="B416" s="7" t="s">
        <v>422</v>
      </c>
      <c r="C416" s="7">
        <v>11104.0</v>
      </c>
      <c r="D416" s="7" t="s">
        <v>22</v>
      </c>
      <c r="E416" s="7"/>
      <c r="F416" s="7"/>
    </row>
    <row r="417">
      <c r="A417" s="7">
        <v>0.0</v>
      </c>
      <c r="B417" s="7" t="s">
        <v>423</v>
      </c>
      <c r="C417" s="7">
        <v>11104.0</v>
      </c>
      <c r="D417" s="7" t="s">
        <v>12</v>
      </c>
      <c r="E417" s="7"/>
      <c r="F417" s="7"/>
    </row>
    <row r="418">
      <c r="A418" s="7">
        <v>11111.0</v>
      </c>
      <c r="B418" s="7" t="s">
        <v>424</v>
      </c>
      <c r="C418" s="7">
        <v>11104.0</v>
      </c>
      <c r="D418" s="7" t="s">
        <v>22</v>
      </c>
      <c r="E418" s="7"/>
      <c r="F418" s="7"/>
    </row>
    <row r="419">
      <c r="A419" s="7">
        <v>11111.0</v>
      </c>
      <c r="B419" s="7" t="s">
        <v>425</v>
      </c>
      <c r="C419" s="7">
        <v>11104.0</v>
      </c>
      <c r="D419" s="7" t="s">
        <v>18</v>
      </c>
      <c r="E419" s="7"/>
      <c r="F419" s="7"/>
    </row>
    <row r="420">
      <c r="A420" s="4">
        <v>0.0</v>
      </c>
      <c r="B420" s="4" t="s">
        <v>426</v>
      </c>
      <c r="C420" s="4">
        <v>10125.0</v>
      </c>
      <c r="D420" s="4" t="s">
        <v>22</v>
      </c>
      <c r="E420" s="7"/>
      <c r="F420" s="7"/>
    </row>
    <row r="421">
      <c r="A421" s="4">
        <v>0.0</v>
      </c>
      <c r="B421" s="4" t="s">
        <v>427</v>
      </c>
      <c r="C421" s="4">
        <v>10125.0</v>
      </c>
      <c r="D421" s="4" t="s">
        <v>22</v>
      </c>
      <c r="E421" s="7"/>
      <c r="F421" s="7"/>
    </row>
    <row r="422">
      <c r="A422" s="4">
        <v>11111.0</v>
      </c>
      <c r="B422" s="4" t="s">
        <v>428</v>
      </c>
      <c r="C422" s="4">
        <v>10125.0</v>
      </c>
      <c r="D422" s="4" t="s">
        <v>18</v>
      </c>
      <c r="E422" s="7"/>
      <c r="F422" s="7"/>
    </row>
    <row r="423">
      <c r="A423" s="4">
        <v>11111.0</v>
      </c>
      <c r="B423" s="4" t="s">
        <v>429</v>
      </c>
      <c r="C423" s="4">
        <v>10125.0</v>
      </c>
      <c r="D423" s="4" t="s">
        <v>16</v>
      </c>
      <c r="E423" s="7"/>
      <c r="F423" s="7"/>
    </row>
    <row r="424">
      <c r="A424" s="4">
        <v>0.0</v>
      </c>
      <c r="B424" s="4" t="s">
        <v>430</v>
      </c>
      <c r="C424" s="4">
        <v>10125.0</v>
      </c>
      <c r="D424" s="4" t="s">
        <v>18</v>
      </c>
      <c r="E424" s="7"/>
      <c r="F424" s="7"/>
    </row>
    <row r="425">
      <c r="A425" s="4">
        <v>0.0</v>
      </c>
      <c r="B425" s="4" t="s">
        <v>431</v>
      </c>
      <c r="C425" s="4">
        <v>10125.0</v>
      </c>
      <c r="D425" s="4" t="s">
        <v>18</v>
      </c>
      <c r="E425" s="7"/>
      <c r="F425" s="7"/>
    </row>
    <row r="426">
      <c r="A426" s="4">
        <v>11111.0</v>
      </c>
      <c r="B426" s="4" t="s">
        <v>432</v>
      </c>
      <c r="C426" s="4">
        <v>10125.0</v>
      </c>
      <c r="D426" s="4" t="s">
        <v>12</v>
      </c>
      <c r="E426" s="7"/>
      <c r="F426" s="7"/>
    </row>
    <row r="427">
      <c r="A427" s="4">
        <v>11111.0</v>
      </c>
      <c r="B427" s="4" t="s">
        <v>433</v>
      </c>
      <c r="C427" s="4">
        <v>10125.0</v>
      </c>
      <c r="D427" s="4" t="s">
        <v>18</v>
      </c>
      <c r="E427" s="7"/>
      <c r="F427" s="7"/>
    </row>
    <row r="428">
      <c r="A428" s="4">
        <v>0.0</v>
      </c>
      <c r="B428" s="4" t="s">
        <v>434</v>
      </c>
      <c r="C428" s="4">
        <v>10125.0</v>
      </c>
      <c r="D428" s="4" t="s">
        <v>18</v>
      </c>
      <c r="E428" s="7"/>
      <c r="F428" s="7"/>
    </row>
    <row r="429">
      <c r="A429" s="4">
        <v>0.0</v>
      </c>
      <c r="B429" s="4" t="s">
        <v>435</v>
      </c>
      <c r="C429" s="4">
        <v>10125.0</v>
      </c>
      <c r="D429" s="4" t="s">
        <v>436</v>
      </c>
      <c r="E429" s="7"/>
      <c r="F429" s="7"/>
    </row>
    <row r="430">
      <c r="A430" s="4">
        <v>11111.0</v>
      </c>
      <c r="B430" s="4" t="s">
        <v>437</v>
      </c>
      <c r="C430" s="4">
        <v>10125.0</v>
      </c>
      <c r="D430" s="4" t="s">
        <v>18</v>
      </c>
      <c r="E430" s="7"/>
      <c r="F430" s="7"/>
    </row>
    <row r="431">
      <c r="A431" s="4">
        <v>11111.0</v>
      </c>
      <c r="B431" s="4" t="s">
        <v>438</v>
      </c>
      <c r="C431" s="4">
        <v>10125.0</v>
      </c>
      <c r="D431" s="4" t="s">
        <v>22</v>
      </c>
      <c r="E431" s="7"/>
      <c r="F431" s="7"/>
    </row>
    <row r="432">
      <c r="A432" s="4">
        <v>0.0</v>
      </c>
      <c r="B432" s="4" t="s">
        <v>439</v>
      </c>
      <c r="C432" s="4">
        <v>10125.0</v>
      </c>
      <c r="D432" s="4" t="s">
        <v>53</v>
      </c>
      <c r="E432" s="7"/>
      <c r="F432" s="7"/>
    </row>
    <row r="433">
      <c r="A433" s="4">
        <v>0.0</v>
      </c>
      <c r="B433" s="4" t="s">
        <v>440</v>
      </c>
      <c r="C433" s="4">
        <v>10125.0</v>
      </c>
      <c r="D433" s="4" t="s">
        <v>5</v>
      </c>
      <c r="E433" s="7"/>
      <c r="F433" s="7"/>
    </row>
    <row r="434">
      <c r="A434" s="4">
        <v>11111.0</v>
      </c>
      <c r="B434" s="4" t="s">
        <v>441</v>
      </c>
      <c r="C434" s="4">
        <v>10125.0</v>
      </c>
      <c r="D434" s="4" t="s">
        <v>22</v>
      </c>
      <c r="E434" s="7"/>
      <c r="F434" s="7"/>
    </row>
    <row r="435">
      <c r="A435" s="7">
        <v>0.0</v>
      </c>
      <c r="B435" s="7" t="s">
        <v>442</v>
      </c>
      <c r="C435" s="7">
        <v>5321.0</v>
      </c>
      <c r="D435" s="7" t="s">
        <v>56</v>
      </c>
      <c r="E435" s="7"/>
      <c r="F435" s="7"/>
    </row>
    <row r="436">
      <c r="A436" s="7">
        <v>11111.0</v>
      </c>
      <c r="B436" s="7" t="s">
        <v>443</v>
      </c>
      <c r="C436" s="7">
        <v>5321.0</v>
      </c>
      <c r="D436" s="7" t="s">
        <v>33</v>
      </c>
      <c r="E436" s="7"/>
      <c r="F436" s="7"/>
    </row>
    <row r="437">
      <c r="A437" s="7">
        <v>11111.0</v>
      </c>
      <c r="B437" s="7" t="s">
        <v>444</v>
      </c>
      <c r="C437" s="7">
        <v>5321.0</v>
      </c>
      <c r="D437" s="7" t="s">
        <v>18</v>
      </c>
      <c r="E437" s="7"/>
      <c r="F437" s="7"/>
    </row>
    <row r="438">
      <c r="A438" s="4">
        <v>0.0</v>
      </c>
      <c r="B438" s="4" t="s">
        <v>445</v>
      </c>
      <c r="C438" s="4">
        <v>7984.0</v>
      </c>
      <c r="D438" s="4" t="s">
        <v>14</v>
      </c>
      <c r="E438" s="7"/>
      <c r="F438" s="7"/>
    </row>
    <row r="439">
      <c r="A439" s="4">
        <v>11111.0</v>
      </c>
      <c r="B439" s="4" t="s">
        <v>446</v>
      </c>
      <c r="C439" s="4">
        <v>7984.0</v>
      </c>
      <c r="D439" s="4" t="s">
        <v>18</v>
      </c>
      <c r="E439" s="7"/>
      <c r="F439" s="7"/>
    </row>
    <row r="440">
      <c r="A440" s="4">
        <v>0.0</v>
      </c>
      <c r="B440" s="4" t="s">
        <v>447</v>
      </c>
      <c r="C440" s="4">
        <v>7984.0</v>
      </c>
      <c r="D440" s="4" t="s">
        <v>18</v>
      </c>
      <c r="E440" s="7"/>
      <c r="F440" s="7"/>
    </row>
    <row r="441">
      <c r="A441" s="4">
        <v>11111.0</v>
      </c>
      <c r="B441" s="4" t="s">
        <v>448</v>
      </c>
      <c r="C441" s="4">
        <v>7984.0</v>
      </c>
      <c r="D441" s="5" t="s">
        <v>449</v>
      </c>
      <c r="E441" s="7"/>
      <c r="F441" s="7"/>
    </row>
    <row r="442">
      <c r="A442" s="7">
        <v>0.0</v>
      </c>
      <c r="B442" s="7" t="s">
        <v>450</v>
      </c>
      <c r="C442" s="7">
        <v>4100.0</v>
      </c>
      <c r="D442" s="7" t="s">
        <v>16</v>
      </c>
      <c r="E442" s="7"/>
      <c r="F442" s="7"/>
    </row>
    <row r="443">
      <c r="A443" s="7">
        <v>11111.0</v>
      </c>
      <c r="B443" s="7" t="s">
        <v>451</v>
      </c>
      <c r="C443" s="7">
        <v>4100.0</v>
      </c>
      <c r="D443" s="7" t="s">
        <v>22</v>
      </c>
      <c r="E443" s="7"/>
      <c r="F443" s="7"/>
    </row>
    <row r="444">
      <c r="A444" s="7">
        <v>0.0</v>
      </c>
      <c r="B444" s="7" t="s">
        <v>452</v>
      </c>
      <c r="C444" s="7">
        <v>4100.0</v>
      </c>
      <c r="D444" s="7" t="s">
        <v>5</v>
      </c>
      <c r="E444" s="7"/>
      <c r="F444" s="7"/>
    </row>
    <row r="445">
      <c r="A445" s="7">
        <v>11111.0</v>
      </c>
      <c r="B445" s="7" t="s">
        <v>453</v>
      </c>
      <c r="C445" s="7">
        <v>4100.0</v>
      </c>
      <c r="D445" s="7" t="s">
        <v>22</v>
      </c>
      <c r="E445" s="7"/>
      <c r="F445" s="7"/>
    </row>
    <row r="446">
      <c r="A446" s="7">
        <v>0.0</v>
      </c>
      <c r="B446" s="7" t="s">
        <v>454</v>
      </c>
      <c r="C446" s="7">
        <v>4100.0</v>
      </c>
      <c r="D446" s="7" t="s">
        <v>5</v>
      </c>
      <c r="E446" s="7"/>
      <c r="F446" s="7"/>
    </row>
    <row r="447">
      <c r="A447" s="7">
        <v>11111.0</v>
      </c>
      <c r="B447" s="7" t="s">
        <v>455</v>
      </c>
      <c r="C447" s="7">
        <v>4100.0</v>
      </c>
      <c r="D447" s="7" t="s">
        <v>22</v>
      </c>
      <c r="E447" s="7"/>
      <c r="F447" s="7"/>
    </row>
    <row r="448">
      <c r="A448" s="7">
        <v>0.0</v>
      </c>
      <c r="B448" s="7" t="s">
        <v>456</v>
      </c>
      <c r="C448" s="7">
        <v>4100.0</v>
      </c>
      <c r="D448" s="7" t="s">
        <v>22</v>
      </c>
      <c r="E448" s="7"/>
      <c r="F448" s="7"/>
    </row>
    <row r="449">
      <c r="A449" s="7">
        <v>11111.0</v>
      </c>
      <c r="B449" s="7" t="s">
        <v>457</v>
      </c>
      <c r="C449" s="7">
        <v>4100.0</v>
      </c>
      <c r="D449" s="7" t="s">
        <v>5</v>
      </c>
      <c r="E449" s="7"/>
      <c r="F449" s="7"/>
    </row>
    <row r="450">
      <c r="A450" s="7">
        <v>0.0</v>
      </c>
      <c r="B450" s="7" t="s">
        <v>458</v>
      </c>
      <c r="C450" s="7">
        <v>4100.0</v>
      </c>
      <c r="D450" s="7" t="s">
        <v>22</v>
      </c>
      <c r="E450" s="7"/>
      <c r="F450" s="7"/>
    </row>
    <row r="451">
      <c r="A451" s="7">
        <v>11111.0</v>
      </c>
      <c r="B451" s="7" t="s">
        <v>459</v>
      </c>
      <c r="C451" s="7">
        <v>4100.0</v>
      </c>
      <c r="D451" s="7" t="s">
        <v>5</v>
      </c>
      <c r="E451" s="7"/>
      <c r="F451" s="7"/>
    </row>
    <row r="452">
      <c r="A452" s="7">
        <v>0.0</v>
      </c>
      <c r="B452" s="7" t="s">
        <v>460</v>
      </c>
      <c r="C452" s="7">
        <v>4100.0</v>
      </c>
      <c r="D452" s="7" t="s">
        <v>18</v>
      </c>
      <c r="E452" s="7"/>
      <c r="F452" s="7"/>
    </row>
    <row r="453">
      <c r="A453" s="7">
        <v>11111.0</v>
      </c>
      <c r="B453" s="7" t="s">
        <v>461</v>
      </c>
      <c r="C453" s="7">
        <v>4100.0</v>
      </c>
      <c r="D453" s="7" t="s">
        <v>56</v>
      </c>
      <c r="E453" s="7"/>
      <c r="F453" s="7"/>
    </row>
    <row r="454">
      <c r="A454" s="7">
        <v>11111.0</v>
      </c>
      <c r="B454" s="7" t="s">
        <v>462</v>
      </c>
      <c r="C454" s="7">
        <v>4100.0</v>
      </c>
      <c r="D454" s="7" t="s">
        <v>18</v>
      </c>
      <c r="E454" s="7"/>
      <c r="F454" s="7"/>
    </row>
    <row r="455">
      <c r="A455" s="4">
        <v>0.0</v>
      </c>
      <c r="B455" s="4" t="s">
        <v>463</v>
      </c>
      <c r="C455" s="4">
        <v>11958.0</v>
      </c>
      <c r="D455" s="4" t="s">
        <v>5</v>
      </c>
      <c r="E455" s="7"/>
      <c r="F455" s="7"/>
    </row>
    <row r="456">
      <c r="A456" s="4">
        <v>11111.0</v>
      </c>
      <c r="B456" s="4" t="s">
        <v>464</v>
      </c>
      <c r="C456" s="4">
        <v>11958.0</v>
      </c>
      <c r="D456" s="4" t="s">
        <v>22</v>
      </c>
      <c r="E456" s="7"/>
      <c r="F456" s="7"/>
    </row>
    <row r="457">
      <c r="A457" s="4">
        <v>0.0</v>
      </c>
      <c r="B457" s="4" t="s">
        <v>465</v>
      </c>
      <c r="C457" s="4">
        <v>11958.0</v>
      </c>
      <c r="D457" s="4" t="s">
        <v>42</v>
      </c>
      <c r="E457" s="7"/>
      <c r="F457" s="7"/>
    </row>
    <row r="458">
      <c r="A458" s="4">
        <v>0.0</v>
      </c>
      <c r="B458" s="4" t="s">
        <v>466</v>
      </c>
      <c r="C458" s="4">
        <v>11958.0</v>
      </c>
      <c r="D458" s="4" t="s">
        <v>18</v>
      </c>
      <c r="E458" s="7"/>
      <c r="F458" s="7"/>
    </row>
    <row r="459">
      <c r="A459" s="4">
        <v>0.0</v>
      </c>
      <c r="B459" s="4" t="s">
        <v>467</v>
      </c>
      <c r="C459" s="4">
        <v>11958.0</v>
      </c>
      <c r="D459" s="4" t="s">
        <v>22</v>
      </c>
      <c r="E459" s="7"/>
      <c r="F459" s="7"/>
    </row>
    <row r="460">
      <c r="A460" s="4">
        <v>11111.0</v>
      </c>
      <c r="B460" s="4" t="s">
        <v>468</v>
      </c>
      <c r="C460" s="4">
        <v>11958.0</v>
      </c>
      <c r="D460" s="4" t="s">
        <v>5</v>
      </c>
      <c r="E460" s="7"/>
      <c r="F460" s="7"/>
    </row>
    <row r="461">
      <c r="A461" s="4">
        <v>0.0</v>
      </c>
      <c r="B461" s="4" t="s">
        <v>469</v>
      </c>
      <c r="C461" s="4">
        <v>11958.0</v>
      </c>
      <c r="D461" s="4" t="s">
        <v>22</v>
      </c>
      <c r="E461" s="7"/>
      <c r="F461" s="7"/>
    </row>
    <row r="462">
      <c r="A462" s="4">
        <v>11111.0</v>
      </c>
      <c r="B462" s="4" t="s">
        <v>470</v>
      </c>
      <c r="C462" s="4">
        <v>11958.0</v>
      </c>
      <c r="D462" s="4" t="s">
        <v>5</v>
      </c>
      <c r="E462" s="7"/>
      <c r="F462" s="7"/>
    </row>
    <row r="463">
      <c r="A463" s="4">
        <v>0.0</v>
      </c>
      <c r="B463" s="4" t="s">
        <v>471</v>
      </c>
      <c r="C463" s="4">
        <v>11958.0</v>
      </c>
      <c r="D463" s="4" t="s">
        <v>22</v>
      </c>
      <c r="E463" s="7"/>
      <c r="F463" s="7"/>
    </row>
    <row r="464">
      <c r="A464" s="4">
        <v>11111.0</v>
      </c>
      <c r="B464" s="4" t="s">
        <v>472</v>
      </c>
      <c r="C464" s="4">
        <v>11958.0</v>
      </c>
      <c r="D464" s="4" t="s">
        <v>22</v>
      </c>
      <c r="E464" s="7"/>
      <c r="F464" s="7"/>
    </row>
    <row r="465">
      <c r="A465" s="4">
        <v>0.0</v>
      </c>
      <c r="B465" s="4" t="s">
        <v>473</v>
      </c>
      <c r="C465" s="4">
        <v>11958.0</v>
      </c>
      <c r="D465" s="4" t="s">
        <v>22</v>
      </c>
      <c r="E465" s="7"/>
      <c r="F465" s="7"/>
    </row>
    <row r="466">
      <c r="A466" s="7">
        <v>0.0</v>
      </c>
      <c r="B466" s="7" t="s">
        <v>166</v>
      </c>
      <c r="C466" s="7">
        <v>1969.0</v>
      </c>
      <c r="D466" s="7" t="s">
        <v>12</v>
      </c>
      <c r="E466" s="7"/>
      <c r="F466" s="7"/>
    </row>
    <row r="467">
      <c r="A467" s="7">
        <v>11111.0</v>
      </c>
      <c r="B467" s="7" t="s">
        <v>167</v>
      </c>
      <c r="C467" s="7">
        <v>1969.0</v>
      </c>
      <c r="D467" s="7" t="s">
        <v>18</v>
      </c>
      <c r="E467" s="7"/>
      <c r="F467" s="7"/>
    </row>
    <row r="468">
      <c r="A468" s="7">
        <v>0.0</v>
      </c>
      <c r="B468" s="7" t="s">
        <v>168</v>
      </c>
      <c r="C468" s="7">
        <v>1969.0</v>
      </c>
      <c r="D468" s="7" t="s">
        <v>18</v>
      </c>
      <c r="E468" s="7"/>
      <c r="F468" s="7"/>
    </row>
    <row r="469">
      <c r="A469" s="7">
        <v>11111.0</v>
      </c>
      <c r="B469" s="7" t="s">
        <v>169</v>
      </c>
      <c r="C469" s="7">
        <v>1969.0</v>
      </c>
      <c r="D469" s="7" t="s">
        <v>22</v>
      </c>
      <c r="E469" s="7"/>
      <c r="F469" s="7"/>
    </row>
    <row r="470">
      <c r="A470" s="7">
        <v>0.0</v>
      </c>
      <c r="B470" s="7" t="s">
        <v>474</v>
      </c>
      <c r="C470" s="7">
        <v>1969.0</v>
      </c>
      <c r="D470" s="7" t="s">
        <v>22</v>
      </c>
      <c r="E470" s="7"/>
      <c r="F470" s="7"/>
    </row>
    <row r="471">
      <c r="A471" s="7">
        <v>11111.0</v>
      </c>
      <c r="B471" s="7" t="s">
        <v>172</v>
      </c>
      <c r="C471" s="7">
        <v>1969.0</v>
      </c>
      <c r="D471" s="7" t="s">
        <v>33</v>
      </c>
      <c r="E471" s="7"/>
      <c r="F471" s="7"/>
    </row>
    <row r="472">
      <c r="A472" s="7">
        <v>0.0</v>
      </c>
      <c r="B472" s="7" t="s">
        <v>475</v>
      </c>
      <c r="C472" s="7">
        <v>1969.0</v>
      </c>
      <c r="D472" s="7" t="s">
        <v>295</v>
      </c>
      <c r="E472" s="7"/>
      <c r="F472" s="7"/>
    </row>
    <row r="473">
      <c r="A473" s="7">
        <v>11111.0</v>
      </c>
      <c r="B473" s="7" t="s">
        <v>476</v>
      </c>
      <c r="C473" s="7">
        <v>1969.0</v>
      </c>
      <c r="D473" s="7" t="s">
        <v>16</v>
      </c>
      <c r="E473" s="7"/>
      <c r="F473" s="7"/>
    </row>
    <row r="474">
      <c r="A474" s="7">
        <v>11111.0</v>
      </c>
      <c r="B474" s="7" t="s">
        <v>477</v>
      </c>
      <c r="C474" s="7">
        <v>1969.0</v>
      </c>
      <c r="D474" s="7" t="s">
        <v>14</v>
      </c>
      <c r="E474" s="7"/>
      <c r="F474" s="7"/>
    </row>
    <row r="475">
      <c r="A475" s="7">
        <v>11111.0</v>
      </c>
      <c r="B475" s="7" t="s">
        <v>478</v>
      </c>
      <c r="C475" s="7">
        <v>1969.0</v>
      </c>
      <c r="D475" s="7" t="s">
        <v>5</v>
      </c>
      <c r="E475" s="7"/>
      <c r="F475" s="7"/>
    </row>
    <row r="476">
      <c r="A476" s="4">
        <v>0.0</v>
      </c>
      <c r="B476" s="4" t="s">
        <v>479</v>
      </c>
      <c r="C476" s="4">
        <v>11397.0</v>
      </c>
      <c r="D476" s="8" t="s">
        <v>61</v>
      </c>
      <c r="E476" s="7"/>
      <c r="F476" s="7"/>
    </row>
    <row r="477">
      <c r="A477" s="4">
        <v>0.0</v>
      </c>
      <c r="B477" s="4" t="s">
        <v>480</v>
      </c>
      <c r="C477" s="4">
        <v>11397.0</v>
      </c>
      <c r="D477" s="4" t="s">
        <v>22</v>
      </c>
      <c r="E477" s="7"/>
      <c r="F477" s="7"/>
    </row>
    <row r="478">
      <c r="A478" s="4">
        <v>11111.0</v>
      </c>
      <c r="B478" s="4" t="s">
        <v>481</v>
      </c>
      <c r="C478" s="4">
        <v>11397.0</v>
      </c>
      <c r="D478" s="4" t="s">
        <v>18</v>
      </c>
      <c r="E478" s="7"/>
      <c r="F478" s="7"/>
    </row>
    <row r="479">
      <c r="A479" s="4">
        <v>0.0</v>
      </c>
      <c r="B479" s="4" t="s">
        <v>482</v>
      </c>
      <c r="C479" s="4">
        <v>11397.0</v>
      </c>
      <c r="D479" s="4" t="s">
        <v>61</v>
      </c>
      <c r="E479" s="7"/>
      <c r="F479" s="7"/>
    </row>
    <row r="480">
      <c r="A480" s="4">
        <v>0.0</v>
      </c>
      <c r="B480" s="4" t="s">
        <v>483</v>
      </c>
      <c r="C480" s="4">
        <v>11397.0</v>
      </c>
      <c r="D480" s="4" t="s">
        <v>18</v>
      </c>
      <c r="E480" s="7"/>
      <c r="F480" s="7"/>
    </row>
    <row r="481">
      <c r="A481" s="4">
        <v>0.0</v>
      </c>
      <c r="B481" s="4" t="s">
        <v>484</v>
      </c>
      <c r="C481" s="4">
        <v>11397.0</v>
      </c>
      <c r="D481" s="4" t="s">
        <v>22</v>
      </c>
      <c r="E481" s="7"/>
      <c r="F481" s="7"/>
    </row>
    <row r="482">
      <c r="A482" s="4">
        <v>11111.0</v>
      </c>
      <c r="B482" s="4" t="s">
        <v>485</v>
      </c>
      <c r="C482" s="4">
        <v>11397.0</v>
      </c>
      <c r="D482" s="4" t="s">
        <v>42</v>
      </c>
      <c r="E482" s="7"/>
      <c r="F482" s="7"/>
    </row>
    <row r="483">
      <c r="A483" s="4">
        <v>0.0</v>
      </c>
      <c r="B483" s="4" t="s">
        <v>486</v>
      </c>
      <c r="C483" s="4">
        <v>11397.0</v>
      </c>
      <c r="D483" s="4" t="s">
        <v>22</v>
      </c>
      <c r="E483" s="7"/>
      <c r="F483" s="7"/>
    </row>
    <row r="484">
      <c r="A484" s="4">
        <v>0.0</v>
      </c>
      <c r="B484" s="4" t="s">
        <v>487</v>
      </c>
      <c r="C484" s="4">
        <v>11397.0</v>
      </c>
      <c r="D484" s="4" t="s">
        <v>22</v>
      </c>
      <c r="E484" s="7"/>
      <c r="F484" s="7"/>
    </row>
    <row r="485">
      <c r="A485" s="4">
        <v>11111.0</v>
      </c>
      <c r="B485" s="4" t="s">
        <v>488</v>
      </c>
      <c r="C485" s="4">
        <v>11397.0</v>
      </c>
      <c r="D485" s="4" t="s">
        <v>5</v>
      </c>
      <c r="E485" s="7"/>
      <c r="F485" s="7"/>
    </row>
    <row r="486">
      <c r="A486" s="4">
        <v>0.0</v>
      </c>
      <c r="B486" s="4" t="s">
        <v>78</v>
      </c>
      <c r="C486" s="4">
        <v>11397.0</v>
      </c>
      <c r="D486" s="4" t="s">
        <v>42</v>
      </c>
      <c r="E486" s="7"/>
      <c r="F486" s="7"/>
    </row>
    <row r="487">
      <c r="A487" s="4">
        <v>0.0</v>
      </c>
      <c r="B487" s="4" t="s">
        <v>489</v>
      </c>
      <c r="C487" s="4">
        <v>11397.0</v>
      </c>
      <c r="D487" s="4" t="s">
        <v>18</v>
      </c>
      <c r="E487" s="7"/>
      <c r="F487" s="7"/>
    </row>
    <row r="488">
      <c r="A488" s="4">
        <v>11111.0</v>
      </c>
      <c r="B488" s="4" t="s">
        <v>490</v>
      </c>
      <c r="C488" s="4">
        <v>11397.0</v>
      </c>
      <c r="D488" s="4" t="s">
        <v>53</v>
      </c>
      <c r="E488" s="7"/>
      <c r="F488" s="7"/>
    </row>
    <row r="489">
      <c r="A489" s="4">
        <v>0.0</v>
      </c>
      <c r="B489" s="4" t="s">
        <v>491</v>
      </c>
      <c r="C489" s="4">
        <v>11397.0</v>
      </c>
      <c r="D489" s="4" t="s">
        <v>22</v>
      </c>
      <c r="E489" s="7"/>
      <c r="F489" s="7"/>
    </row>
    <row r="490">
      <c r="A490" s="4">
        <v>11111.0</v>
      </c>
      <c r="B490" s="4" t="s">
        <v>378</v>
      </c>
      <c r="C490" s="4">
        <v>11397.0</v>
      </c>
      <c r="D490" s="4" t="s">
        <v>42</v>
      </c>
      <c r="E490" s="7"/>
      <c r="F490" s="7"/>
    </row>
    <row r="491">
      <c r="A491" s="4">
        <v>0.0</v>
      </c>
      <c r="B491" s="4" t="s">
        <v>492</v>
      </c>
      <c r="C491" s="4">
        <v>11397.0</v>
      </c>
      <c r="D491" s="4" t="s">
        <v>22</v>
      </c>
      <c r="E491" s="7"/>
      <c r="F491" s="7"/>
    </row>
    <row r="492">
      <c r="A492" s="4">
        <v>0.0</v>
      </c>
      <c r="B492" s="4" t="s">
        <v>493</v>
      </c>
      <c r="C492" s="4">
        <v>11397.0</v>
      </c>
      <c r="D492" s="4" t="s">
        <v>5</v>
      </c>
      <c r="E492" s="7"/>
      <c r="F492" s="7"/>
    </row>
    <row r="493">
      <c r="A493" s="4">
        <v>11111.0</v>
      </c>
      <c r="B493" s="4" t="s">
        <v>494</v>
      </c>
      <c r="C493" s="4">
        <v>11397.0</v>
      </c>
      <c r="D493" s="4" t="s">
        <v>16</v>
      </c>
      <c r="E493" s="7"/>
      <c r="F493" s="7"/>
    </row>
    <row r="494">
      <c r="A494" s="4">
        <v>0.0</v>
      </c>
      <c r="B494" s="4" t="s">
        <v>495</v>
      </c>
      <c r="C494" s="4">
        <v>11397.0</v>
      </c>
      <c r="D494" s="4" t="s">
        <v>22</v>
      </c>
      <c r="E494" s="7"/>
      <c r="F494" s="7"/>
    </row>
    <row r="495">
      <c r="A495" s="4">
        <v>11111.0</v>
      </c>
      <c r="B495" s="4" t="s">
        <v>496</v>
      </c>
      <c r="C495" s="4">
        <v>11397.0</v>
      </c>
      <c r="D495" s="4" t="s">
        <v>133</v>
      </c>
      <c r="E495" s="7"/>
      <c r="F495" s="7"/>
    </row>
    <row r="496">
      <c r="A496" s="4">
        <v>0.0</v>
      </c>
      <c r="B496" s="4" t="s">
        <v>497</v>
      </c>
      <c r="C496" s="4">
        <v>11397.0</v>
      </c>
      <c r="D496" s="4" t="s">
        <v>22</v>
      </c>
      <c r="E496" s="7"/>
      <c r="F496" s="7"/>
    </row>
    <row r="497">
      <c r="A497" s="4">
        <v>11111.0</v>
      </c>
      <c r="B497" s="4" t="s">
        <v>378</v>
      </c>
      <c r="C497" s="4">
        <v>11397.0</v>
      </c>
      <c r="D497" s="4" t="s">
        <v>42</v>
      </c>
      <c r="E497" s="7"/>
      <c r="F497" s="7"/>
    </row>
    <row r="498">
      <c r="A498" s="7">
        <v>0.0</v>
      </c>
      <c r="B498" s="7" t="s">
        <v>498</v>
      </c>
      <c r="C498" s="7">
        <v>7292.0</v>
      </c>
      <c r="D498" s="7" t="s">
        <v>22</v>
      </c>
      <c r="E498" s="7"/>
      <c r="F498" s="7"/>
    </row>
    <row r="499">
      <c r="A499" s="7">
        <v>0.0</v>
      </c>
      <c r="B499" s="7" t="s">
        <v>499</v>
      </c>
      <c r="C499" s="7">
        <v>7292.0</v>
      </c>
      <c r="D499" s="7" t="s">
        <v>22</v>
      </c>
      <c r="E499" s="7"/>
      <c r="F499" s="7"/>
    </row>
    <row r="500">
      <c r="A500" s="7">
        <v>0.0</v>
      </c>
      <c r="B500" s="7" t="s">
        <v>500</v>
      </c>
      <c r="C500" s="7">
        <v>7292.0</v>
      </c>
      <c r="D500" s="7" t="s">
        <v>22</v>
      </c>
      <c r="E500" s="7"/>
      <c r="F500" s="7"/>
    </row>
    <row r="501">
      <c r="A501" s="7">
        <v>11111.0</v>
      </c>
      <c r="B501" s="7" t="s">
        <v>163</v>
      </c>
      <c r="C501" s="7">
        <v>7292.0</v>
      </c>
      <c r="D501" s="7" t="s">
        <v>42</v>
      </c>
      <c r="E501" s="7"/>
      <c r="F501" s="7"/>
    </row>
    <row r="502">
      <c r="A502" s="7">
        <v>11111.0</v>
      </c>
      <c r="B502" s="7" t="s">
        <v>501</v>
      </c>
      <c r="C502" s="7">
        <v>7292.0</v>
      </c>
      <c r="D502" s="7" t="s">
        <v>18</v>
      </c>
      <c r="E502" s="7"/>
      <c r="F502" s="7"/>
    </row>
    <row r="503">
      <c r="A503" s="7">
        <v>0.0</v>
      </c>
      <c r="B503" s="7" t="s">
        <v>502</v>
      </c>
      <c r="C503" s="7">
        <v>7292.0</v>
      </c>
      <c r="D503" s="7" t="s">
        <v>16</v>
      </c>
      <c r="E503" s="7"/>
      <c r="F503" s="7"/>
    </row>
    <row r="504">
      <c r="A504" s="7">
        <v>0.0</v>
      </c>
      <c r="B504" s="7" t="s">
        <v>503</v>
      </c>
      <c r="C504" s="7">
        <v>7292.0</v>
      </c>
      <c r="D504" s="7" t="s">
        <v>22</v>
      </c>
      <c r="E504" s="7"/>
      <c r="F504" s="7"/>
    </row>
    <row r="505">
      <c r="A505" s="7">
        <v>11111.0</v>
      </c>
      <c r="B505" s="7" t="s">
        <v>504</v>
      </c>
      <c r="C505" s="7">
        <v>7292.0</v>
      </c>
      <c r="D505" s="7" t="s">
        <v>5</v>
      </c>
      <c r="E505" s="7"/>
      <c r="F505" s="7"/>
    </row>
    <row r="506">
      <c r="A506" s="7">
        <v>0.0</v>
      </c>
      <c r="B506" s="7" t="s">
        <v>382</v>
      </c>
      <c r="C506" s="7">
        <v>7292.0</v>
      </c>
      <c r="D506" s="7" t="s">
        <v>67</v>
      </c>
      <c r="E506" s="7"/>
      <c r="F506" s="7"/>
    </row>
    <row r="507">
      <c r="A507" s="7">
        <v>0.0</v>
      </c>
      <c r="B507" s="7" t="s">
        <v>505</v>
      </c>
      <c r="C507" s="7">
        <v>7292.0</v>
      </c>
      <c r="D507" s="7" t="s">
        <v>22</v>
      </c>
      <c r="E507" s="7"/>
      <c r="F507" s="7"/>
    </row>
    <row r="508">
      <c r="A508" s="7">
        <v>0.0</v>
      </c>
      <c r="B508" s="7" t="s">
        <v>506</v>
      </c>
      <c r="C508" s="7">
        <v>7292.0</v>
      </c>
      <c r="D508" s="7" t="s">
        <v>16</v>
      </c>
      <c r="E508" s="7"/>
      <c r="F508" s="7"/>
    </row>
    <row r="509">
      <c r="A509" s="7">
        <v>11111.0</v>
      </c>
      <c r="B509" s="7" t="s">
        <v>507</v>
      </c>
      <c r="C509" s="7">
        <v>7292.0</v>
      </c>
      <c r="D509" s="7" t="s">
        <v>22</v>
      </c>
      <c r="E509" s="7"/>
      <c r="F509" s="7"/>
    </row>
    <row r="510">
      <c r="A510" s="7">
        <v>11111.0</v>
      </c>
      <c r="B510" s="7" t="s">
        <v>508</v>
      </c>
      <c r="C510" s="7">
        <v>7292.0</v>
      </c>
      <c r="D510" s="7" t="s">
        <v>22</v>
      </c>
      <c r="E510" s="7"/>
      <c r="F510" s="7"/>
    </row>
    <row r="511">
      <c r="A511" s="7">
        <v>0.0</v>
      </c>
      <c r="B511" s="7" t="s">
        <v>509</v>
      </c>
      <c r="C511" s="7">
        <v>7292.0</v>
      </c>
      <c r="D511" s="7" t="s">
        <v>53</v>
      </c>
      <c r="E511" s="7"/>
      <c r="F511" s="7"/>
    </row>
    <row r="512">
      <c r="A512" s="7">
        <v>0.0</v>
      </c>
      <c r="B512" s="7" t="s">
        <v>510</v>
      </c>
      <c r="C512" s="7">
        <v>7292.0</v>
      </c>
      <c r="D512" s="7" t="s">
        <v>18</v>
      </c>
      <c r="E512" s="7"/>
      <c r="F512" s="7"/>
    </row>
    <row r="513">
      <c r="A513" s="7">
        <v>0.0</v>
      </c>
      <c r="B513" s="7" t="s">
        <v>511</v>
      </c>
      <c r="C513" s="7">
        <v>7292.0</v>
      </c>
      <c r="D513" s="7" t="s">
        <v>61</v>
      </c>
      <c r="E513" s="7"/>
      <c r="F513" s="7"/>
    </row>
    <row r="514">
      <c r="A514" s="7">
        <v>0.0</v>
      </c>
      <c r="B514" s="7" t="s">
        <v>512</v>
      </c>
      <c r="C514" s="7">
        <v>7292.0</v>
      </c>
      <c r="D514" s="7" t="s">
        <v>22</v>
      </c>
      <c r="E514" s="7"/>
      <c r="F514" s="7"/>
    </row>
    <row r="515">
      <c r="A515" s="7">
        <v>0.0</v>
      </c>
      <c r="B515" s="7" t="s">
        <v>513</v>
      </c>
      <c r="C515" s="7">
        <v>7292.0</v>
      </c>
      <c r="D515" s="7" t="s">
        <v>14</v>
      </c>
      <c r="E515" s="7"/>
      <c r="F515" s="7"/>
    </row>
    <row r="516">
      <c r="A516" s="7">
        <v>11111.0</v>
      </c>
      <c r="B516" s="7" t="s">
        <v>514</v>
      </c>
      <c r="C516" s="7">
        <v>7292.0</v>
      </c>
      <c r="D516" s="7" t="s">
        <v>18</v>
      </c>
      <c r="E516" s="7"/>
      <c r="F516" s="7"/>
    </row>
    <row r="517">
      <c r="A517" s="7">
        <v>11111.0</v>
      </c>
      <c r="B517" s="7" t="s">
        <v>515</v>
      </c>
      <c r="C517" s="7">
        <v>7292.0</v>
      </c>
      <c r="D517" s="7" t="s">
        <v>22</v>
      </c>
      <c r="E517" s="7"/>
      <c r="F517" s="7"/>
    </row>
    <row r="518">
      <c r="A518" s="7">
        <v>0.0</v>
      </c>
      <c r="B518" s="7" t="s">
        <v>41</v>
      </c>
      <c r="C518" s="7">
        <v>7292.0</v>
      </c>
      <c r="D518" s="7" t="s">
        <v>42</v>
      </c>
      <c r="E518" s="7"/>
      <c r="F518" s="7"/>
    </row>
    <row r="519">
      <c r="A519" s="7">
        <v>0.0</v>
      </c>
      <c r="B519" s="7" t="s">
        <v>516</v>
      </c>
      <c r="C519" s="7">
        <v>7292.0</v>
      </c>
      <c r="D519" s="7" t="s">
        <v>18</v>
      </c>
      <c r="E519" s="7"/>
      <c r="F519" s="7"/>
    </row>
    <row r="520">
      <c r="A520" s="7">
        <v>0.0</v>
      </c>
      <c r="B520" s="7" t="s">
        <v>517</v>
      </c>
      <c r="C520" s="7">
        <v>7292.0</v>
      </c>
      <c r="D520" s="7" t="s">
        <v>22</v>
      </c>
      <c r="E520" s="7"/>
      <c r="F520" s="7"/>
    </row>
    <row r="521">
      <c r="A521" s="7">
        <v>11111.0</v>
      </c>
      <c r="B521" s="7" t="s">
        <v>518</v>
      </c>
      <c r="C521" s="7">
        <v>7292.0</v>
      </c>
      <c r="D521" s="7" t="s">
        <v>53</v>
      </c>
      <c r="E521" s="7"/>
      <c r="F521" s="7"/>
    </row>
    <row r="522">
      <c r="A522" s="7">
        <v>11111.0</v>
      </c>
      <c r="B522" s="7" t="s">
        <v>519</v>
      </c>
      <c r="C522" s="7">
        <v>7292.0</v>
      </c>
      <c r="D522" s="7" t="s">
        <v>22</v>
      </c>
      <c r="E522" s="7"/>
      <c r="F522" s="7"/>
    </row>
    <row r="523">
      <c r="A523" s="7">
        <v>0.0</v>
      </c>
      <c r="B523" s="7" t="s">
        <v>520</v>
      </c>
      <c r="C523" s="7">
        <v>7292.0</v>
      </c>
      <c r="D523" s="7" t="s">
        <v>22</v>
      </c>
      <c r="E523" s="7"/>
      <c r="F523" s="7"/>
    </row>
    <row r="524">
      <c r="A524" s="7">
        <v>0.0</v>
      </c>
      <c r="B524" s="7" t="s">
        <v>521</v>
      </c>
      <c r="C524" s="7">
        <v>7292.0</v>
      </c>
      <c r="D524" s="7" t="s">
        <v>16</v>
      </c>
      <c r="E524" s="7"/>
      <c r="F524" s="7"/>
    </row>
    <row r="525">
      <c r="A525" s="7">
        <v>0.0</v>
      </c>
      <c r="B525" s="7" t="s">
        <v>522</v>
      </c>
      <c r="C525" s="7">
        <v>7292.0</v>
      </c>
      <c r="D525" s="7" t="s">
        <v>22</v>
      </c>
      <c r="E525" s="7"/>
      <c r="F525" s="7"/>
    </row>
    <row r="526">
      <c r="A526" s="7">
        <v>11111.0</v>
      </c>
      <c r="B526" s="7" t="s">
        <v>523</v>
      </c>
      <c r="C526" s="7">
        <v>7292.0</v>
      </c>
      <c r="D526" s="7" t="s">
        <v>14</v>
      </c>
      <c r="E526" s="7"/>
      <c r="F526" s="7"/>
    </row>
    <row r="527">
      <c r="A527" s="7">
        <v>11111.0</v>
      </c>
      <c r="B527" s="7" t="s">
        <v>524</v>
      </c>
      <c r="C527" s="7">
        <v>7292.0</v>
      </c>
      <c r="D527" s="7" t="s">
        <v>311</v>
      </c>
      <c r="E527" s="7"/>
      <c r="F527" s="7"/>
    </row>
    <row r="528">
      <c r="A528" s="7">
        <v>11111.0</v>
      </c>
      <c r="B528" s="7" t="s">
        <v>525</v>
      </c>
      <c r="C528" s="7">
        <v>7292.0</v>
      </c>
      <c r="D528" s="7" t="s">
        <v>22</v>
      </c>
      <c r="E528" s="7"/>
      <c r="F528" s="7"/>
    </row>
    <row r="529">
      <c r="A529" s="4">
        <v>0.0</v>
      </c>
      <c r="B529" s="4" t="s">
        <v>526</v>
      </c>
      <c r="C529" s="4">
        <v>9893.0</v>
      </c>
      <c r="D529" s="4" t="s">
        <v>16</v>
      </c>
      <c r="E529" s="7"/>
      <c r="F529" s="7"/>
    </row>
    <row r="530">
      <c r="A530" s="4">
        <v>11111.0</v>
      </c>
      <c r="B530" s="4" t="s">
        <v>527</v>
      </c>
      <c r="C530" s="4">
        <v>9893.0</v>
      </c>
      <c r="D530" s="4" t="s">
        <v>18</v>
      </c>
      <c r="E530" s="7"/>
      <c r="F530" s="7"/>
    </row>
    <row r="531">
      <c r="A531" s="4">
        <v>0.0</v>
      </c>
      <c r="B531" s="4" t="s">
        <v>528</v>
      </c>
      <c r="C531" s="4">
        <v>9893.0</v>
      </c>
      <c r="D531" s="4" t="s">
        <v>5</v>
      </c>
      <c r="E531" s="7"/>
      <c r="F531" s="7"/>
    </row>
    <row r="532">
      <c r="A532" s="4">
        <v>0.0</v>
      </c>
      <c r="B532" s="4" t="s">
        <v>529</v>
      </c>
      <c r="C532" s="4">
        <v>9893.0</v>
      </c>
      <c r="D532" s="4" t="s">
        <v>18</v>
      </c>
      <c r="E532" s="7"/>
      <c r="F532" s="7"/>
    </row>
    <row r="533">
      <c r="A533" s="4">
        <v>11111.0</v>
      </c>
      <c r="B533" s="4" t="s">
        <v>530</v>
      </c>
      <c r="C533" s="4">
        <v>9893.0</v>
      </c>
      <c r="D533" s="4" t="s">
        <v>22</v>
      </c>
      <c r="E533" s="7"/>
      <c r="F533" s="7"/>
    </row>
    <row r="534">
      <c r="A534" s="4">
        <v>11111.0</v>
      </c>
      <c r="B534" s="4" t="s">
        <v>531</v>
      </c>
      <c r="C534" s="4">
        <v>9893.0</v>
      </c>
      <c r="D534" s="4" t="s">
        <v>18</v>
      </c>
      <c r="E534" s="7"/>
      <c r="F534" s="7"/>
    </row>
    <row r="535">
      <c r="A535" s="4">
        <v>11111.0</v>
      </c>
      <c r="B535" s="4" t="s">
        <v>532</v>
      </c>
      <c r="C535" s="4">
        <v>9893.0</v>
      </c>
      <c r="D535" s="4" t="s">
        <v>14</v>
      </c>
      <c r="E535" s="7"/>
      <c r="F535" s="7"/>
    </row>
    <row r="536">
      <c r="A536" s="4">
        <v>0.0</v>
      </c>
      <c r="B536" s="4" t="s">
        <v>378</v>
      </c>
      <c r="C536" s="4">
        <v>9893.0</v>
      </c>
      <c r="D536" s="4" t="s">
        <v>42</v>
      </c>
      <c r="E536" s="7"/>
      <c r="F536" s="7"/>
    </row>
    <row r="537">
      <c r="A537" s="4">
        <v>0.0</v>
      </c>
      <c r="B537" s="4" t="s">
        <v>533</v>
      </c>
      <c r="C537" s="4">
        <v>9893.0</v>
      </c>
      <c r="D537" s="4" t="s">
        <v>22</v>
      </c>
      <c r="E537" s="7"/>
      <c r="F537" s="7"/>
    </row>
    <row r="538">
      <c r="A538" s="4">
        <v>0.0</v>
      </c>
      <c r="B538" s="4" t="s">
        <v>534</v>
      </c>
      <c r="C538" s="4">
        <v>9893.0</v>
      </c>
      <c r="D538" s="4" t="s">
        <v>22</v>
      </c>
      <c r="E538" s="7"/>
      <c r="F538" s="7"/>
    </row>
    <row r="539">
      <c r="A539" s="4">
        <v>0.0</v>
      </c>
      <c r="B539" s="4" t="s">
        <v>535</v>
      </c>
      <c r="C539" s="4">
        <v>9893.0</v>
      </c>
      <c r="D539" s="4" t="s">
        <v>133</v>
      </c>
      <c r="E539" s="7"/>
      <c r="F539" s="7"/>
    </row>
    <row r="540">
      <c r="A540" s="4">
        <v>0.0</v>
      </c>
      <c r="B540" s="4" t="s">
        <v>536</v>
      </c>
      <c r="C540" s="4">
        <v>9893.0</v>
      </c>
      <c r="D540" s="4" t="s">
        <v>22</v>
      </c>
      <c r="E540" s="7"/>
      <c r="F540" s="7"/>
    </row>
    <row r="541">
      <c r="A541" s="4">
        <v>0.0</v>
      </c>
      <c r="B541" s="4" t="s">
        <v>537</v>
      </c>
      <c r="C541" s="4">
        <v>9893.0</v>
      </c>
      <c r="D541" s="4" t="s">
        <v>61</v>
      </c>
      <c r="E541" s="7"/>
      <c r="F541" s="7"/>
    </row>
    <row r="542">
      <c r="A542" s="4">
        <v>11111.0</v>
      </c>
      <c r="B542" s="4" t="s">
        <v>538</v>
      </c>
      <c r="C542" s="4">
        <v>9893.0</v>
      </c>
      <c r="D542" s="4" t="s">
        <v>56</v>
      </c>
      <c r="E542" s="7"/>
      <c r="F542" s="7"/>
    </row>
    <row r="543">
      <c r="A543" s="4">
        <v>11111.0</v>
      </c>
      <c r="B543" s="4" t="s">
        <v>539</v>
      </c>
      <c r="C543" s="4">
        <v>9893.0</v>
      </c>
      <c r="D543" s="4" t="s">
        <v>22</v>
      </c>
      <c r="E543" s="7"/>
      <c r="F543" s="7"/>
    </row>
    <row r="544">
      <c r="A544" s="4">
        <v>0.0</v>
      </c>
      <c r="B544" s="4" t="s">
        <v>540</v>
      </c>
      <c r="C544" s="4">
        <v>9893.0</v>
      </c>
      <c r="D544" s="4" t="s">
        <v>5</v>
      </c>
      <c r="E544" s="7"/>
      <c r="F544" s="7"/>
    </row>
    <row r="545">
      <c r="A545" s="4">
        <v>11111.0</v>
      </c>
      <c r="B545" s="4" t="s">
        <v>541</v>
      </c>
      <c r="C545" s="4">
        <v>9893.0</v>
      </c>
      <c r="D545" s="4" t="s">
        <v>22</v>
      </c>
      <c r="E545" s="7"/>
      <c r="F545" s="7"/>
    </row>
    <row r="546">
      <c r="A546" s="4">
        <v>11111.0</v>
      </c>
      <c r="B546" s="4" t="s">
        <v>542</v>
      </c>
      <c r="C546" s="4">
        <v>9893.0</v>
      </c>
      <c r="D546" s="4" t="s">
        <v>56</v>
      </c>
      <c r="E546" s="7"/>
      <c r="F546" s="7"/>
    </row>
    <row r="547">
      <c r="A547" s="4">
        <v>0.0</v>
      </c>
      <c r="B547" s="4" t="s">
        <v>543</v>
      </c>
      <c r="C547" s="4">
        <v>9893.0</v>
      </c>
      <c r="D547" s="4" t="s">
        <v>18</v>
      </c>
      <c r="E547" s="7"/>
      <c r="F547" s="7"/>
    </row>
    <row r="548">
      <c r="A548" s="7">
        <v>0.0</v>
      </c>
      <c r="B548" s="7" t="s">
        <v>544</v>
      </c>
      <c r="C548" s="7">
        <v>6985.0</v>
      </c>
      <c r="D548" s="9" t="s">
        <v>14</v>
      </c>
      <c r="E548" s="7"/>
      <c r="F548" s="7"/>
    </row>
    <row r="549">
      <c r="A549" s="7">
        <v>11111.0</v>
      </c>
      <c r="B549" s="7" t="s">
        <v>545</v>
      </c>
      <c r="C549" s="7">
        <v>6985.0</v>
      </c>
      <c r="D549" s="9" t="s">
        <v>18</v>
      </c>
      <c r="E549" s="7"/>
      <c r="F549" s="7"/>
    </row>
    <row r="550">
      <c r="A550" s="7">
        <v>0.0</v>
      </c>
      <c r="B550" s="7" t="s">
        <v>546</v>
      </c>
      <c r="C550" s="7">
        <v>6985.0</v>
      </c>
      <c r="D550" s="9" t="s">
        <v>5</v>
      </c>
      <c r="E550" s="7"/>
      <c r="F550" s="7"/>
    </row>
    <row r="551">
      <c r="A551" s="7">
        <v>11111.0</v>
      </c>
      <c r="B551" s="7" t="s">
        <v>547</v>
      </c>
      <c r="C551" s="7">
        <v>6985.0</v>
      </c>
      <c r="D551" s="9" t="s">
        <v>548</v>
      </c>
      <c r="E551" s="7"/>
      <c r="F551" s="7"/>
    </row>
    <row r="552">
      <c r="A552" s="4">
        <v>0.0</v>
      </c>
      <c r="B552" s="4" t="s">
        <v>549</v>
      </c>
      <c r="C552" s="4">
        <v>4109.0</v>
      </c>
      <c r="D552" s="4" t="s">
        <v>16</v>
      </c>
      <c r="E552" s="7"/>
      <c r="F552" s="7"/>
    </row>
    <row r="553">
      <c r="A553" s="4">
        <v>11111.0</v>
      </c>
      <c r="B553" s="4" t="s">
        <v>550</v>
      </c>
      <c r="C553" s="4">
        <v>4109.0</v>
      </c>
      <c r="D553" s="4" t="s">
        <v>22</v>
      </c>
      <c r="E553" s="7"/>
      <c r="F553" s="7"/>
    </row>
    <row r="554">
      <c r="A554" s="4">
        <v>0.0</v>
      </c>
      <c r="B554" s="4" t="s">
        <v>551</v>
      </c>
      <c r="C554" s="4">
        <v>4109.0</v>
      </c>
      <c r="D554" s="4" t="s">
        <v>22</v>
      </c>
      <c r="E554" s="7"/>
      <c r="F554" s="7"/>
    </row>
    <row r="555">
      <c r="A555" s="4">
        <v>11111.0</v>
      </c>
      <c r="B555" s="4" t="s">
        <v>552</v>
      </c>
      <c r="C555" s="4">
        <v>4109.0</v>
      </c>
      <c r="D555" s="4" t="s">
        <v>16</v>
      </c>
      <c r="E555" s="7"/>
      <c r="F555" s="7"/>
    </row>
    <row r="556">
      <c r="A556" s="4">
        <v>0.0</v>
      </c>
      <c r="B556" s="4" t="s">
        <v>553</v>
      </c>
      <c r="C556" s="4">
        <v>4109.0</v>
      </c>
      <c r="D556" s="4" t="s">
        <v>22</v>
      </c>
      <c r="E556" s="7"/>
      <c r="F556" s="7"/>
    </row>
    <row r="557">
      <c r="A557" s="4">
        <v>11111.0</v>
      </c>
      <c r="B557" s="4" t="s">
        <v>554</v>
      </c>
      <c r="C557" s="4">
        <v>4109.0</v>
      </c>
      <c r="D557" s="4" t="s">
        <v>53</v>
      </c>
      <c r="E557" s="7"/>
      <c r="F557" s="7"/>
    </row>
    <row r="558">
      <c r="A558" s="4">
        <v>0.0</v>
      </c>
      <c r="B558" s="4" t="s">
        <v>555</v>
      </c>
      <c r="C558" s="4">
        <v>4109.0</v>
      </c>
      <c r="D558" s="4" t="s">
        <v>14</v>
      </c>
      <c r="E558" s="7"/>
      <c r="F558" s="7"/>
    </row>
    <row r="559">
      <c r="A559" s="4">
        <v>11111.0</v>
      </c>
      <c r="B559" s="4" t="s">
        <v>556</v>
      </c>
      <c r="C559" s="4">
        <v>4109.0</v>
      </c>
      <c r="D559" s="4" t="s">
        <v>16</v>
      </c>
      <c r="E559" s="7"/>
      <c r="F559" s="7"/>
    </row>
    <row r="560">
      <c r="A560" s="4">
        <v>0.0</v>
      </c>
      <c r="B560" s="4" t="s">
        <v>557</v>
      </c>
      <c r="C560" s="4">
        <v>4109.0</v>
      </c>
      <c r="D560" s="4" t="s">
        <v>22</v>
      </c>
      <c r="E560" s="7"/>
      <c r="F560" s="7"/>
    </row>
    <row r="561">
      <c r="A561" s="4">
        <v>11111.0</v>
      </c>
      <c r="B561" s="4" t="s">
        <v>558</v>
      </c>
      <c r="C561" s="4">
        <v>4109.0</v>
      </c>
      <c r="D561" s="4" t="s">
        <v>16</v>
      </c>
      <c r="E561" s="7"/>
      <c r="F561" s="7"/>
    </row>
    <row r="562">
      <c r="A562" s="4">
        <v>0.0</v>
      </c>
      <c r="B562" s="4" t="s">
        <v>559</v>
      </c>
      <c r="C562" s="4">
        <v>4109.0</v>
      </c>
      <c r="D562" s="4" t="s">
        <v>22</v>
      </c>
      <c r="E562" s="7"/>
      <c r="F562" s="7"/>
    </row>
    <row r="563">
      <c r="A563" s="4">
        <v>11111.0</v>
      </c>
      <c r="B563" s="4" t="s">
        <v>560</v>
      </c>
      <c r="C563" s="4">
        <v>4109.0</v>
      </c>
      <c r="D563" s="4" t="s">
        <v>53</v>
      </c>
      <c r="E563" s="7"/>
      <c r="F563" s="7"/>
    </row>
    <row r="564">
      <c r="A564" s="7">
        <v>0.0</v>
      </c>
      <c r="B564" s="7" t="s">
        <v>561</v>
      </c>
      <c r="C564" s="7">
        <v>2396.0</v>
      </c>
      <c r="D564" s="7" t="s">
        <v>16</v>
      </c>
      <c r="E564" s="7"/>
      <c r="F564" s="7"/>
    </row>
    <row r="565">
      <c r="A565" s="7">
        <v>11111.0</v>
      </c>
      <c r="B565" s="7" t="s">
        <v>562</v>
      </c>
      <c r="C565" s="7">
        <v>2396.0</v>
      </c>
      <c r="D565" s="7" t="s">
        <v>22</v>
      </c>
      <c r="E565" s="7"/>
      <c r="F565" s="7"/>
    </row>
    <row r="566">
      <c r="A566" s="7">
        <v>0.0</v>
      </c>
      <c r="B566" s="7" t="s">
        <v>563</v>
      </c>
      <c r="C566" s="7">
        <v>2396.0</v>
      </c>
      <c r="D566" s="7" t="s">
        <v>22</v>
      </c>
      <c r="E566" s="7"/>
      <c r="F566" s="7"/>
    </row>
    <row r="567">
      <c r="A567" s="7">
        <v>0.0</v>
      </c>
      <c r="B567" s="7" t="s">
        <v>564</v>
      </c>
      <c r="C567" s="7">
        <v>2396.0</v>
      </c>
      <c r="D567" s="7" t="s">
        <v>5</v>
      </c>
      <c r="E567" s="7"/>
      <c r="F567" s="7"/>
    </row>
    <row r="568">
      <c r="A568" s="7">
        <v>11111.0</v>
      </c>
      <c r="B568" s="7" t="s">
        <v>78</v>
      </c>
      <c r="C568" s="7">
        <v>2396.0</v>
      </c>
      <c r="D568" s="7" t="s">
        <v>67</v>
      </c>
      <c r="E568" s="7"/>
      <c r="F568" s="7"/>
    </row>
    <row r="569">
      <c r="A569" s="7">
        <v>11111.0</v>
      </c>
      <c r="B569" s="7" t="s">
        <v>565</v>
      </c>
      <c r="C569" s="7">
        <v>2396.0</v>
      </c>
      <c r="D569" s="7" t="s">
        <v>22</v>
      </c>
      <c r="E569" s="7"/>
      <c r="F569" s="7"/>
    </row>
    <row r="570">
      <c r="A570" s="7">
        <v>11111.0</v>
      </c>
      <c r="B570" s="7" t="s">
        <v>566</v>
      </c>
      <c r="C570" s="7">
        <v>2396.0</v>
      </c>
      <c r="D570" s="7" t="s">
        <v>22</v>
      </c>
      <c r="E570" s="7"/>
      <c r="F570" s="7"/>
    </row>
    <row r="571">
      <c r="A571" s="7">
        <v>0.0</v>
      </c>
      <c r="B571" s="7" t="s">
        <v>567</v>
      </c>
      <c r="C571" s="7">
        <v>2396.0</v>
      </c>
      <c r="D571" s="7" t="s">
        <v>42</v>
      </c>
      <c r="E571" s="7"/>
      <c r="F571" s="7"/>
    </row>
    <row r="572">
      <c r="A572" s="7">
        <v>0.0</v>
      </c>
      <c r="B572" s="7" t="s">
        <v>568</v>
      </c>
      <c r="C572" s="7">
        <v>2396.0</v>
      </c>
      <c r="D572" s="7" t="s">
        <v>22</v>
      </c>
      <c r="E572" s="7"/>
      <c r="F572" s="7"/>
    </row>
    <row r="573">
      <c r="A573" s="7">
        <v>11111.0</v>
      </c>
      <c r="B573" s="7" t="s">
        <v>569</v>
      </c>
      <c r="C573" s="7">
        <v>2396.0</v>
      </c>
      <c r="D573" s="7" t="s">
        <v>22</v>
      </c>
      <c r="E573" s="7"/>
      <c r="F573" s="7"/>
    </row>
    <row r="574">
      <c r="A574" s="7">
        <v>11111.0</v>
      </c>
      <c r="B574" s="7" t="s">
        <v>570</v>
      </c>
      <c r="C574" s="7">
        <v>2396.0</v>
      </c>
      <c r="D574" s="7" t="s">
        <v>22</v>
      </c>
      <c r="E574" s="7"/>
      <c r="F574" s="7"/>
    </row>
    <row r="575">
      <c r="A575" s="7">
        <v>0.0</v>
      </c>
      <c r="B575" s="7" t="s">
        <v>571</v>
      </c>
      <c r="C575" s="7">
        <v>2396.0</v>
      </c>
      <c r="D575" s="7" t="s">
        <v>22</v>
      </c>
      <c r="E575" s="7"/>
      <c r="F575" s="7"/>
    </row>
    <row r="576">
      <c r="A576" s="7">
        <v>0.0</v>
      </c>
      <c r="B576" s="7" t="s">
        <v>572</v>
      </c>
      <c r="C576" s="7">
        <v>2396.0</v>
      </c>
      <c r="D576" s="7" t="s">
        <v>22</v>
      </c>
      <c r="E576" s="7"/>
      <c r="F576" s="7"/>
    </row>
    <row r="577">
      <c r="A577" s="4">
        <v>0.0</v>
      </c>
      <c r="B577" s="4" t="s">
        <v>573</v>
      </c>
      <c r="C577" s="4">
        <v>11105.0</v>
      </c>
      <c r="D577" s="4" t="s">
        <v>12</v>
      </c>
      <c r="E577" s="7"/>
      <c r="F577" s="7"/>
    </row>
    <row r="578">
      <c r="A578" s="4">
        <v>11111.0</v>
      </c>
      <c r="B578" s="4" t="s">
        <v>574</v>
      </c>
      <c r="C578" s="4">
        <v>11105.0</v>
      </c>
      <c r="D578" s="4" t="s">
        <v>18</v>
      </c>
      <c r="E578" s="7"/>
      <c r="F578" s="7"/>
    </row>
    <row r="579">
      <c r="A579" s="4">
        <v>0.0</v>
      </c>
      <c r="B579" s="4" t="s">
        <v>575</v>
      </c>
      <c r="C579" s="4">
        <v>11105.0</v>
      </c>
      <c r="D579" s="4" t="s">
        <v>5</v>
      </c>
      <c r="E579" s="7"/>
      <c r="F579" s="7"/>
    </row>
    <row r="580">
      <c r="A580" s="4">
        <v>11111.0</v>
      </c>
      <c r="B580" s="4" t="s">
        <v>78</v>
      </c>
      <c r="C580" s="4">
        <v>11105.0</v>
      </c>
      <c r="D580" s="4" t="s">
        <v>67</v>
      </c>
      <c r="E580" s="7"/>
      <c r="F580" s="7"/>
    </row>
    <row r="581">
      <c r="A581" s="4">
        <v>11111.0</v>
      </c>
      <c r="B581" s="5" t="s">
        <v>576</v>
      </c>
      <c r="C581" s="4">
        <v>11105.0</v>
      </c>
      <c r="D581" s="4" t="s">
        <v>22</v>
      </c>
      <c r="E581" s="7"/>
    </row>
    <row r="582">
      <c r="A582" s="7">
        <v>0.0</v>
      </c>
      <c r="B582" s="7" t="s">
        <v>577</v>
      </c>
      <c r="C582" s="7">
        <v>1471.0</v>
      </c>
      <c r="D582" s="7" t="s">
        <v>22</v>
      </c>
      <c r="E582" s="7"/>
      <c r="F582" s="7"/>
    </row>
    <row r="583">
      <c r="A583" s="7">
        <v>11111.0</v>
      </c>
      <c r="B583" s="7" t="s">
        <v>578</v>
      </c>
      <c r="C583" s="7">
        <v>1471.0</v>
      </c>
      <c r="D583" s="7" t="s">
        <v>22</v>
      </c>
      <c r="E583" s="7"/>
      <c r="F583" s="7"/>
    </row>
    <row r="584">
      <c r="A584" s="7">
        <v>0.0</v>
      </c>
      <c r="B584" s="7" t="s">
        <v>579</v>
      </c>
      <c r="C584" s="7">
        <v>1471.0</v>
      </c>
      <c r="D584" s="7" t="s">
        <v>22</v>
      </c>
      <c r="E584" s="7"/>
      <c r="F584" s="7"/>
    </row>
    <row r="585">
      <c r="A585" s="7">
        <v>11111.0</v>
      </c>
      <c r="B585" s="7" t="s">
        <v>36</v>
      </c>
      <c r="C585" s="7">
        <v>1471.0</v>
      </c>
      <c r="D585" s="7" t="s">
        <v>16</v>
      </c>
      <c r="E585" s="7"/>
      <c r="F585" s="7"/>
    </row>
    <row r="586">
      <c r="A586" s="7">
        <v>0.0</v>
      </c>
      <c r="B586" s="7" t="s">
        <v>580</v>
      </c>
      <c r="C586" s="7">
        <v>1471.0</v>
      </c>
      <c r="D586" s="7" t="s">
        <v>18</v>
      </c>
      <c r="E586" s="7"/>
      <c r="F586" s="7"/>
    </row>
    <row r="587">
      <c r="A587" s="7">
        <v>11111.0</v>
      </c>
      <c r="B587" s="7" t="s">
        <v>581</v>
      </c>
      <c r="C587" s="7">
        <v>1471.0</v>
      </c>
      <c r="D587" s="7" t="s">
        <v>18</v>
      </c>
      <c r="E587" s="7"/>
      <c r="F587" s="7"/>
    </row>
    <row r="588">
      <c r="A588" s="7">
        <v>0.0</v>
      </c>
      <c r="B588" s="7" t="s">
        <v>582</v>
      </c>
      <c r="C588" s="7">
        <v>1471.0</v>
      </c>
      <c r="D588" s="7" t="s">
        <v>22</v>
      </c>
      <c r="E588" s="7"/>
      <c r="F588" s="7"/>
    </row>
    <row r="589">
      <c r="A589" s="7">
        <v>11111.0</v>
      </c>
      <c r="B589" s="7" t="s">
        <v>583</v>
      </c>
      <c r="C589" s="7">
        <v>1471.0</v>
      </c>
      <c r="D589" s="7" t="s">
        <v>18</v>
      </c>
      <c r="E589" s="7"/>
      <c r="F589" s="7"/>
    </row>
    <row r="590">
      <c r="A590" s="7">
        <v>0.0</v>
      </c>
      <c r="B590" s="7" t="s">
        <v>584</v>
      </c>
      <c r="C590" s="7">
        <v>1471.0</v>
      </c>
      <c r="D590" s="7" t="s">
        <v>22</v>
      </c>
      <c r="E590" s="7"/>
      <c r="F590" s="7"/>
    </row>
    <row r="591">
      <c r="A591" s="7">
        <v>11111.0</v>
      </c>
      <c r="B591" s="7" t="s">
        <v>585</v>
      </c>
      <c r="C591" s="7">
        <v>1471.0</v>
      </c>
      <c r="D591" s="7" t="s">
        <v>22</v>
      </c>
      <c r="E591" s="7"/>
      <c r="F591" s="7"/>
    </row>
    <row r="592">
      <c r="A592" s="7">
        <v>0.0</v>
      </c>
      <c r="B592" s="7" t="s">
        <v>586</v>
      </c>
      <c r="C592" s="7">
        <v>1471.0</v>
      </c>
      <c r="D592" s="7" t="s">
        <v>22</v>
      </c>
      <c r="E592" s="7"/>
      <c r="F592" s="7"/>
    </row>
    <row r="593">
      <c r="A593" s="7">
        <v>11111.0</v>
      </c>
      <c r="B593" s="7" t="s">
        <v>587</v>
      </c>
      <c r="C593" s="7">
        <v>1471.0</v>
      </c>
      <c r="D593" s="7" t="s">
        <v>16</v>
      </c>
      <c r="E593" s="7"/>
      <c r="F593" s="7"/>
    </row>
    <row r="594">
      <c r="A594" s="4">
        <v>0.0</v>
      </c>
      <c r="B594" s="4" t="s">
        <v>588</v>
      </c>
      <c r="C594" s="4">
        <v>6406.0</v>
      </c>
      <c r="D594" s="4" t="s">
        <v>22</v>
      </c>
      <c r="E594" s="7"/>
      <c r="F594" s="7"/>
    </row>
    <row r="595">
      <c r="A595" s="4">
        <v>11111.0</v>
      </c>
      <c r="B595" s="4" t="s">
        <v>589</v>
      </c>
      <c r="C595" s="4">
        <v>6406.0</v>
      </c>
      <c r="D595" s="4" t="s">
        <v>16</v>
      </c>
      <c r="E595" s="7"/>
      <c r="F595" s="7"/>
    </row>
    <row r="596">
      <c r="A596" s="4">
        <v>0.0</v>
      </c>
      <c r="B596" s="4" t="s">
        <v>590</v>
      </c>
      <c r="C596" s="4">
        <v>6406.0</v>
      </c>
      <c r="D596" s="4" t="s">
        <v>22</v>
      </c>
      <c r="E596" s="7"/>
      <c r="F596" s="7"/>
    </row>
    <row r="597">
      <c r="A597" s="4">
        <v>0.0</v>
      </c>
      <c r="B597" s="4" t="s">
        <v>591</v>
      </c>
      <c r="C597" s="4">
        <v>6406.0</v>
      </c>
      <c r="D597" s="4" t="s">
        <v>22</v>
      </c>
      <c r="E597" s="7"/>
      <c r="F597" s="7"/>
    </row>
    <row r="598">
      <c r="A598" s="4">
        <v>11111.0</v>
      </c>
      <c r="B598" s="4" t="s">
        <v>592</v>
      </c>
      <c r="C598" s="4">
        <v>6406.0</v>
      </c>
      <c r="D598" s="4" t="s">
        <v>12</v>
      </c>
      <c r="E598" s="7"/>
      <c r="F598" s="7"/>
    </row>
    <row r="599">
      <c r="A599" s="4">
        <v>11111.0</v>
      </c>
      <c r="B599" s="4" t="s">
        <v>593</v>
      </c>
      <c r="C599" s="4">
        <v>6406.0</v>
      </c>
      <c r="D599" s="4" t="s">
        <v>5</v>
      </c>
      <c r="E599" s="7"/>
      <c r="F599" s="7"/>
    </row>
    <row r="600">
      <c r="A600" s="4">
        <v>0.0</v>
      </c>
      <c r="B600" s="4" t="s">
        <v>594</v>
      </c>
      <c r="C600" s="4">
        <v>6406.0</v>
      </c>
      <c r="D600" s="4" t="s">
        <v>311</v>
      </c>
      <c r="E600" s="7"/>
      <c r="F600" s="7"/>
    </row>
    <row r="601">
      <c r="A601" s="4">
        <v>0.0</v>
      </c>
      <c r="B601" s="4" t="s">
        <v>595</v>
      </c>
      <c r="C601" s="4">
        <v>6406.0</v>
      </c>
      <c r="D601" s="4" t="s">
        <v>22</v>
      </c>
      <c r="E601" s="7"/>
      <c r="F601" s="7"/>
    </row>
    <row r="602">
      <c r="A602" s="4">
        <v>0.0</v>
      </c>
      <c r="B602" s="4" t="s">
        <v>596</v>
      </c>
      <c r="C602" s="4">
        <v>6406.0</v>
      </c>
      <c r="D602" s="4" t="s">
        <v>18</v>
      </c>
      <c r="E602" s="7"/>
      <c r="F602" s="7"/>
    </row>
    <row r="603">
      <c r="A603" s="4">
        <v>11111.0</v>
      </c>
      <c r="B603" s="4" t="s">
        <v>597</v>
      </c>
      <c r="C603" s="4">
        <v>6406.0</v>
      </c>
      <c r="D603" s="4" t="s">
        <v>22</v>
      </c>
      <c r="E603" s="7"/>
      <c r="F603" s="7"/>
    </row>
    <row r="604">
      <c r="A604" s="7">
        <v>0.0</v>
      </c>
      <c r="B604" s="7" t="s">
        <v>598</v>
      </c>
      <c r="C604" s="7">
        <v>1788.0</v>
      </c>
      <c r="D604" s="7" t="s">
        <v>22</v>
      </c>
      <c r="E604" s="7"/>
      <c r="F604" s="7"/>
    </row>
    <row r="605">
      <c r="A605" s="7">
        <v>11111.0</v>
      </c>
      <c r="B605" s="7" t="s">
        <v>599</v>
      </c>
      <c r="C605" s="7">
        <v>1788.0</v>
      </c>
      <c r="D605" s="7" t="s">
        <v>53</v>
      </c>
      <c r="E605" s="7"/>
      <c r="F605" s="7"/>
    </row>
    <row r="606">
      <c r="A606" s="7">
        <v>0.0</v>
      </c>
      <c r="B606" s="7" t="s">
        <v>600</v>
      </c>
      <c r="C606" s="7">
        <v>1788.0</v>
      </c>
      <c r="D606" s="7" t="s">
        <v>22</v>
      </c>
      <c r="E606" s="7"/>
      <c r="F606" s="7"/>
    </row>
    <row r="607">
      <c r="A607" s="7">
        <v>11111.0</v>
      </c>
      <c r="B607" s="7" t="s">
        <v>601</v>
      </c>
      <c r="C607" s="7">
        <v>1788.0</v>
      </c>
      <c r="D607" s="7" t="s">
        <v>53</v>
      </c>
      <c r="E607" s="7"/>
      <c r="F607" s="7"/>
    </row>
    <row r="608">
      <c r="A608" s="7">
        <v>0.0</v>
      </c>
      <c r="B608" s="7" t="s">
        <v>602</v>
      </c>
      <c r="C608" s="7">
        <v>1788.0</v>
      </c>
      <c r="D608" s="7" t="s">
        <v>22</v>
      </c>
      <c r="E608" s="7"/>
      <c r="F608" s="7"/>
    </row>
    <row r="609">
      <c r="A609" s="7">
        <v>11111.0</v>
      </c>
      <c r="B609" s="7" t="s">
        <v>603</v>
      </c>
      <c r="C609" s="7">
        <v>1788.0</v>
      </c>
      <c r="D609" s="7" t="s">
        <v>18</v>
      </c>
      <c r="E609" s="7"/>
      <c r="F609" s="7"/>
    </row>
    <row r="610">
      <c r="A610" s="7">
        <v>0.0</v>
      </c>
      <c r="B610" s="7" t="s">
        <v>604</v>
      </c>
      <c r="C610" s="7">
        <v>1788.0</v>
      </c>
      <c r="D610" s="7" t="s">
        <v>22</v>
      </c>
      <c r="E610" s="7"/>
      <c r="F610" s="7"/>
    </row>
    <row r="611">
      <c r="A611" s="7">
        <v>11111.0</v>
      </c>
      <c r="B611" s="7" t="s">
        <v>605</v>
      </c>
      <c r="C611" s="7">
        <v>1788.0</v>
      </c>
      <c r="D611" s="7" t="s">
        <v>61</v>
      </c>
      <c r="E611" s="7"/>
      <c r="F611" s="7"/>
    </row>
    <row r="612">
      <c r="A612" s="7">
        <v>11111.0</v>
      </c>
      <c r="B612" s="7" t="s">
        <v>606</v>
      </c>
      <c r="C612" s="7">
        <v>1788.0</v>
      </c>
      <c r="D612" s="7" t="s">
        <v>18</v>
      </c>
      <c r="E612" s="7"/>
      <c r="F612" s="7"/>
    </row>
    <row r="613">
      <c r="A613" s="4">
        <v>0.0</v>
      </c>
      <c r="B613" s="4" t="s">
        <v>607</v>
      </c>
      <c r="C613" s="4">
        <v>7238.0</v>
      </c>
      <c r="D613" s="4" t="s">
        <v>5</v>
      </c>
      <c r="E613" s="7"/>
      <c r="F613" s="7"/>
    </row>
    <row r="614">
      <c r="A614" s="4">
        <v>11111.0</v>
      </c>
      <c r="B614" s="4" t="s">
        <v>608</v>
      </c>
      <c r="C614" s="4">
        <v>7238.0</v>
      </c>
      <c r="D614" s="4" t="s">
        <v>22</v>
      </c>
      <c r="E614" s="7"/>
      <c r="F614" s="7"/>
    </row>
    <row r="615">
      <c r="A615" s="4">
        <v>0.0</v>
      </c>
      <c r="B615" s="4" t="s">
        <v>609</v>
      </c>
      <c r="C615" s="4">
        <v>7238.0</v>
      </c>
      <c r="D615" s="4" t="s">
        <v>53</v>
      </c>
      <c r="E615" s="7"/>
      <c r="F615" s="7"/>
    </row>
    <row r="616">
      <c r="A616" s="4">
        <v>11111.0</v>
      </c>
      <c r="B616" s="4" t="s">
        <v>610</v>
      </c>
      <c r="C616" s="4">
        <v>7238.0</v>
      </c>
      <c r="D616" s="4" t="s">
        <v>53</v>
      </c>
      <c r="E616" s="7"/>
      <c r="F616" s="7"/>
    </row>
    <row r="617">
      <c r="A617" s="4">
        <v>0.0</v>
      </c>
      <c r="B617" s="4" t="s">
        <v>41</v>
      </c>
      <c r="C617" s="4">
        <v>7238.0</v>
      </c>
      <c r="D617" s="4" t="s">
        <v>42</v>
      </c>
      <c r="E617" s="7"/>
      <c r="F617" s="7"/>
    </row>
    <row r="618">
      <c r="A618" s="4">
        <v>11111.0</v>
      </c>
      <c r="B618" s="4" t="s">
        <v>611</v>
      </c>
      <c r="C618" s="4">
        <v>7238.0</v>
      </c>
      <c r="D618" s="4" t="s">
        <v>22</v>
      </c>
      <c r="E618" s="7"/>
      <c r="F618" s="7"/>
    </row>
    <row r="619">
      <c r="A619" s="4">
        <v>11111.0</v>
      </c>
      <c r="B619" s="4" t="s">
        <v>612</v>
      </c>
      <c r="C619" s="4">
        <v>7238.0</v>
      </c>
      <c r="D619" s="4" t="s">
        <v>22</v>
      </c>
      <c r="E619" s="7"/>
      <c r="F619" s="7"/>
    </row>
    <row r="620">
      <c r="A620" s="4">
        <v>0.0</v>
      </c>
      <c r="B620" s="4" t="s">
        <v>613</v>
      </c>
      <c r="C620" s="4">
        <v>7238.0</v>
      </c>
      <c r="D620" s="4" t="s">
        <v>22</v>
      </c>
      <c r="E620" s="7"/>
      <c r="F620" s="7"/>
    </row>
    <row r="621">
      <c r="A621" s="4">
        <v>11111.0</v>
      </c>
      <c r="B621" s="4" t="s">
        <v>382</v>
      </c>
      <c r="C621" s="4">
        <v>7238.0</v>
      </c>
      <c r="D621" s="4" t="s">
        <v>42</v>
      </c>
      <c r="E621" s="7"/>
      <c r="F621" s="7"/>
    </row>
    <row r="622">
      <c r="A622" s="4">
        <v>11111.0</v>
      </c>
      <c r="B622" s="4" t="s">
        <v>614</v>
      </c>
      <c r="C622" s="4">
        <v>7238.0</v>
      </c>
      <c r="D622" s="4" t="s">
        <v>22</v>
      </c>
      <c r="E622" s="7"/>
      <c r="F622" s="7"/>
    </row>
    <row r="623">
      <c r="A623" s="4">
        <v>0.0</v>
      </c>
      <c r="B623" s="4" t="s">
        <v>615</v>
      </c>
      <c r="C623" s="4">
        <v>7238.0</v>
      </c>
      <c r="D623" s="4" t="s">
        <v>22</v>
      </c>
      <c r="E623" s="7"/>
      <c r="F623" s="7"/>
    </row>
    <row r="624">
      <c r="A624" s="4">
        <v>0.0</v>
      </c>
      <c r="B624" s="4" t="s">
        <v>616</v>
      </c>
      <c r="C624" s="4">
        <v>7238.0</v>
      </c>
      <c r="D624" s="4" t="s">
        <v>12</v>
      </c>
      <c r="E624" s="7"/>
      <c r="F624" s="7"/>
    </row>
    <row r="625">
      <c r="A625" s="4">
        <v>11111.0</v>
      </c>
      <c r="B625" s="4" t="s">
        <v>617</v>
      </c>
      <c r="C625" s="4">
        <v>7238.0</v>
      </c>
      <c r="D625" s="4" t="s">
        <v>18</v>
      </c>
      <c r="E625" s="7"/>
      <c r="F625" s="7"/>
    </row>
    <row r="626">
      <c r="A626" s="4">
        <v>11111.0</v>
      </c>
      <c r="B626" s="4" t="s">
        <v>618</v>
      </c>
      <c r="C626" s="4">
        <v>7238.0</v>
      </c>
      <c r="D626" s="4" t="s">
        <v>22</v>
      </c>
      <c r="E626" s="7"/>
      <c r="F626" s="7"/>
    </row>
    <row r="627">
      <c r="A627" s="4">
        <v>11111.0</v>
      </c>
      <c r="B627" s="4" t="s">
        <v>619</v>
      </c>
      <c r="C627" s="4">
        <v>7238.0</v>
      </c>
      <c r="D627" s="4" t="s">
        <v>18</v>
      </c>
      <c r="E627" s="7"/>
      <c r="F627" s="7"/>
    </row>
    <row r="628">
      <c r="A628" s="4">
        <v>0.0</v>
      </c>
      <c r="B628" s="4" t="s">
        <v>36</v>
      </c>
      <c r="C628" s="4">
        <v>7238.0</v>
      </c>
      <c r="D628" s="4" t="s">
        <v>16</v>
      </c>
      <c r="E628" s="7"/>
      <c r="F628" s="7"/>
    </row>
    <row r="629">
      <c r="A629" s="4">
        <v>11111.0</v>
      </c>
      <c r="B629" s="4" t="s">
        <v>620</v>
      </c>
      <c r="C629" s="4">
        <v>7238.0</v>
      </c>
      <c r="D629" s="4" t="s">
        <v>18</v>
      </c>
      <c r="E629" s="7"/>
      <c r="F629" s="7"/>
    </row>
    <row r="630">
      <c r="A630" s="4">
        <v>11111.0</v>
      </c>
      <c r="B630" s="4" t="s">
        <v>621</v>
      </c>
      <c r="C630" s="4">
        <v>7238.0</v>
      </c>
      <c r="D630" s="4" t="s">
        <v>18</v>
      </c>
      <c r="E630" s="7"/>
      <c r="F630" s="7"/>
    </row>
    <row r="631">
      <c r="A631" s="4">
        <v>0.0</v>
      </c>
      <c r="B631" s="4" t="s">
        <v>622</v>
      </c>
      <c r="C631" s="4">
        <v>7238.0</v>
      </c>
      <c r="D631" s="4" t="s">
        <v>18</v>
      </c>
      <c r="E631" s="7"/>
      <c r="F631" s="7"/>
    </row>
    <row r="632">
      <c r="A632" s="4">
        <v>0.0</v>
      </c>
      <c r="B632" s="4" t="s">
        <v>623</v>
      </c>
      <c r="C632" s="4">
        <v>7238.0</v>
      </c>
      <c r="D632" s="4" t="s">
        <v>22</v>
      </c>
      <c r="E632" s="7"/>
      <c r="F632" s="7"/>
    </row>
    <row r="633">
      <c r="A633" s="7">
        <v>0.0</v>
      </c>
      <c r="B633" s="7" t="s">
        <v>624</v>
      </c>
      <c r="C633" s="7">
        <v>3647.0</v>
      </c>
      <c r="D633" s="7" t="s">
        <v>22</v>
      </c>
      <c r="E633" s="7"/>
      <c r="F633" s="7"/>
    </row>
    <row r="634">
      <c r="A634" s="7">
        <v>11111.0</v>
      </c>
      <c r="B634" s="7" t="s">
        <v>625</v>
      </c>
      <c r="C634" s="7">
        <v>3647.0</v>
      </c>
      <c r="D634" s="7" t="s">
        <v>5</v>
      </c>
      <c r="E634" s="7"/>
      <c r="F634" s="7"/>
    </row>
    <row r="635">
      <c r="A635" s="7">
        <v>0.0</v>
      </c>
      <c r="B635" s="7" t="s">
        <v>626</v>
      </c>
      <c r="C635" s="7">
        <v>3647.0</v>
      </c>
      <c r="D635" s="7" t="s">
        <v>18</v>
      </c>
      <c r="E635" s="7"/>
      <c r="F635" s="7"/>
    </row>
    <row r="636">
      <c r="A636" s="7">
        <v>11111.0</v>
      </c>
      <c r="B636" s="7" t="s">
        <v>627</v>
      </c>
      <c r="C636" s="7">
        <v>3647.0</v>
      </c>
      <c r="D636" s="7" t="s">
        <v>16</v>
      </c>
      <c r="E636" s="7"/>
      <c r="F636" s="7"/>
    </row>
    <row r="637">
      <c r="A637" s="7">
        <v>0.0</v>
      </c>
      <c r="B637" s="7" t="s">
        <v>628</v>
      </c>
      <c r="C637" s="7">
        <v>3647.0</v>
      </c>
      <c r="D637" s="7" t="s">
        <v>18</v>
      </c>
      <c r="E637" s="7"/>
      <c r="F637" s="7"/>
    </row>
    <row r="638">
      <c r="A638" s="7">
        <v>11111.0</v>
      </c>
      <c r="B638" s="7" t="s">
        <v>629</v>
      </c>
      <c r="C638" s="7">
        <v>3647.0</v>
      </c>
      <c r="D638" s="7" t="s">
        <v>16</v>
      </c>
      <c r="E638" s="7"/>
      <c r="F638" s="7"/>
    </row>
    <row r="639">
      <c r="A639" s="7">
        <v>0.0</v>
      </c>
      <c r="B639" s="7" t="s">
        <v>630</v>
      </c>
      <c r="C639" s="7">
        <v>3647.0</v>
      </c>
      <c r="D639" s="7" t="s">
        <v>18</v>
      </c>
      <c r="E639" s="7"/>
      <c r="F639" s="7"/>
    </row>
    <row r="640">
      <c r="A640" s="7">
        <v>11111.0</v>
      </c>
      <c r="B640" s="7" t="s">
        <v>631</v>
      </c>
      <c r="C640" s="7">
        <v>3647.0</v>
      </c>
      <c r="D640" s="7" t="s">
        <v>22</v>
      </c>
      <c r="E640" s="7"/>
      <c r="F640" s="7"/>
    </row>
    <row r="641">
      <c r="A641" s="7">
        <v>0.0</v>
      </c>
      <c r="B641" s="7" t="s">
        <v>538</v>
      </c>
      <c r="C641" s="7">
        <v>3647.0</v>
      </c>
      <c r="D641" s="7" t="s">
        <v>56</v>
      </c>
      <c r="E641" s="7"/>
      <c r="F641" s="7"/>
    </row>
    <row r="642">
      <c r="A642" s="7">
        <v>11111.0</v>
      </c>
      <c r="B642" s="7" t="s">
        <v>632</v>
      </c>
      <c r="C642" s="7">
        <v>3647.0</v>
      </c>
      <c r="D642" s="7" t="s">
        <v>18</v>
      </c>
      <c r="E642" s="7"/>
      <c r="F642" s="7"/>
    </row>
    <row r="643">
      <c r="A643" s="7">
        <v>11111.0</v>
      </c>
      <c r="B643" s="7" t="s">
        <v>633</v>
      </c>
      <c r="C643" s="7">
        <v>3647.0</v>
      </c>
      <c r="D643" s="7" t="s">
        <v>22</v>
      </c>
      <c r="E643" s="7"/>
      <c r="F643" s="7"/>
    </row>
    <row r="644">
      <c r="A644" s="7">
        <v>0.0</v>
      </c>
      <c r="B644" s="7" t="s">
        <v>634</v>
      </c>
      <c r="C644" s="7">
        <v>3647.0</v>
      </c>
      <c r="D644" s="7" t="s">
        <v>18</v>
      </c>
      <c r="E644" s="7"/>
      <c r="F644" s="7"/>
    </row>
    <row r="645">
      <c r="A645" s="4">
        <v>0.0</v>
      </c>
      <c r="B645" s="4" t="s">
        <v>635</v>
      </c>
      <c r="C645" s="4">
        <v>10052.0</v>
      </c>
      <c r="D645" s="4" t="s">
        <v>18</v>
      </c>
      <c r="E645" s="7"/>
      <c r="F645" s="7"/>
    </row>
    <row r="646">
      <c r="A646" s="4">
        <v>11111.0</v>
      </c>
      <c r="B646" s="4" t="s">
        <v>636</v>
      </c>
      <c r="C646" s="4">
        <v>10052.0</v>
      </c>
      <c r="D646" s="4" t="s">
        <v>16</v>
      </c>
      <c r="E646" s="7"/>
      <c r="F646" s="7"/>
    </row>
    <row r="647">
      <c r="A647" s="4">
        <v>0.0</v>
      </c>
      <c r="B647" s="4" t="s">
        <v>637</v>
      </c>
      <c r="C647" s="4">
        <v>10052.0</v>
      </c>
      <c r="D647" s="4" t="s">
        <v>22</v>
      </c>
      <c r="E647" s="7"/>
      <c r="F647" s="7"/>
    </row>
    <row r="648">
      <c r="A648" s="4">
        <v>11111.0</v>
      </c>
      <c r="B648" s="4" t="s">
        <v>638</v>
      </c>
      <c r="C648" s="4">
        <v>10052.0</v>
      </c>
      <c r="D648" s="4" t="s">
        <v>16</v>
      </c>
      <c r="E648" s="7"/>
      <c r="F648" s="7"/>
    </row>
    <row r="649">
      <c r="A649" s="4">
        <v>0.0</v>
      </c>
      <c r="B649" s="4" t="s">
        <v>639</v>
      </c>
      <c r="C649" s="4">
        <v>10052.0</v>
      </c>
      <c r="D649" s="4" t="s">
        <v>22</v>
      </c>
      <c r="E649" s="7"/>
      <c r="F649" s="7"/>
    </row>
    <row r="650">
      <c r="A650" s="4">
        <v>11111.0</v>
      </c>
      <c r="B650" s="4" t="s">
        <v>640</v>
      </c>
      <c r="C650" s="4">
        <v>10052.0</v>
      </c>
      <c r="D650" s="4" t="s">
        <v>22</v>
      </c>
      <c r="E650" s="7"/>
      <c r="F650" s="7"/>
    </row>
    <row r="651">
      <c r="A651" s="4">
        <v>11111.0</v>
      </c>
      <c r="B651" s="4" t="s">
        <v>641</v>
      </c>
      <c r="C651" s="4">
        <v>10052.0</v>
      </c>
      <c r="D651" s="4" t="s">
        <v>22</v>
      </c>
      <c r="E651" s="7"/>
      <c r="F651" s="7"/>
    </row>
    <row r="652">
      <c r="A652" s="4">
        <v>0.0</v>
      </c>
      <c r="B652" s="4" t="s">
        <v>140</v>
      </c>
      <c r="C652" s="4">
        <v>10052.0</v>
      </c>
      <c r="D652" s="4" t="s">
        <v>56</v>
      </c>
      <c r="E652" s="7"/>
      <c r="F652" s="7"/>
    </row>
    <row r="653">
      <c r="A653" s="7">
        <v>0.0</v>
      </c>
      <c r="B653" s="7" t="s">
        <v>642</v>
      </c>
      <c r="C653" s="7">
        <v>6352.0</v>
      </c>
      <c r="D653" s="7" t="s">
        <v>16</v>
      </c>
      <c r="E653" s="7"/>
      <c r="F653" s="7"/>
    </row>
    <row r="654">
      <c r="A654" s="7">
        <v>11111.0</v>
      </c>
      <c r="B654" s="7" t="s">
        <v>643</v>
      </c>
      <c r="C654" s="7">
        <v>6352.0</v>
      </c>
      <c r="D654" s="7" t="s">
        <v>22</v>
      </c>
      <c r="E654" s="7"/>
      <c r="F654" s="7"/>
    </row>
    <row r="655">
      <c r="A655" s="7">
        <v>0.0</v>
      </c>
      <c r="B655" s="7" t="s">
        <v>644</v>
      </c>
      <c r="C655" s="7">
        <v>6352.0</v>
      </c>
      <c r="D655" s="7" t="s">
        <v>22</v>
      </c>
      <c r="E655" s="7"/>
      <c r="F655" s="7"/>
    </row>
    <row r="656">
      <c r="A656" s="4">
        <v>0.0</v>
      </c>
      <c r="B656" s="4" t="s">
        <v>645</v>
      </c>
      <c r="C656" s="4">
        <v>2064.0</v>
      </c>
      <c r="D656" s="4" t="s">
        <v>295</v>
      </c>
      <c r="E656" s="7"/>
      <c r="F656" s="7"/>
    </row>
    <row r="657">
      <c r="A657" s="4">
        <v>11111.0</v>
      </c>
      <c r="B657" s="4" t="s">
        <v>646</v>
      </c>
      <c r="C657" s="4">
        <v>2064.0</v>
      </c>
      <c r="D657" s="4" t="s">
        <v>22</v>
      </c>
      <c r="E657" s="7"/>
      <c r="F657" s="7"/>
    </row>
    <row r="658">
      <c r="A658" s="4">
        <v>11111.0</v>
      </c>
      <c r="B658" s="4" t="s">
        <v>647</v>
      </c>
      <c r="C658" s="4">
        <v>2064.0</v>
      </c>
      <c r="D658" s="4" t="s">
        <v>5</v>
      </c>
      <c r="E658" s="7"/>
      <c r="F658" s="7"/>
    </row>
    <row r="659">
      <c r="A659" s="4">
        <v>0.0</v>
      </c>
      <c r="B659" s="4" t="s">
        <v>648</v>
      </c>
      <c r="C659" s="4">
        <v>2064.0</v>
      </c>
      <c r="D659" s="4" t="s">
        <v>61</v>
      </c>
      <c r="E659" s="7"/>
      <c r="F659" s="7"/>
    </row>
    <row r="660">
      <c r="A660" s="4">
        <v>11111.0</v>
      </c>
      <c r="B660" s="4" t="s">
        <v>372</v>
      </c>
      <c r="C660" s="4">
        <v>2064.0</v>
      </c>
      <c r="D660" s="4" t="s">
        <v>42</v>
      </c>
      <c r="E660" s="7"/>
      <c r="F660" s="7"/>
    </row>
    <row r="661">
      <c r="A661" s="4">
        <v>11111.0</v>
      </c>
      <c r="B661" s="4" t="s">
        <v>649</v>
      </c>
      <c r="C661" s="4">
        <v>2064.0</v>
      </c>
      <c r="D661" s="4" t="s">
        <v>133</v>
      </c>
      <c r="E661" s="7"/>
      <c r="F661" s="7"/>
    </row>
    <row r="662">
      <c r="A662" s="7">
        <v>0.0</v>
      </c>
      <c r="B662" s="7" t="s">
        <v>650</v>
      </c>
      <c r="C662" s="7">
        <v>11406.0</v>
      </c>
      <c r="D662" s="7" t="s">
        <v>18</v>
      </c>
      <c r="E662" s="7"/>
      <c r="F662" s="7"/>
    </row>
    <row r="663">
      <c r="A663" s="7">
        <v>11111.0</v>
      </c>
      <c r="B663" s="7" t="s">
        <v>651</v>
      </c>
      <c r="C663" s="7">
        <v>11406.0</v>
      </c>
      <c r="D663" s="7" t="s">
        <v>53</v>
      </c>
      <c r="E663" s="7"/>
      <c r="F663" s="7"/>
    </row>
    <row r="664">
      <c r="A664" s="7">
        <v>11111.0</v>
      </c>
      <c r="B664" s="7" t="s">
        <v>652</v>
      </c>
      <c r="C664" s="7">
        <v>11406.0</v>
      </c>
      <c r="D664" s="7" t="s">
        <v>18</v>
      </c>
      <c r="E664" s="7"/>
      <c r="F664" s="7"/>
    </row>
    <row r="665">
      <c r="A665" s="7">
        <v>0.0</v>
      </c>
      <c r="B665" s="7" t="s">
        <v>653</v>
      </c>
      <c r="C665" s="7">
        <v>11406.0</v>
      </c>
      <c r="D665" s="7" t="s">
        <v>18</v>
      </c>
      <c r="E665" s="7"/>
      <c r="F665" s="7"/>
    </row>
    <row r="666">
      <c r="A666" s="7">
        <v>0.0</v>
      </c>
      <c r="B666" s="7" t="s">
        <v>654</v>
      </c>
      <c r="C666" s="7">
        <v>11406.0</v>
      </c>
      <c r="D666" s="7" t="s">
        <v>12</v>
      </c>
      <c r="E666" s="7"/>
      <c r="F666" s="7"/>
    </row>
    <row r="667">
      <c r="A667" s="7">
        <v>11111.0</v>
      </c>
      <c r="B667" s="7" t="s">
        <v>655</v>
      </c>
      <c r="C667" s="7">
        <v>11406.0</v>
      </c>
      <c r="D667" s="7" t="s">
        <v>53</v>
      </c>
      <c r="E667" s="7"/>
      <c r="F667" s="7"/>
    </row>
    <row r="668">
      <c r="A668" s="7">
        <v>11111.0</v>
      </c>
      <c r="B668" s="7" t="s">
        <v>656</v>
      </c>
      <c r="C668" s="7">
        <v>11406.0</v>
      </c>
      <c r="D668" s="7" t="s">
        <v>22</v>
      </c>
      <c r="E668" s="7"/>
      <c r="F668" s="7"/>
    </row>
    <row r="669">
      <c r="A669" s="7">
        <v>0.0</v>
      </c>
      <c r="B669" s="7" t="s">
        <v>130</v>
      </c>
      <c r="C669" s="7">
        <v>11406.0</v>
      </c>
      <c r="D669" s="7" t="s">
        <v>53</v>
      </c>
      <c r="E669" s="7"/>
      <c r="F669" s="7"/>
    </row>
    <row r="670">
      <c r="A670" s="7">
        <v>0.0</v>
      </c>
      <c r="B670" s="7" t="s">
        <v>657</v>
      </c>
      <c r="C670" s="7">
        <v>11406.0</v>
      </c>
      <c r="D670" s="7" t="s">
        <v>53</v>
      </c>
      <c r="E670" s="7"/>
      <c r="F670" s="7"/>
    </row>
    <row r="671">
      <c r="A671" s="7">
        <v>11111.0</v>
      </c>
      <c r="B671" s="7" t="s">
        <v>658</v>
      </c>
      <c r="C671" s="7">
        <v>11406.0</v>
      </c>
      <c r="D671" s="7" t="s">
        <v>22</v>
      </c>
      <c r="E671" s="7"/>
      <c r="F671" s="7"/>
    </row>
    <row r="672">
      <c r="A672" s="7">
        <v>0.0</v>
      </c>
      <c r="B672" s="7" t="s">
        <v>659</v>
      </c>
      <c r="C672" s="7">
        <v>11406.0</v>
      </c>
      <c r="D672" s="7" t="s">
        <v>42</v>
      </c>
      <c r="E672" s="7"/>
      <c r="F672" s="7"/>
    </row>
    <row r="673">
      <c r="A673" s="7">
        <v>11111.0</v>
      </c>
      <c r="B673" s="7" t="s">
        <v>660</v>
      </c>
      <c r="C673" s="7">
        <v>11406.0</v>
      </c>
      <c r="D673" s="7" t="s">
        <v>18</v>
      </c>
      <c r="E673" s="7"/>
      <c r="F673" s="7"/>
    </row>
    <row r="674">
      <c r="A674" s="7">
        <v>11111.0</v>
      </c>
      <c r="B674" s="7" t="s">
        <v>661</v>
      </c>
      <c r="C674" s="7">
        <v>11406.0</v>
      </c>
      <c r="D674" s="7" t="s">
        <v>18</v>
      </c>
      <c r="E674" s="7"/>
      <c r="F674" s="7"/>
    </row>
    <row r="675">
      <c r="A675" s="7">
        <v>0.0</v>
      </c>
      <c r="B675" s="7" t="s">
        <v>662</v>
      </c>
      <c r="C675" s="7">
        <v>11406.0</v>
      </c>
      <c r="D675" s="7" t="s">
        <v>22</v>
      </c>
      <c r="E675" s="7"/>
      <c r="F675" s="7"/>
    </row>
    <row r="676">
      <c r="A676" s="7">
        <v>11111.0</v>
      </c>
      <c r="B676" s="7" t="s">
        <v>663</v>
      </c>
      <c r="C676" s="7">
        <v>11406.0</v>
      </c>
      <c r="D676" s="7" t="s">
        <v>22</v>
      </c>
      <c r="E676" s="7"/>
      <c r="F676" s="7"/>
    </row>
    <row r="677">
      <c r="A677" s="7">
        <v>0.0</v>
      </c>
      <c r="B677" s="7" t="s">
        <v>664</v>
      </c>
      <c r="C677" s="7">
        <v>11406.0</v>
      </c>
      <c r="D677" s="7" t="s">
        <v>22</v>
      </c>
      <c r="E677" s="7"/>
      <c r="F677" s="7"/>
    </row>
    <row r="678">
      <c r="A678" s="4">
        <v>0.0</v>
      </c>
      <c r="B678" s="4" t="s">
        <v>665</v>
      </c>
      <c r="C678" s="4">
        <v>7294.0</v>
      </c>
      <c r="D678" s="4" t="s">
        <v>18</v>
      </c>
      <c r="E678" s="7"/>
      <c r="F678" s="7"/>
    </row>
    <row r="679">
      <c r="A679" s="4">
        <v>11111.0</v>
      </c>
      <c r="B679" s="4" t="s">
        <v>666</v>
      </c>
      <c r="C679" s="4">
        <v>7294.0</v>
      </c>
      <c r="D679" s="4" t="s">
        <v>5</v>
      </c>
      <c r="E679" s="7"/>
      <c r="F679" s="7"/>
    </row>
    <row r="680">
      <c r="A680" s="4">
        <v>11111.0</v>
      </c>
      <c r="B680" s="4" t="s">
        <v>667</v>
      </c>
      <c r="C680" s="4">
        <v>7294.0</v>
      </c>
      <c r="D680" s="4" t="s">
        <v>22</v>
      </c>
      <c r="E680" s="7"/>
      <c r="F680" s="7"/>
    </row>
    <row r="681">
      <c r="A681" s="4">
        <v>0.0</v>
      </c>
      <c r="B681" s="4" t="s">
        <v>668</v>
      </c>
      <c r="C681" s="4">
        <v>7294.0</v>
      </c>
      <c r="D681" s="4" t="s">
        <v>22</v>
      </c>
      <c r="E681" s="7"/>
      <c r="F681" s="7"/>
    </row>
    <row r="682">
      <c r="A682" s="4">
        <v>0.0</v>
      </c>
      <c r="B682" s="4" t="s">
        <v>669</v>
      </c>
      <c r="C682" s="4">
        <v>7294.0</v>
      </c>
      <c r="D682" s="4" t="s">
        <v>22</v>
      </c>
      <c r="E682" s="7"/>
      <c r="F682" s="7"/>
    </row>
    <row r="683">
      <c r="A683" s="4">
        <v>11111.0</v>
      </c>
      <c r="B683" s="4" t="s">
        <v>670</v>
      </c>
      <c r="C683" s="4">
        <v>7294.0</v>
      </c>
      <c r="D683" s="4" t="s">
        <v>5</v>
      </c>
      <c r="E683" s="7"/>
      <c r="F683" s="7"/>
    </row>
    <row r="684">
      <c r="A684" s="4">
        <v>0.0</v>
      </c>
      <c r="B684" s="4" t="s">
        <v>671</v>
      </c>
      <c r="C684" s="4">
        <v>7294.0</v>
      </c>
      <c r="D684" s="4" t="s">
        <v>22</v>
      </c>
      <c r="E684" s="7"/>
      <c r="F684" s="7"/>
    </row>
    <row r="685">
      <c r="A685" s="4">
        <v>11111.0</v>
      </c>
      <c r="B685" s="4" t="s">
        <v>156</v>
      </c>
      <c r="C685" s="4">
        <v>7294.0</v>
      </c>
      <c r="D685" s="4" t="s">
        <v>53</v>
      </c>
      <c r="E685" s="7"/>
      <c r="F685" s="7"/>
    </row>
    <row r="686">
      <c r="A686" s="4">
        <v>0.0</v>
      </c>
      <c r="B686" s="4" t="s">
        <v>672</v>
      </c>
      <c r="C686" s="4">
        <v>7294.0</v>
      </c>
      <c r="D686" s="4" t="s">
        <v>22</v>
      </c>
      <c r="E686" s="7"/>
      <c r="F686" s="7"/>
    </row>
    <row r="687">
      <c r="A687" s="4">
        <v>11111.0</v>
      </c>
      <c r="B687" s="4" t="s">
        <v>673</v>
      </c>
      <c r="C687" s="4">
        <v>7294.0</v>
      </c>
      <c r="D687" s="4" t="s">
        <v>53</v>
      </c>
      <c r="E687" s="7"/>
      <c r="F687" s="7"/>
    </row>
    <row r="688">
      <c r="A688" s="4">
        <v>0.0</v>
      </c>
      <c r="B688" s="4" t="s">
        <v>674</v>
      </c>
      <c r="C688" s="4">
        <v>7294.0</v>
      </c>
      <c r="D688" s="4" t="s">
        <v>18</v>
      </c>
      <c r="E688" s="7"/>
      <c r="F688" s="7"/>
    </row>
    <row r="689">
      <c r="A689" s="4">
        <v>11111.0</v>
      </c>
      <c r="B689" s="4" t="s">
        <v>675</v>
      </c>
      <c r="C689" s="4">
        <v>7294.0</v>
      </c>
      <c r="D689" s="4" t="s">
        <v>22</v>
      </c>
      <c r="E689" s="7"/>
      <c r="F689" s="7"/>
    </row>
    <row r="690">
      <c r="A690" s="4">
        <v>0.0</v>
      </c>
      <c r="B690" s="4" t="s">
        <v>676</v>
      </c>
      <c r="C690" s="4">
        <v>7294.0</v>
      </c>
      <c r="D690" s="4" t="s">
        <v>22</v>
      </c>
      <c r="E690" s="7"/>
      <c r="F690" s="7"/>
    </row>
    <row r="691">
      <c r="A691" s="4">
        <v>11111.0</v>
      </c>
      <c r="B691" s="4" t="s">
        <v>677</v>
      </c>
      <c r="C691" s="4">
        <v>7294.0</v>
      </c>
      <c r="D691" s="4" t="s">
        <v>5</v>
      </c>
      <c r="E691" s="7"/>
      <c r="F691" s="7"/>
    </row>
    <row r="692">
      <c r="A692" s="4">
        <v>0.0</v>
      </c>
      <c r="B692" s="4" t="s">
        <v>678</v>
      </c>
      <c r="C692" s="4">
        <v>7294.0</v>
      </c>
      <c r="D692" s="4" t="s">
        <v>18</v>
      </c>
      <c r="E692" s="7"/>
      <c r="F692" s="7"/>
    </row>
    <row r="693">
      <c r="A693" s="4">
        <v>11111.0</v>
      </c>
      <c r="B693" s="4" t="s">
        <v>156</v>
      </c>
      <c r="C693" s="4">
        <v>7294.0</v>
      </c>
      <c r="D693" s="4" t="s">
        <v>53</v>
      </c>
      <c r="E693" s="7"/>
      <c r="F693" s="7"/>
    </row>
    <row r="694">
      <c r="A694" s="4">
        <v>11111.0</v>
      </c>
      <c r="B694" s="4" t="s">
        <v>679</v>
      </c>
      <c r="C694" s="4">
        <v>7294.0</v>
      </c>
      <c r="D694" s="5" t="s">
        <v>680</v>
      </c>
      <c r="E694" s="7"/>
      <c r="F694" s="7"/>
    </row>
    <row r="695">
      <c r="A695" s="7">
        <v>0.0</v>
      </c>
      <c r="B695" s="7" t="s">
        <v>681</v>
      </c>
      <c r="C695" s="7">
        <v>9894.0</v>
      </c>
      <c r="D695" s="7" t="s">
        <v>22</v>
      </c>
      <c r="E695" s="7"/>
      <c r="F695" s="7"/>
    </row>
    <row r="696">
      <c r="A696" s="7">
        <v>11111.0</v>
      </c>
      <c r="B696" s="7" t="s">
        <v>207</v>
      </c>
      <c r="C696" s="7">
        <v>9894.0</v>
      </c>
      <c r="D696" s="7" t="s">
        <v>61</v>
      </c>
      <c r="E696" s="7"/>
      <c r="F696" s="7"/>
    </row>
    <row r="697">
      <c r="A697" s="7">
        <v>11111.0</v>
      </c>
      <c r="B697" s="7" t="s">
        <v>682</v>
      </c>
      <c r="C697" s="7">
        <v>9894.0</v>
      </c>
      <c r="D697" s="7" t="s">
        <v>5</v>
      </c>
      <c r="E697" s="7"/>
      <c r="F697" s="7"/>
    </row>
    <row r="698">
      <c r="A698" s="7">
        <v>0.0</v>
      </c>
      <c r="B698" s="7" t="s">
        <v>683</v>
      </c>
      <c r="C698" s="7">
        <v>9894.0</v>
      </c>
      <c r="D698" s="7" t="s">
        <v>133</v>
      </c>
      <c r="E698" s="7"/>
      <c r="F698" s="7"/>
    </row>
    <row r="699">
      <c r="A699" s="7">
        <v>0.0</v>
      </c>
      <c r="B699" s="7" t="s">
        <v>684</v>
      </c>
      <c r="C699" s="7">
        <v>9894.0</v>
      </c>
      <c r="D699" s="7" t="s">
        <v>22</v>
      </c>
      <c r="E699" s="7"/>
      <c r="F699" s="7"/>
    </row>
    <row r="700">
      <c r="A700" s="7">
        <v>11111.0</v>
      </c>
      <c r="B700" s="7" t="s">
        <v>685</v>
      </c>
      <c r="C700" s="7">
        <v>9894.0</v>
      </c>
      <c r="D700" s="7" t="s">
        <v>5</v>
      </c>
      <c r="E700" s="7"/>
      <c r="F700" s="7"/>
    </row>
    <row r="701">
      <c r="A701" s="7">
        <v>0.0</v>
      </c>
      <c r="B701" s="7" t="s">
        <v>686</v>
      </c>
      <c r="C701" s="7">
        <v>9894.0</v>
      </c>
      <c r="D701" s="7" t="s">
        <v>67</v>
      </c>
      <c r="E701" s="7"/>
      <c r="F701" s="7"/>
    </row>
    <row r="702">
      <c r="A702" s="7">
        <v>11111.0</v>
      </c>
      <c r="B702" s="7" t="s">
        <v>687</v>
      </c>
      <c r="C702" s="7">
        <v>9894.0</v>
      </c>
      <c r="D702" s="7" t="s">
        <v>16</v>
      </c>
      <c r="E702" s="7"/>
      <c r="F702" s="7"/>
    </row>
    <row r="703">
      <c r="A703" s="7">
        <v>0.0</v>
      </c>
      <c r="B703" s="7" t="s">
        <v>688</v>
      </c>
      <c r="C703" s="7">
        <v>9894.0</v>
      </c>
      <c r="D703" s="7" t="s">
        <v>22</v>
      </c>
      <c r="E703" s="7"/>
      <c r="F703" s="7"/>
    </row>
    <row r="704">
      <c r="A704" s="7">
        <v>11111.0</v>
      </c>
      <c r="B704" s="7" t="s">
        <v>689</v>
      </c>
      <c r="C704" s="7">
        <v>9894.0</v>
      </c>
      <c r="D704" s="7" t="s">
        <v>53</v>
      </c>
      <c r="E704" s="7"/>
      <c r="F704" s="7"/>
    </row>
    <row r="705">
      <c r="A705" s="7">
        <v>11111.0</v>
      </c>
      <c r="B705" s="7" t="s">
        <v>690</v>
      </c>
      <c r="C705" s="7">
        <v>9894.0</v>
      </c>
      <c r="D705" s="7" t="s">
        <v>436</v>
      </c>
      <c r="E705" s="7"/>
      <c r="F705" s="7"/>
    </row>
    <row r="706">
      <c r="A706" s="7">
        <v>0.0</v>
      </c>
      <c r="B706" s="7" t="s">
        <v>691</v>
      </c>
      <c r="C706" s="7">
        <v>9894.0</v>
      </c>
      <c r="D706" s="7" t="s">
        <v>22</v>
      </c>
      <c r="E706" s="7"/>
      <c r="F706" s="7"/>
    </row>
    <row r="707">
      <c r="A707" s="4">
        <v>0.0</v>
      </c>
      <c r="B707" s="4" t="s">
        <v>692</v>
      </c>
      <c r="C707" s="4">
        <v>1367.0</v>
      </c>
      <c r="D707" s="4" t="s">
        <v>693</v>
      </c>
      <c r="E707" s="7"/>
      <c r="F707" s="7"/>
    </row>
    <row r="708">
      <c r="A708" s="4">
        <v>11111.0</v>
      </c>
      <c r="B708" s="4" t="s">
        <v>694</v>
      </c>
      <c r="C708" s="4">
        <v>1367.0</v>
      </c>
      <c r="D708" s="4" t="s">
        <v>67</v>
      </c>
      <c r="E708" s="7"/>
      <c r="F708" s="7"/>
    </row>
    <row r="709">
      <c r="A709" s="4">
        <v>11111.0</v>
      </c>
      <c r="B709" s="4" t="s">
        <v>695</v>
      </c>
      <c r="C709" s="4">
        <v>1367.0</v>
      </c>
      <c r="D709" s="4" t="s">
        <v>16</v>
      </c>
      <c r="E709" s="7"/>
      <c r="F709" s="7"/>
    </row>
    <row r="710">
      <c r="A710" s="4">
        <v>0.0</v>
      </c>
      <c r="B710" s="4" t="s">
        <v>696</v>
      </c>
      <c r="C710" s="4">
        <v>1367.0</v>
      </c>
      <c r="D710" s="4" t="s">
        <v>5</v>
      </c>
      <c r="E710" s="7"/>
      <c r="F710" s="7"/>
    </row>
    <row r="711">
      <c r="A711" s="4">
        <v>11111.0</v>
      </c>
      <c r="B711" s="4" t="s">
        <v>78</v>
      </c>
      <c r="C711" s="4">
        <v>1367.0</v>
      </c>
      <c r="D711" s="4" t="s">
        <v>67</v>
      </c>
      <c r="E711" s="7"/>
      <c r="F711" s="7"/>
    </row>
    <row r="712">
      <c r="A712" s="4">
        <v>0.0</v>
      </c>
      <c r="B712" s="4" t="s">
        <v>697</v>
      </c>
      <c r="C712" s="4">
        <v>1367.0</v>
      </c>
      <c r="D712" s="4" t="s">
        <v>5</v>
      </c>
      <c r="E712" s="7"/>
      <c r="F712" s="7"/>
    </row>
    <row r="713">
      <c r="A713" s="4">
        <v>11111.0</v>
      </c>
      <c r="B713" s="4" t="s">
        <v>78</v>
      </c>
      <c r="C713" s="4">
        <v>1367.0</v>
      </c>
      <c r="D713" s="4" t="s">
        <v>67</v>
      </c>
      <c r="E713" s="7"/>
      <c r="F713" s="7"/>
    </row>
    <row r="714">
      <c r="A714" s="4">
        <v>11111.0</v>
      </c>
      <c r="B714" s="4" t="s">
        <v>698</v>
      </c>
      <c r="C714" s="4">
        <v>1367.0</v>
      </c>
      <c r="D714" s="4" t="s">
        <v>22</v>
      </c>
      <c r="E714" s="7"/>
      <c r="F714" s="7"/>
    </row>
    <row r="715">
      <c r="A715" s="4">
        <v>0.0</v>
      </c>
      <c r="B715" s="4" t="s">
        <v>699</v>
      </c>
      <c r="C715" s="4">
        <v>1367.0</v>
      </c>
      <c r="D715" s="4" t="s">
        <v>22</v>
      </c>
      <c r="E715" s="7"/>
      <c r="F715" s="7"/>
    </row>
    <row r="716">
      <c r="A716" s="4">
        <v>0.0</v>
      </c>
      <c r="B716" s="4" t="s">
        <v>700</v>
      </c>
      <c r="C716" s="4">
        <v>1367.0</v>
      </c>
      <c r="D716" s="4" t="s">
        <v>22</v>
      </c>
      <c r="E716" s="7"/>
      <c r="F716" s="7"/>
    </row>
    <row r="717">
      <c r="A717" s="4">
        <v>11111.0</v>
      </c>
      <c r="B717" s="4" t="s">
        <v>701</v>
      </c>
      <c r="C717" s="4">
        <v>1367.0</v>
      </c>
      <c r="D717" s="4" t="s">
        <v>22</v>
      </c>
      <c r="E717" s="7"/>
      <c r="F717" s="7"/>
    </row>
    <row r="718">
      <c r="A718" s="4">
        <v>11111.0</v>
      </c>
      <c r="B718" s="4" t="s">
        <v>702</v>
      </c>
      <c r="C718" s="4">
        <v>1367.0</v>
      </c>
      <c r="D718" s="4" t="s">
        <v>53</v>
      </c>
      <c r="E718" s="7"/>
      <c r="F718" s="7"/>
    </row>
    <row r="719">
      <c r="A719" s="4">
        <v>0.0</v>
      </c>
      <c r="B719" s="4" t="s">
        <v>461</v>
      </c>
      <c r="C719" s="4">
        <v>1367.0</v>
      </c>
      <c r="D719" s="4" t="s">
        <v>56</v>
      </c>
      <c r="E719" s="7"/>
      <c r="F719" s="7"/>
    </row>
    <row r="720">
      <c r="A720" s="4">
        <v>11111.0</v>
      </c>
      <c r="B720" s="4" t="s">
        <v>632</v>
      </c>
      <c r="C720" s="4">
        <v>1367.0</v>
      </c>
      <c r="D720" s="4" t="s">
        <v>18</v>
      </c>
      <c r="E720" s="7"/>
      <c r="F720" s="7"/>
    </row>
    <row r="721">
      <c r="A721" s="7">
        <v>0.0</v>
      </c>
      <c r="B721" s="7" t="s">
        <v>703</v>
      </c>
      <c r="C721" s="7">
        <v>12002.0</v>
      </c>
      <c r="D721" s="9" t="s">
        <v>56</v>
      </c>
      <c r="E721" s="7"/>
      <c r="F721" s="7"/>
    </row>
    <row r="722">
      <c r="A722" s="7">
        <v>0.0</v>
      </c>
      <c r="B722" s="7" t="s">
        <v>704</v>
      </c>
      <c r="C722" s="7">
        <v>12002.0</v>
      </c>
      <c r="D722" s="7" t="s">
        <v>22</v>
      </c>
      <c r="E722" s="7"/>
      <c r="F722" s="7"/>
    </row>
    <row r="723">
      <c r="A723" s="7">
        <v>11111.0</v>
      </c>
      <c r="B723" s="7" t="s">
        <v>705</v>
      </c>
      <c r="C723" s="7">
        <v>12002.0</v>
      </c>
      <c r="D723" s="7" t="s">
        <v>22</v>
      </c>
      <c r="E723" s="7"/>
      <c r="F723" s="7"/>
    </row>
    <row r="724">
      <c r="A724" s="7">
        <v>11111.0</v>
      </c>
      <c r="B724" s="7" t="s">
        <v>706</v>
      </c>
      <c r="C724" s="7">
        <v>12002.0</v>
      </c>
      <c r="D724" s="7" t="s">
        <v>16</v>
      </c>
      <c r="E724" s="7"/>
      <c r="F724" s="7"/>
    </row>
    <row r="725">
      <c r="A725" s="7">
        <v>0.0</v>
      </c>
      <c r="B725" s="7" t="s">
        <v>707</v>
      </c>
      <c r="C725" s="7">
        <v>12002.0</v>
      </c>
      <c r="D725" s="7" t="s">
        <v>22</v>
      </c>
      <c r="E725" s="7"/>
      <c r="F725" s="7"/>
    </row>
    <row r="726">
      <c r="A726" s="7">
        <v>0.0</v>
      </c>
      <c r="B726" s="7" t="s">
        <v>708</v>
      </c>
      <c r="C726" s="7">
        <v>12002.0</v>
      </c>
      <c r="D726" s="7" t="s">
        <v>18</v>
      </c>
      <c r="E726" s="7"/>
      <c r="F726" s="7"/>
    </row>
    <row r="727">
      <c r="A727" s="7">
        <v>11111.0</v>
      </c>
      <c r="B727" s="7" t="s">
        <v>709</v>
      </c>
      <c r="C727" s="7">
        <v>12002.0</v>
      </c>
      <c r="D727" s="7" t="s">
        <v>16</v>
      </c>
      <c r="E727" s="7"/>
      <c r="F727" s="7"/>
    </row>
    <row r="728">
      <c r="A728" s="7">
        <v>0.0</v>
      </c>
      <c r="B728" s="7" t="s">
        <v>710</v>
      </c>
      <c r="C728" s="7">
        <v>12002.0</v>
      </c>
      <c r="D728" s="7" t="s">
        <v>18</v>
      </c>
      <c r="E728" s="7"/>
      <c r="F728" s="7"/>
    </row>
    <row r="729">
      <c r="A729" s="7">
        <v>0.0</v>
      </c>
      <c r="B729" s="7" t="s">
        <v>711</v>
      </c>
      <c r="C729" s="7">
        <v>12002.0</v>
      </c>
      <c r="D729" s="7" t="s">
        <v>22</v>
      </c>
      <c r="E729" s="7"/>
      <c r="F729" s="7"/>
    </row>
    <row r="730">
      <c r="A730" s="7">
        <v>0.0</v>
      </c>
      <c r="B730" s="7" t="s">
        <v>712</v>
      </c>
      <c r="C730" s="7">
        <v>12002.0</v>
      </c>
      <c r="D730" s="7" t="s">
        <v>22</v>
      </c>
      <c r="E730" s="7"/>
      <c r="F730" s="7"/>
    </row>
    <row r="731">
      <c r="A731" s="7">
        <v>0.0</v>
      </c>
      <c r="B731" s="7" t="s">
        <v>713</v>
      </c>
      <c r="C731" s="7">
        <v>12002.0</v>
      </c>
      <c r="D731" s="7" t="s">
        <v>61</v>
      </c>
      <c r="E731" s="7"/>
      <c r="F731" s="7"/>
    </row>
    <row r="732">
      <c r="A732" s="7">
        <v>0.0</v>
      </c>
      <c r="B732" s="7" t="s">
        <v>714</v>
      </c>
      <c r="C732" s="7">
        <v>12002.0</v>
      </c>
      <c r="D732" s="7" t="s">
        <v>22</v>
      </c>
      <c r="E732" s="7"/>
      <c r="F732" s="7"/>
    </row>
    <row r="733">
      <c r="A733" s="7">
        <v>11111.0</v>
      </c>
      <c r="B733" s="7" t="s">
        <v>715</v>
      </c>
      <c r="C733" s="7">
        <v>12002.0</v>
      </c>
      <c r="D733" s="7" t="s">
        <v>22</v>
      </c>
      <c r="E733" s="7"/>
      <c r="F733" s="7"/>
    </row>
    <row r="734">
      <c r="A734" s="7">
        <v>0.0</v>
      </c>
      <c r="B734" s="7" t="s">
        <v>716</v>
      </c>
      <c r="C734" s="7">
        <v>12002.0</v>
      </c>
      <c r="D734" s="7" t="s">
        <v>42</v>
      </c>
      <c r="E734" s="7"/>
      <c r="F734" s="7"/>
    </row>
    <row r="735">
      <c r="A735" s="7">
        <v>0.0</v>
      </c>
      <c r="B735" s="7" t="s">
        <v>717</v>
      </c>
      <c r="C735" s="7">
        <v>12002.0</v>
      </c>
      <c r="D735" s="7" t="s">
        <v>22</v>
      </c>
      <c r="E735" s="7"/>
      <c r="F735" s="7"/>
    </row>
    <row r="736">
      <c r="A736" s="7">
        <v>0.0</v>
      </c>
      <c r="B736" s="7" t="s">
        <v>718</v>
      </c>
      <c r="C736" s="7">
        <v>12002.0</v>
      </c>
      <c r="D736" s="7" t="s">
        <v>22</v>
      </c>
      <c r="E736" s="7"/>
      <c r="F736" s="7"/>
    </row>
    <row r="737">
      <c r="A737" s="7">
        <v>0.0</v>
      </c>
      <c r="B737" s="7" t="s">
        <v>719</v>
      </c>
      <c r="C737" s="7">
        <v>12002.0</v>
      </c>
      <c r="D737" s="7" t="s">
        <v>22</v>
      </c>
      <c r="E737" s="7"/>
      <c r="F737" s="7"/>
    </row>
    <row r="738">
      <c r="A738" s="7">
        <v>0.0</v>
      </c>
      <c r="B738" s="7" t="s">
        <v>720</v>
      </c>
      <c r="C738" s="7">
        <v>12002.0</v>
      </c>
      <c r="D738" s="7" t="s">
        <v>18</v>
      </c>
      <c r="E738" s="7"/>
      <c r="F738" s="7"/>
    </row>
    <row r="739">
      <c r="A739" s="4">
        <v>0.0</v>
      </c>
      <c r="B739" s="4" t="s">
        <v>721</v>
      </c>
      <c r="C739" s="4">
        <v>8244.0</v>
      </c>
      <c r="D739" s="4" t="s">
        <v>18</v>
      </c>
      <c r="E739" s="7"/>
      <c r="F739" s="7"/>
    </row>
    <row r="740">
      <c r="A740" s="4">
        <v>11111.0</v>
      </c>
      <c r="B740" s="4" t="s">
        <v>722</v>
      </c>
      <c r="C740" s="4">
        <v>8244.0</v>
      </c>
      <c r="D740" s="4" t="s">
        <v>67</v>
      </c>
      <c r="E740" s="7"/>
      <c r="F740" s="7"/>
    </row>
    <row r="741">
      <c r="A741" s="4">
        <v>0.0</v>
      </c>
      <c r="B741" s="4" t="s">
        <v>723</v>
      </c>
      <c r="C741" s="4">
        <v>8244.0</v>
      </c>
      <c r="D741" s="4" t="s">
        <v>22</v>
      </c>
      <c r="E741" s="7"/>
      <c r="F741" s="7"/>
    </row>
    <row r="742">
      <c r="A742" s="4">
        <v>11111.0</v>
      </c>
      <c r="B742" s="4" t="s">
        <v>724</v>
      </c>
      <c r="C742" s="4">
        <v>8244.0</v>
      </c>
      <c r="D742" s="4" t="s">
        <v>22</v>
      </c>
      <c r="E742" s="7"/>
      <c r="F742" s="7"/>
    </row>
    <row r="743">
      <c r="A743" s="4">
        <v>0.0</v>
      </c>
      <c r="B743" s="4" t="s">
        <v>725</v>
      </c>
      <c r="C743" s="4">
        <v>8244.0</v>
      </c>
      <c r="D743" s="4" t="s">
        <v>16</v>
      </c>
      <c r="E743" s="7"/>
      <c r="F743" s="7"/>
    </row>
    <row r="744">
      <c r="A744" s="4">
        <v>11111.0</v>
      </c>
      <c r="B744" s="4" t="s">
        <v>726</v>
      </c>
      <c r="C744" s="4">
        <v>8244.0</v>
      </c>
      <c r="D744" s="5" t="s">
        <v>727</v>
      </c>
      <c r="E744" s="7"/>
      <c r="F744" s="7"/>
    </row>
    <row r="745">
      <c r="A745" s="4">
        <v>0.0</v>
      </c>
      <c r="B745" s="4" t="s">
        <v>728</v>
      </c>
      <c r="C745" s="4">
        <v>8244.0</v>
      </c>
      <c r="D745" s="4" t="s">
        <v>22</v>
      </c>
      <c r="E745" s="7"/>
      <c r="F745" s="7"/>
    </row>
    <row r="746">
      <c r="A746" s="7">
        <v>0.0</v>
      </c>
      <c r="B746" s="7" t="s">
        <v>729</v>
      </c>
      <c r="C746" s="7">
        <v>8008.0</v>
      </c>
      <c r="D746" s="9" t="s">
        <v>42</v>
      </c>
      <c r="E746" s="7"/>
      <c r="F746" s="7"/>
    </row>
    <row r="747">
      <c r="A747" s="7">
        <v>0.0</v>
      </c>
      <c r="B747" s="7" t="s">
        <v>730</v>
      </c>
      <c r="C747" s="7">
        <v>8008.0</v>
      </c>
      <c r="D747" s="9" t="s">
        <v>22</v>
      </c>
      <c r="E747" s="7"/>
      <c r="F747" s="7"/>
    </row>
    <row r="748">
      <c r="A748" s="7">
        <v>11111.0</v>
      </c>
      <c r="B748" s="7" t="s">
        <v>731</v>
      </c>
      <c r="C748" s="7">
        <v>8008.0</v>
      </c>
      <c r="D748" s="7" t="s">
        <v>22</v>
      </c>
      <c r="E748" s="7"/>
      <c r="F748" s="7"/>
    </row>
    <row r="749">
      <c r="A749" s="7">
        <v>0.0</v>
      </c>
      <c r="B749" s="7" t="s">
        <v>732</v>
      </c>
      <c r="C749" s="7">
        <v>8008.0</v>
      </c>
      <c r="D749" s="7" t="s">
        <v>18</v>
      </c>
      <c r="E749" s="7"/>
      <c r="F749" s="7"/>
    </row>
    <row r="750">
      <c r="A750" s="7">
        <v>11111.0</v>
      </c>
      <c r="B750" s="7" t="s">
        <v>733</v>
      </c>
      <c r="C750" s="7">
        <v>8008.0</v>
      </c>
      <c r="D750" s="7" t="s">
        <v>53</v>
      </c>
      <c r="E750" s="7"/>
      <c r="F750" s="7"/>
    </row>
    <row r="751">
      <c r="A751" s="7">
        <v>11111.0</v>
      </c>
      <c r="B751" s="7" t="s">
        <v>734</v>
      </c>
      <c r="C751" s="7">
        <v>8008.0</v>
      </c>
      <c r="D751" s="7" t="s">
        <v>18</v>
      </c>
      <c r="E751" s="7"/>
      <c r="F751" s="7"/>
    </row>
    <row r="752">
      <c r="A752" s="7">
        <v>0.0</v>
      </c>
      <c r="B752" s="7" t="s">
        <v>735</v>
      </c>
      <c r="C752" s="7">
        <v>8008.0</v>
      </c>
      <c r="D752" s="7" t="s">
        <v>18</v>
      </c>
      <c r="E752" s="7"/>
      <c r="F752" s="7"/>
    </row>
    <row r="753">
      <c r="A753" s="4">
        <v>0.0</v>
      </c>
      <c r="B753" s="4" t="s">
        <v>736</v>
      </c>
      <c r="C753" s="4">
        <v>2823.0</v>
      </c>
      <c r="D753" s="4" t="s">
        <v>16</v>
      </c>
      <c r="E753" s="7"/>
      <c r="F753" s="7"/>
    </row>
    <row r="754">
      <c r="A754" s="4">
        <v>11111.0</v>
      </c>
      <c r="B754" s="4" t="s">
        <v>737</v>
      </c>
      <c r="C754" s="4">
        <v>2823.0</v>
      </c>
      <c r="D754" s="4" t="s">
        <v>22</v>
      </c>
      <c r="E754" s="7"/>
      <c r="F754" s="7"/>
    </row>
    <row r="755">
      <c r="A755" s="4">
        <v>0.0</v>
      </c>
      <c r="B755" s="4" t="s">
        <v>738</v>
      </c>
      <c r="C755" s="4">
        <v>2823.0</v>
      </c>
      <c r="D755" s="4" t="s">
        <v>5</v>
      </c>
      <c r="E755" s="7"/>
      <c r="F755" s="7"/>
    </row>
    <row r="756">
      <c r="A756" s="4">
        <v>11111.0</v>
      </c>
      <c r="B756" s="4" t="s">
        <v>739</v>
      </c>
      <c r="C756" s="4">
        <v>2823.0</v>
      </c>
      <c r="D756" s="4" t="s">
        <v>5</v>
      </c>
      <c r="E756" s="7"/>
      <c r="F756" s="7"/>
    </row>
    <row r="757">
      <c r="A757" s="4">
        <v>0.0</v>
      </c>
      <c r="B757" s="4" t="s">
        <v>740</v>
      </c>
      <c r="C757" s="4">
        <v>2823.0</v>
      </c>
      <c r="D757" s="4" t="s">
        <v>42</v>
      </c>
      <c r="E757" s="7"/>
      <c r="F757" s="7"/>
    </row>
    <row r="758">
      <c r="A758" s="4">
        <v>11111.0</v>
      </c>
      <c r="B758" s="4" t="s">
        <v>76</v>
      </c>
      <c r="C758" s="4">
        <v>2823.0</v>
      </c>
      <c r="D758" s="4" t="s">
        <v>53</v>
      </c>
      <c r="E758" s="7"/>
      <c r="F758" s="7"/>
    </row>
    <row r="759">
      <c r="A759" s="4">
        <v>11111.0</v>
      </c>
      <c r="B759" s="4" t="s">
        <v>741</v>
      </c>
      <c r="C759" s="4">
        <v>2823.0</v>
      </c>
      <c r="D759" s="4" t="s">
        <v>22</v>
      </c>
      <c r="E759" s="7"/>
      <c r="F759" s="7"/>
    </row>
    <row r="760">
      <c r="A760" s="7">
        <v>0.0</v>
      </c>
      <c r="B760" s="7" t="s">
        <v>742</v>
      </c>
      <c r="C760" s="7">
        <v>9860.0</v>
      </c>
      <c r="D760" s="7" t="s">
        <v>61</v>
      </c>
      <c r="E760" s="7"/>
      <c r="F760" s="7"/>
    </row>
    <row r="761">
      <c r="A761" s="7">
        <v>0.0</v>
      </c>
      <c r="B761" s="7" t="s">
        <v>743</v>
      </c>
      <c r="C761" s="7">
        <v>9860.0</v>
      </c>
      <c r="D761" s="7" t="s">
        <v>5</v>
      </c>
      <c r="E761" s="7"/>
      <c r="F761" s="7"/>
    </row>
    <row r="762">
      <c r="A762" s="7">
        <v>11111.0</v>
      </c>
      <c r="B762" s="7" t="s">
        <v>744</v>
      </c>
      <c r="C762" s="7">
        <v>9860.0</v>
      </c>
      <c r="D762" s="7" t="s">
        <v>22</v>
      </c>
      <c r="E762" s="7"/>
      <c r="F762" s="7"/>
    </row>
    <row r="763">
      <c r="A763" s="7">
        <v>11111.0</v>
      </c>
      <c r="B763" s="7" t="s">
        <v>745</v>
      </c>
      <c r="C763" s="7">
        <v>9860.0</v>
      </c>
      <c r="D763" s="7" t="s">
        <v>22</v>
      </c>
      <c r="E763" s="7"/>
      <c r="F763" s="7"/>
    </row>
    <row r="764">
      <c r="A764" s="7">
        <v>11111.0</v>
      </c>
      <c r="B764" s="7" t="s">
        <v>746</v>
      </c>
      <c r="C764" s="7">
        <v>9860.0</v>
      </c>
      <c r="D764" s="7" t="s">
        <v>22</v>
      </c>
      <c r="E764" s="7"/>
      <c r="F764" s="7"/>
    </row>
    <row r="765">
      <c r="A765" s="7">
        <v>0.0</v>
      </c>
      <c r="B765" s="7" t="s">
        <v>140</v>
      </c>
      <c r="C765" s="7">
        <v>9860.0</v>
      </c>
      <c r="D765" s="7" t="s">
        <v>56</v>
      </c>
      <c r="E765" s="7"/>
      <c r="F765" s="7"/>
    </row>
    <row r="766">
      <c r="A766" s="7">
        <v>0.0</v>
      </c>
      <c r="B766" s="7" t="s">
        <v>747</v>
      </c>
      <c r="C766" s="7">
        <v>9860.0</v>
      </c>
      <c r="D766" s="7" t="s">
        <v>18</v>
      </c>
      <c r="E766" s="7"/>
      <c r="F766" s="7"/>
    </row>
    <row r="767">
      <c r="A767" s="4">
        <v>0.0</v>
      </c>
      <c r="B767" s="4" t="s">
        <v>748</v>
      </c>
      <c r="C767" s="4">
        <v>567.0</v>
      </c>
      <c r="D767" s="4" t="s">
        <v>14</v>
      </c>
      <c r="E767" s="7"/>
      <c r="F767" s="7"/>
    </row>
    <row r="768">
      <c r="A768" s="4">
        <v>0.0</v>
      </c>
      <c r="B768" s="4" t="s">
        <v>749</v>
      </c>
      <c r="C768" s="4">
        <v>567.0</v>
      </c>
      <c r="D768" s="4" t="s">
        <v>18</v>
      </c>
      <c r="E768" s="7"/>
      <c r="F768" s="7"/>
    </row>
    <row r="769">
      <c r="A769" s="4">
        <v>11111.0</v>
      </c>
      <c r="B769" s="4" t="s">
        <v>750</v>
      </c>
      <c r="C769" s="4">
        <v>567.0</v>
      </c>
      <c r="D769" s="4" t="s">
        <v>18</v>
      </c>
      <c r="E769" s="7"/>
      <c r="F769" s="7"/>
    </row>
    <row r="770">
      <c r="A770" s="4">
        <v>11111.0</v>
      </c>
      <c r="B770" s="4" t="s">
        <v>751</v>
      </c>
      <c r="C770" s="4">
        <v>567.0</v>
      </c>
      <c r="D770" s="4" t="s">
        <v>53</v>
      </c>
      <c r="E770" s="7"/>
      <c r="F770" s="7"/>
    </row>
    <row r="771">
      <c r="A771" s="4">
        <v>0.0</v>
      </c>
      <c r="B771" s="4" t="s">
        <v>752</v>
      </c>
      <c r="C771" s="4">
        <v>567.0</v>
      </c>
      <c r="D771" s="4" t="s">
        <v>5</v>
      </c>
      <c r="E771" s="7"/>
      <c r="F771" s="7"/>
    </row>
    <row r="772">
      <c r="A772" s="4">
        <v>11111.0</v>
      </c>
      <c r="B772" s="4" t="s">
        <v>753</v>
      </c>
      <c r="C772" s="4">
        <v>567.0</v>
      </c>
      <c r="D772" s="4" t="s">
        <v>14</v>
      </c>
      <c r="E772" s="7"/>
      <c r="F772" s="7"/>
    </row>
    <row r="773">
      <c r="A773" s="4">
        <v>11111.0</v>
      </c>
      <c r="B773" s="4" t="s">
        <v>754</v>
      </c>
      <c r="C773" s="4">
        <v>567.0</v>
      </c>
      <c r="D773" s="4" t="s">
        <v>53</v>
      </c>
      <c r="E773" s="7"/>
      <c r="F773" s="7"/>
    </row>
    <row r="774">
      <c r="A774" s="4">
        <v>11111.0</v>
      </c>
      <c r="B774" s="4" t="s">
        <v>755</v>
      </c>
      <c r="C774" s="4">
        <v>567.0</v>
      </c>
      <c r="D774" s="4" t="s">
        <v>16</v>
      </c>
      <c r="E774" s="7"/>
      <c r="F774" s="7"/>
    </row>
    <row r="775">
      <c r="A775" s="4">
        <v>0.0</v>
      </c>
      <c r="B775" s="4" t="s">
        <v>756</v>
      </c>
      <c r="C775" s="4">
        <v>567.0</v>
      </c>
      <c r="D775" s="4" t="s">
        <v>22</v>
      </c>
      <c r="E775" s="7"/>
      <c r="F775" s="7"/>
    </row>
    <row r="776">
      <c r="A776" s="4">
        <v>0.0</v>
      </c>
      <c r="B776" s="4" t="s">
        <v>757</v>
      </c>
      <c r="C776" s="4">
        <v>567.0</v>
      </c>
      <c r="D776" s="4" t="s">
        <v>22</v>
      </c>
      <c r="E776" s="7"/>
      <c r="F776" s="7"/>
    </row>
    <row r="777">
      <c r="A777" s="7">
        <v>0.0</v>
      </c>
      <c r="B777" s="7" t="s">
        <v>758</v>
      </c>
      <c r="C777" s="7">
        <v>2884.0</v>
      </c>
      <c r="D777" s="7" t="s">
        <v>61</v>
      </c>
      <c r="E777" s="7"/>
      <c r="F777" s="7"/>
    </row>
    <row r="778">
      <c r="A778" s="7">
        <v>11111.0</v>
      </c>
      <c r="B778" s="7" t="s">
        <v>759</v>
      </c>
      <c r="C778" s="7">
        <v>2884.0</v>
      </c>
      <c r="D778" s="7" t="s">
        <v>67</v>
      </c>
      <c r="E778" s="7"/>
      <c r="F778" s="7"/>
    </row>
    <row r="779">
      <c r="A779" s="7">
        <v>0.0</v>
      </c>
      <c r="B779" s="7" t="s">
        <v>760</v>
      </c>
      <c r="C779" s="7">
        <v>2884.0</v>
      </c>
      <c r="D779" s="7" t="s">
        <v>5</v>
      </c>
      <c r="E779" s="7"/>
      <c r="F779" s="7"/>
    </row>
    <row r="780">
      <c r="A780" s="7">
        <v>11111.0</v>
      </c>
      <c r="B780" s="7" t="s">
        <v>761</v>
      </c>
      <c r="C780" s="7">
        <v>2884.0</v>
      </c>
      <c r="D780" s="7" t="s">
        <v>61</v>
      </c>
      <c r="E780" s="7"/>
      <c r="F780" s="7"/>
    </row>
    <row r="781">
      <c r="A781" s="7">
        <v>0.0</v>
      </c>
      <c r="B781" s="7" t="s">
        <v>762</v>
      </c>
      <c r="C781" s="7">
        <v>2884.0</v>
      </c>
      <c r="D781" s="7" t="s">
        <v>16</v>
      </c>
      <c r="E781" s="7"/>
      <c r="F781" s="7"/>
    </row>
    <row r="782">
      <c r="A782" s="7">
        <v>11111.0</v>
      </c>
      <c r="B782" s="7" t="s">
        <v>763</v>
      </c>
      <c r="C782" s="7">
        <v>2884.0</v>
      </c>
      <c r="D782" s="7" t="s">
        <v>18</v>
      </c>
      <c r="E782" s="7"/>
      <c r="F782" s="7"/>
    </row>
    <row r="783">
      <c r="A783" s="7">
        <v>0.0</v>
      </c>
      <c r="B783" s="7" t="s">
        <v>764</v>
      </c>
      <c r="C783" s="7">
        <v>2884.0</v>
      </c>
      <c r="D783" s="7" t="s">
        <v>22</v>
      </c>
      <c r="E783" s="7"/>
      <c r="F783" s="7"/>
    </row>
    <row r="784">
      <c r="A784" s="7">
        <v>0.0</v>
      </c>
      <c r="B784" s="7" t="s">
        <v>765</v>
      </c>
      <c r="C784" s="7">
        <v>2884.0</v>
      </c>
      <c r="D784" s="7" t="s">
        <v>133</v>
      </c>
      <c r="E784" s="7"/>
      <c r="F784" s="7"/>
    </row>
    <row r="785">
      <c r="A785" s="7">
        <v>0.0</v>
      </c>
      <c r="B785" s="7" t="s">
        <v>766</v>
      </c>
      <c r="C785" s="7">
        <v>2884.0</v>
      </c>
      <c r="D785" s="7" t="s">
        <v>22</v>
      </c>
      <c r="E785" s="7"/>
      <c r="F785" s="7"/>
    </row>
    <row r="786">
      <c r="A786" s="7">
        <v>11111.0</v>
      </c>
      <c r="B786" s="7" t="s">
        <v>767</v>
      </c>
      <c r="C786" s="7">
        <v>2884.0</v>
      </c>
      <c r="D786" s="7" t="s">
        <v>5</v>
      </c>
      <c r="E786" s="7"/>
      <c r="F786" s="7"/>
    </row>
    <row r="787">
      <c r="A787" s="7">
        <v>0.0</v>
      </c>
      <c r="B787" s="7" t="s">
        <v>768</v>
      </c>
      <c r="C787" s="7">
        <v>2884.0</v>
      </c>
      <c r="D787" s="6" t="s">
        <v>769</v>
      </c>
      <c r="E787" s="7"/>
      <c r="F787" s="7"/>
    </row>
    <row r="788">
      <c r="A788" s="4">
        <v>0.0</v>
      </c>
      <c r="B788" s="4" t="s">
        <v>770</v>
      </c>
      <c r="C788" s="4">
        <v>9321.0</v>
      </c>
      <c r="D788" s="5" t="s">
        <v>53</v>
      </c>
      <c r="E788" s="7"/>
      <c r="F788" s="7"/>
    </row>
    <row r="789">
      <c r="A789" s="4">
        <v>0.0</v>
      </c>
      <c r="B789" s="4" t="s">
        <v>771</v>
      </c>
      <c r="C789" s="4">
        <v>9321.0</v>
      </c>
      <c r="D789" s="4" t="s">
        <v>16</v>
      </c>
      <c r="E789" s="7"/>
      <c r="F789" s="7"/>
    </row>
    <row r="790">
      <c r="A790" s="4">
        <v>11111.0</v>
      </c>
      <c r="B790" s="4" t="s">
        <v>772</v>
      </c>
      <c r="C790" s="4">
        <v>9321.0</v>
      </c>
      <c r="D790" s="4" t="s">
        <v>22</v>
      </c>
      <c r="E790" s="7"/>
      <c r="F790" s="7"/>
    </row>
    <row r="791">
      <c r="A791" s="4">
        <v>11111.0</v>
      </c>
      <c r="B791" s="4" t="s">
        <v>773</v>
      </c>
      <c r="C791" s="4">
        <v>9321.0</v>
      </c>
      <c r="D791" s="4" t="s">
        <v>22</v>
      </c>
      <c r="E791" s="7"/>
      <c r="F791" s="7"/>
    </row>
    <row r="792">
      <c r="A792" s="4">
        <v>0.0</v>
      </c>
      <c r="B792" s="4" t="s">
        <v>774</v>
      </c>
      <c r="C792" s="4">
        <v>9321.0</v>
      </c>
      <c r="D792" s="4" t="s">
        <v>22</v>
      </c>
      <c r="E792" s="7"/>
      <c r="F792" s="7"/>
    </row>
    <row r="793">
      <c r="A793" s="4">
        <v>0.0</v>
      </c>
      <c r="B793" s="4" t="s">
        <v>775</v>
      </c>
      <c r="C793" s="4">
        <v>9321.0</v>
      </c>
      <c r="D793" s="4" t="s">
        <v>16</v>
      </c>
      <c r="E793" s="7"/>
      <c r="F793" s="7"/>
    </row>
    <row r="794">
      <c r="A794" s="4">
        <v>11111.0</v>
      </c>
      <c r="B794" s="4" t="s">
        <v>776</v>
      </c>
      <c r="C794" s="4">
        <v>9321.0</v>
      </c>
      <c r="D794" s="4" t="s">
        <v>22</v>
      </c>
      <c r="E794" s="7"/>
      <c r="F794" s="7"/>
    </row>
    <row r="795">
      <c r="A795" s="4">
        <v>11111.0</v>
      </c>
      <c r="B795" s="4" t="s">
        <v>777</v>
      </c>
      <c r="C795" s="4">
        <v>9321.0</v>
      </c>
      <c r="D795" s="4" t="s">
        <v>22</v>
      </c>
      <c r="E795" s="7"/>
      <c r="F795" s="7"/>
    </row>
    <row r="796">
      <c r="A796" s="4">
        <v>11111.0</v>
      </c>
      <c r="B796" s="4" t="s">
        <v>778</v>
      </c>
      <c r="C796" s="4">
        <v>9321.0</v>
      </c>
      <c r="D796" s="4" t="s">
        <v>22</v>
      </c>
      <c r="E796" s="7"/>
      <c r="F796" s="7"/>
    </row>
    <row r="797">
      <c r="A797" s="4">
        <v>0.0</v>
      </c>
      <c r="B797" s="4" t="s">
        <v>779</v>
      </c>
      <c r="C797" s="4">
        <v>9321.0</v>
      </c>
      <c r="D797" s="4" t="s">
        <v>53</v>
      </c>
      <c r="E797" s="7"/>
      <c r="F797" s="7"/>
    </row>
    <row r="798">
      <c r="A798" s="4">
        <v>0.0</v>
      </c>
      <c r="B798" s="4" t="s">
        <v>780</v>
      </c>
      <c r="C798" s="4">
        <v>9321.0</v>
      </c>
      <c r="D798" s="4" t="s">
        <v>18</v>
      </c>
      <c r="E798" s="7"/>
      <c r="F798" s="7"/>
    </row>
    <row r="799">
      <c r="A799" s="4">
        <v>11111.0</v>
      </c>
      <c r="B799" s="4" t="s">
        <v>78</v>
      </c>
      <c r="C799" s="4">
        <v>9321.0</v>
      </c>
      <c r="D799" s="4" t="s">
        <v>42</v>
      </c>
      <c r="E799" s="7"/>
      <c r="F799" s="7"/>
    </row>
    <row r="800">
      <c r="A800" s="4">
        <v>11111.0</v>
      </c>
      <c r="B800" s="4" t="s">
        <v>781</v>
      </c>
      <c r="C800" s="4">
        <v>9321.0</v>
      </c>
      <c r="D800" s="4" t="s">
        <v>18</v>
      </c>
      <c r="E800" s="7"/>
      <c r="F800" s="7"/>
    </row>
    <row r="801">
      <c r="A801" s="4">
        <v>11111.0</v>
      </c>
      <c r="B801" s="4" t="s">
        <v>782</v>
      </c>
      <c r="C801" s="4">
        <v>9321.0</v>
      </c>
      <c r="D801" s="4" t="s">
        <v>18</v>
      </c>
      <c r="E801" s="7"/>
      <c r="F801" s="7"/>
    </row>
    <row r="802">
      <c r="A802" s="7">
        <v>0.0</v>
      </c>
      <c r="B802" s="7" t="s">
        <v>783</v>
      </c>
      <c r="C802" s="7">
        <v>5679.0</v>
      </c>
      <c r="D802" s="7" t="s">
        <v>22</v>
      </c>
      <c r="E802" s="7"/>
      <c r="F802" s="7"/>
    </row>
    <row r="803">
      <c r="A803" s="7">
        <v>11111.0</v>
      </c>
      <c r="B803" s="7" t="s">
        <v>784</v>
      </c>
      <c r="C803" s="7">
        <v>5679.0</v>
      </c>
      <c r="D803" s="7" t="s">
        <v>22</v>
      </c>
      <c r="E803" s="7"/>
      <c r="F803" s="7"/>
    </row>
    <row r="804">
      <c r="A804" s="7">
        <v>0.0</v>
      </c>
      <c r="B804" s="7" t="s">
        <v>785</v>
      </c>
      <c r="C804" s="7">
        <v>5679.0</v>
      </c>
      <c r="D804" s="7" t="s">
        <v>61</v>
      </c>
      <c r="E804" s="7"/>
      <c r="F804" s="7"/>
    </row>
    <row r="805">
      <c r="A805" s="7">
        <v>11111.0</v>
      </c>
      <c r="B805" s="7" t="s">
        <v>659</v>
      </c>
      <c r="C805" s="7">
        <v>5679.0</v>
      </c>
      <c r="D805" s="7" t="s">
        <v>67</v>
      </c>
      <c r="E805" s="7"/>
      <c r="F805" s="7"/>
    </row>
    <row r="806">
      <c r="A806" s="7">
        <v>11111.0</v>
      </c>
      <c r="B806" s="7" t="s">
        <v>786</v>
      </c>
      <c r="C806" s="7">
        <v>5679.0</v>
      </c>
      <c r="D806" s="7" t="s">
        <v>14</v>
      </c>
      <c r="E806" s="7"/>
      <c r="F806" s="7"/>
    </row>
    <row r="807">
      <c r="A807" s="4">
        <v>0.0</v>
      </c>
      <c r="B807" s="4" t="s">
        <v>787</v>
      </c>
      <c r="C807" s="4">
        <v>2138.0</v>
      </c>
      <c r="D807" s="4" t="s">
        <v>18</v>
      </c>
      <c r="E807" s="7"/>
      <c r="F807" s="7"/>
    </row>
    <row r="808">
      <c r="A808" s="4">
        <v>11111.0</v>
      </c>
      <c r="B808" s="4" t="s">
        <v>788</v>
      </c>
      <c r="C808" s="4">
        <v>2138.0</v>
      </c>
      <c r="D808" s="4" t="s">
        <v>12</v>
      </c>
      <c r="E808" s="7"/>
      <c r="F808" s="7"/>
    </row>
    <row r="809">
      <c r="A809" s="4">
        <v>11111.0</v>
      </c>
      <c r="B809" s="4" t="s">
        <v>789</v>
      </c>
      <c r="C809" s="4">
        <v>2138.0</v>
      </c>
      <c r="D809" s="4" t="s">
        <v>22</v>
      </c>
      <c r="E809" s="7"/>
      <c r="F809" s="7"/>
    </row>
    <row r="810">
      <c r="A810" s="4">
        <v>0.0</v>
      </c>
      <c r="B810" s="4" t="s">
        <v>790</v>
      </c>
      <c r="C810" s="4">
        <v>2138.0</v>
      </c>
      <c r="D810" s="4" t="s">
        <v>18</v>
      </c>
      <c r="E810" s="7"/>
      <c r="F810" s="7"/>
    </row>
    <row r="811">
      <c r="A811" s="4">
        <v>11111.0</v>
      </c>
      <c r="B811" s="4" t="s">
        <v>334</v>
      </c>
      <c r="C811" s="4">
        <v>2138.0</v>
      </c>
      <c r="D811" s="4" t="s">
        <v>133</v>
      </c>
      <c r="E811" s="7"/>
      <c r="F811" s="7"/>
    </row>
    <row r="812">
      <c r="A812" s="4">
        <v>11111.0</v>
      </c>
      <c r="B812" s="4" t="s">
        <v>791</v>
      </c>
      <c r="C812" s="4">
        <v>2138.0</v>
      </c>
      <c r="D812" s="4" t="s">
        <v>53</v>
      </c>
      <c r="E812" s="7"/>
      <c r="F812" s="7"/>
    </row>
    <row r="813">
      <c r="A813" s="4">
        <v>11111.0</v>
      </c>
      <c r="B813" s="4" t="s">
        <v>792</v>
      </c>
      <c r="C813" s="4">
        <v>2138.0</v>
      </c>
      <c r="D813" s="5" t="s">
        <v>793</v>
      </c>
      <c r="E813" s="7"/>
      <c r="F813" s="7"/>
    </row>
    <row r="814">
      <c r="A814" s="4">
        <v>11111.0</v>
      </c>
      <c r="B814" s="4" t="s">
        <v>794</v>
      </c>
      <c r="C814" s="4">
        <v>2138.0</v>
      </c>
      <c r="D814" s="4" t="s">
        <v>22</v>
      </c>
      <c r="E814" s="7"/>
      <c r="F814" s="7"/>
    </row>
    <row r="815">
      <c r="A815" s="4">
        <v>0.0</v>
      </c>
      <c r="B815" s="4" t="s">
        <v>795</v>
      </c>
      <c r="C815" s="4">
        <v>2138.0</v>
      </c>
      <c r="D815" s="4" t="s">
        <v>22</v>
      </c>
      <c r="E815" s="7"/>
      <c r="F815" s="7"/>
    </row>
    <row r="816">
      <c r="A816" s="4">
        <v>11111.0</v>
      </c>
      <c r="B816" s="4" t="s">
        <v>796</v>
      </c>
      <c r="C816" s="4">
        <v>2138.0</v>
      </c>
      <c r="D816" s="4" t="s">
        <v>22</v>
      </c>
      <c r="E816" s="7"/>
      <c r="F816" s="7"/>
    </row>
    <row r="817">
      <c r="A817" s="4">
        <v>11111.0</v>
      </c>
      <c r="B817" s="4" t="s">
        <v>797</v>
      </c>
      <c r="C817" s="4">
        <v>2138.0</v>
      </c>
      <c r="D817" s="4" t="s">
        <v>22</v>
      </c>
      <c r="E817" s="7"/>
      <c r="F817" s="7"/>
    </row>
    <row r="818">
      <c r="A818" s="4">
        <v>0.0</v>
      </c>
      <c r="B818" s="4" t="s">
        <v>798</v>
      </c>
      <c r="C818" s="4">
        <v>2138.0</v>
      </c>
      <c r="D818" s="4" t="s">
        <v>61</v>
      </c>
      <c r="E818" s="7"/>
      <c r="F818" s="7"/>
    </row>
    <row r="819">
      <c r="A819" s="4">
        <v>0.0</v>
      </c>
      <c r="B819" s="4" t="s">
        <v>799</v>
      </c>
      <c r="C819" s="4">
        <v>2138.0</v>
      </c>
      <c r="D819" s="4" t="s">
        <v>22</v>
      </c>
      <c r="E819" s="7"/>
      <c r="F819" s="7"/>
    </row>
    <row r="820">
      <c r="A820" s="4">
        <v>11111.0</v>
      </c>
      <c r="B820" s="4" t="s">
        <v>163</v>
      </c>
      <c r="C820" s="4">
        <v>2138.0</v>
      </c>
      <c r="D820" s="4" t="s">
        <v>42</v>
      </c>
      <c r="E820" s="7"/>
      <c r="F820" s="7"/>
    </row>
    <row r="821">
      <c r="A821" s="4">
        <v>11111.0</v>
      </c>
      <c r="B821" s="4" t="s">
        <v>800</v>
      </c>
      <c r="C821" s="4">
        <v>2138.0</v>
      </c>
      <c r="D821" s="4" t="s">
        <v>10</v>
      </c>
      <c r="E821" s="7"/>
      <c r="F821" s="7"/>
    </row>
    <row r="822">
      <c r="A822" s="4">
        <v>11111.0</v>
      </c>
      <c r="B822" s="4" t="s">
        <v>801</v>
      </c>
      <c r="C822" s="4">
        <v>2138.0</v>
      </c>
      <c r="D822" s="4" t="s">
        <v>22</v>
      </c>
      <c r="E822" s="7"/>
      <c r="F822" s="7"/>
    </row>
    <row r="823">
      <c r="A823" s="4">
        <v>0.0</v>
      </c>
      <c r="B823" s="4" t="s">
        <v>802</v>
      </c>
      <c r="C823" s="4">
        <v>2138.0</v>
      </c>
      <c r="D823" s="4" t="s">
        <v>5</v>
      </c>
      <c r="E823" s="7"/>
      <c r="F823" s="7"/>
    </row>
    <row r="824">
      <c r="A824" s="4">
        <v>0.0</v>
      </c>
      <c r="B824" s="4" t="s">
        <v>803</v>
      </c>
      <c r="C824" s="4">
        <v>2138.0</v>
      </c>
      <c r="D824" s="4" t="s">
        <v>22</v>
      </c>
      <c r="E824" s="7"/>
      <c r="F824" s="7"/>
    </row>
    <row r="825">
      <c r="A825" s="4">
        <v>11111.0</v>
      </c>
      <c r="B825" s="4" t="s">
        <v>804</v>
      </c>
      <c r="C825" s="4">
        <v>2138.0</v>
      </c>
      <c r="D825" s="4" t="s">
        <v>14</v>
      </c>
      <c r="E825" s="7"/>
      <c r="F825" s="7"/>
    </row>
    <row r="826">
      <c r="A826" s="4">
        <v>0.0</v>
      </c>
      <c r="B826" s="4" t="s">
        <v>805</v>
      </c>
      <c r="C826" s="4">
        <v>2138.0</v>
      </c>
      <c r="D826" s="4" t="s">
        <v>53</v>
      </c>
      <c r="E826" s="7"/>
      <c r="F826" s="7"/>
    </row>
    <row r="827">
      <c r="A827" s="4">
        <v>0.0</v>
      </c>
      <c r="B827" s="4" t="s">
        <v>806</v>
      </c>
      <c r="C827" s="4">
        <v>2138.0</v>
      </c>
      <c r="D827" s="4" t="s">
        <v>22</v>
      </c>
      <c r="E827" s="7"/>
      <c r="F827" s="7"/>
    </row>
    <row r="828">
      <c r="A828" s="4">
        <v>11111.0</v>
      </c>
      <c r="B828" s="4" t="s">
        <v>807</v>
      </c>
      <c r="C828" s="4">
        <v>2138.0</v>
      </c>
      <c r="D828" s="4" t="s">
        <v>42</v>
      </c>
      <c r="E828" s="7"/>
      <c r="F828" s="7"/>
    </row>
    <row r="829">
      <c r="A829" s="4">
        <v>11111.0</v>
      </c>
      <c r="B829" s="4" t="s">
        <v>808</v>
      </c>
      <c r="C829" s="4">
        <v>2138.0</v>
      </c>
      <c r="D829" s="4" t="s">
        <v>18</v>
      </c>
      <c r="E829" s="7"/>
      <c r="F829" s="7"/>
    </row>
    <row r="830">
      <c r="A830" s="7">
        <v>0.0</v>
      </c>
      <c r="B830" s="7" t="s">
        <v>809</v>
      </c>
      <c r="C830" s="7">
        <v>11431.0</v>
      </c>
      <c r="D830" s="9" t="s">
        <v>48</v>
      </c>
      <c r="E830" s="7"/>
      <c r="F830" s="7"/>
    </row>
    <row r="831">
      <c r="A831" s="7">
        <v>0.0</v>
      </c>
      <c r="B831" s="7" t="s">
        <v>810</v>
      </c>
      <c r="C831" s="7">
        <v>11431.0</v>
      </c>
      <c r="D831" s="7" t="s">
        <v>18</v>
      </c>
      <c r="E831" s="7"/>
      <c r="F831" s="7"/>
    </row>
    <row r="832">
      <c r="A832" s="7">
        <v>0.0</v>
      </c>
      <c r="B832" s="7" t="s">
        <v>811</v>
      </c>
      <c r="C832" s="7">
        <v>11431.0</v>
      </c>
      <c r="D832" s="7" t="s">
        <v>5</v>
      </c>
      <c r="E832" s="7"/>
      <c r="F832" s="7"/>
    </row>
    <row r="833">
      <c r="A833" s="7">
        <v>0.0</v>
      </c>
      <c r="B833" s="7" t="s">
        <v>812</v>
      </c>
      <c r="C833" s="7">
        <v>11431.0</v>
      </c>
      <c r="D833" s="7" t="s">
        <v>22</v>
      </c>
      <c r="E833" s="7"/>
      <c r="F833" s="7"/>
    </row>
    <row r="834">
      <c r="A834" s="7">
        <v>11111.0</v>
      </c>
      <c r="B834" s="7" t="s">
        <v>813</v>
      </c>
      <c r="C834" s="7">
        <v>11431.0</v>
      </c>
      <c r="D834" s="7" t="s">
        <v>53</v>
      </c>
      <c r="E834" s="7"/>
      <c r="F834" s="7"/>
    </row>
    <row r="835">
      <c r="A835" s="7">
        <v>11111.0</v>
      </c>
      <c r="B835" s="7" t="s">
        <v>814</v>
      </c>
      <c r="C835" s="7">
        <v>11431.0</v>
      </c>
      <c r="D835" s="7" t="s">
        <v>22</v>
      </c>
      <c r="E835" s="7"/>
      <c r="F835" s="7"/>
    </row>
    <row r="836">
      <c r="A836" s="7">
        <v>0.0</v>
      </c>
      <c r="B836" s="7" t="s">
        <v>815</v>
      </c>
      <c r="C836" s="7">
        <v>11431.0</v>
      </c>
      <c r="D836" s="7" t="s">
        <v>18</v>
      </c>
      <c r="E836" s="7"/>
      <c r="F836" s="7"/>
    </row>
    <row r="837">
      <c r="A837" s="7">
        <v>0.0</v>
      </c>
      <c r="B837" s="7" t="s">
        <v>816</v>
      </c>
      <c r="C837" s="7">
        <v>11431.0</v>
      </c>
      <c r="D837" s="7" t="s">
        <v>22</v>
      </c>
      <c r="E837" s="7"/>
      <c r="F837" s="7"/>
    </row>
    <row r="838">
      <c r="A838" s="7">
        <v>11111.0</v>
      </c>
      <c r="B838" s="7" t="s">
        <v>817</v>
      </c>
      <c r="C838" s="7">
        <v>11431.0</v>
      </c>
      <c r="D838" s="7" t="s">
        <v>22</v>
      </c>
      <c r="E838" s="7"/>
      <c r="F838" s="7"/>
    </row>
    <row r="839">
      <c r="A839" s="7">
        <v>0.0</v>
      </c>
      <c r="B839" s="7" t="s">
        <v>818</v>
      </c>
      <c r="C839" s="7">
        <v>11431.0</v>
      </c>
      <c r="D839" s="7" t="s">
        <v>22</v>
      </c>
      <c r="E839" s="7"/>
      <c r="F839" s="7"/>
    </row>
    <row r="840">
      <c r="A840" s="7">
        <v>0.0</v>
      </c>
      <c r="B840" s="7" t="s">
        <v>819</v>
      </c>
      <c r="C840" s="7">
        <v>11431.0</v>
      </c>
      <c r="D840" s="7" t="s">
        <v>18</v>
      </c>
      <c r="E840" s="7"/>
      <c r="F840" s="7"/>
    </row>
    <row r="841">
      <c r="A841" s="7">
        <v>11111.0</v>
      </c>
      <c r="B841" s="7" t="s">
        <v>820</v>
      </c>
      <c r="C841" s="7">
        <v>11431.0</v>
      </c>
      <c r="D841" s="7" t="s">
        <v>18</v>
      </c>
      <c r="E841" s="7"/>
      <c r="F841" s="7"/>
    </row>
    <row r="842">
      <c r="A842" s="7">
        <v>11111.0</v>
      </c>
      <c r="B842" s="7" t="s">
        <v>821</v>
      </c>
      <c r="C842" s="7">
        <v>11431.0</v>
      </c>
      <c r="D842" s="7" t="s">
        <v>18</v>
      </c>
      <c r="E842" s="7"/>
      <c r="F842" s="7"/>
    </row>
    <row r="843">
      <c r="A843" s="4">
        <v>0.0</v>
      </c>
      <c r="B843" s="4" t="s">
        <v>822</v>
      </c>
      <c r="C843" s="4">
        <v>623.0</v>
      </c>
      <c r="D843" s="4" t="s">
        <v>22</v>
      </c>
      <c r="E843" s="7"/>
      <c r="F843" s="7"/>
    </row>
    <row r="844">
      <c r="A844" s="4">
        <v>11111.0</v>
      </c>
      <c r="B844" s="4" t="s">
        <v>78</v>
      </c>
      <c r="C844" s="4">
        <v>623.0</v>
      </c>
      <c r="D844" s="4" t="s">
        <v>42</v>
      </c>
      <c r="E844" s="7"/>
      <c r="F844" s="7"/>
    </row>
    <row r="845">
      <c r="A845" s="4">
        <v>11111.0</v>
      </c>
      <c r="B845" s="4" t="s">
        <v>823</v>
      </c>
      <c r="C845" s="4">
        <v>623.0</v>
      </c>
      <c r="D845" s="4" t="s">
        <v>5</v>
      </c>
      <c r="E845" s="7"/>
      <c r="F845" s="7"/>
    </row>
    <row r="846">
      <c r="A846" s="4">
        <v>0.0</v>
      </c>
      <c r="B846" s="4" t="s">
        <v>78</v>
      </c>
      <c r="C846" s="4">
        <v>623.0</v>
      </c>
      <c r="D846" s="4" t="s">
        <v>67</v>
      </c>
      <c r="E846" s="7"/>
      <c r="F846" s="7"/>
    </row>
    <row r="847">
      <c r="A847" s="4">
        <v>0.0</v>
      </c>
      <c r="B847" s="4" t="s">
        <v>824</v>
      </c>
      <c r="C847" s="4">
        <v>623.0</v>
      </c>
      <c r="D847" s="5" t="s">
        <v>825</v>
      </c>
      <c r="E847" s="7"/>
      <c r="F847" s="7"/>
    </row>
    <row r="848">
      <c r="A848" s="4">
        <v>0.0</v>
      </c>
      <c r="B848" s="4" t="s">
        <v>826</v>
      </c>
      <c r="C848" s="4">
        <v>623.0</v>
      </c>
      <c r="D848" s="4" t="s">
        <v>5</v>
      </c>
      <c r="E848" s="7"/>
      <c r="F848" s="7"/>
    </row>
    <row r="849">
      <c r="A849" s="4">
        <v>11111.0</v>
      </c>
      <c r="B849" s="4" t="s">
        <v>827</v>
      </c>
      <c r="C849" s="4">
        <v>623.0</v>
      </c>
      <c r="D849" s="4" t="s">
        <v>61</v>
      </c>
      <c r="E849" s="7"/>
      <c r="F849" s="7"/>
    </row>
    <row r="850">
      <c r="A850" s="4">
        <v>11111.0</v>
      </c>
      <c r="B850" s="4" t="s">
        <v>828</v>
      </c>
      <c r="C850" s="4">
        <v>623.0</v>
      </c>
      <c r="D850" s="4" t="s">
        <v>18</v>
      </c>
      <c r="E850" s="7"/>
      <c r="F850" s="7"/>
    </row>
    <row r="851">
      <c r="A851" s="4">
        <v>11111.0</v>
      </c>
      <c r="B851" s="4" t="s">
        <v>148</v>
      </c>
      <c r="C851" s="4">
        <v>623.0</v>
      </c>
      <c r="D851" s="4" t="s">
        <v>61</v>
      </c>
      <c r="E851" s="7"/>
      <c r="F851" s="7"/>
    </row>
    <row r="852">
      <c r="A852" s="4">
        <v>11111.0</v>
      </c>
      <c r="B852" s="4" t="s">
        <v>829</v>
      </c>
      <c r="C852" s="4">
        <v>623.0</v>
      </c>
      <c r="D852" s="4" t="s">
        <v>22</v>
      </c>
      <c r="E852" s="7"/>
      <c r="F852" s="7"/>
    </row>
    <row r="853">
      <c r="A853" s="4">
        <v>11111.0</v>
      </c>
      <c r="B853" s="4" t="s">
        <v>830</v>
      </c>
      <c r="C853" s="4">
        <v>623.0</v>
      </c>
      <c r="D853" s="4" t="s">
        <v>5</v>
      </c>
      <c r="E853" s="7"/>
      <c r="F853" s="7"/>
    </row>
    <row r="854">
      <c r="A854" s="4">
        <v>0.0</v>
      </c>
      <c r="B854" s="4" t="s">
        <v>831</v>
      </c>
      <c r="C854" s="4">
        <v>623.0</v>
      </c>
      <c r="D854" s="4" t="s">
        <v>133</v>
      </c>
      <c r="E854" s="7"/>
      <c r="F854" s="7"/>
    </row>
    <row r="855">
      <c r="A855" s="4">
        <v>0.0</v>
      </c>
      <c r="B855" s="4" t="s">
        <v>832</v>
      </c>
      <c r="C855" s="4">
        <v>623.0</v>
      </c>
      <c r="D855" s="4" t="s">
        <v>53</v>
      </c>
      <c r="E855" s="7"/>
      <c r="F855" s="7"/>
    </row>
    <row r="856">
      <c r="A856" s="4">
        <v>11111.0</v>
      </c>
      <c r="B856" s="4" t="s">
        <v>833</v>
      </c>
      <c r="C856" s="4">
        <v>623.0</v>
      </c>
      <c r="D856" s="4" t="s">
        <v>18</v>
      </c>
      <c r="E856" s="7"/>
      <c r="F856" s="7"/>
    </row>
    <row r="857">
      <c r="A857" s="4">
        <v>0.0</v>
      </c>
      <c r="B857" s="4" t="s">
        <v>378</v>
      </c>
      <c r="C857" s="4">
        <v>623.0</v>
      </c>
      <c r="D857" s="4" t="s">
        <v>42</v>
      </c>
      <c r="E857" s="7"/>
      <c r="F857" s="7"/>
    </row>
    <row r="858">
      <c r="A858" s="4">
        <v>0.0</v>
      </c>
      <c r="B858" s="4" t="s">
        <v>834</v>
      </c>
      <c r="C858" s="4">
        <v>623.0</v>
      </c>
      <c r="D858" s="4" t="s">
        <v>18</v>
      </c>
      <c r="E858" s="7"/>
      <c r="F858" s="7"/>
    </row>
    <row r="859">
      <c r="A859" s="4">
        <v>11111.0</v>
      </c>
      <c r="B859" s="4" t="s">
        <v>835</v>
      </c>
      <c r="C859" s="4">
        <v>623.0</v>
      </c>
      <c r="D859" s="4" t="s">
        <v>53</v>
      </c>
      <c r="E859" s="7"/>
      <c r="F859" s="7"/>
    </row>
    <row r="860">
      <c r="A860" s="4">
        <v>11111.0</v>
      </c>
      <c r="B860" s="4" t="s">
        <v>836</v>
      </c>
      <c r="C860" s="4">
        <v>623.0</v>
      </c>
      <c r="D860" s="4" t="s">
        <v>22</v>
      </c>
      <c r="E860" s="7"/>
      <c r="F860" s="7"/>
    </row>
    <row r="861">
      <c r="A861" s="4">
        <v>11111.0</v>
      </c>
      <c r="B861" s="4" t="s">
        <v>837</v>
      </c>
      <c r="C861" s="4">
        <v>623.0</v>
      </c>
      <c r="D861" s="4" t="s">
        <v>5</v>
      </c>
      <c r="E861" s="7"/>
      <c r="F861" s="7"/>
    </row>
    <row r="862">
      <c r="A862" s="4">
        <v>0.0</v>
      </c>
      <c r="B862" s="4" t="s">
        <v>838</v>
      </c>
      <c r="C862" s="4">
        <v>623.0</v>
      </c>
      <c r="D862" s="4" t="s">
        <v>22</v>
      </c>
      <c r="E862" s="7"/>
      <c r="F862" s="7"/>
    </row>
    <row r="863">
      <c r="A863" s="4">
        <v>11111.0</v>
      </c>
      <c r="B863" s="4" t="s">
        <v>538</v>
      </c>
      <c r="C863" s="4">
        <v>623.0</v>
      </c>
      <c r="D863" s="4" t="s">
        <v>56</v>
      </c>
      <c r="E863" s="7"/>
      <c r="F863" s="7"/>
    </row>
    <row r="864">
      <c r="A864" s="4">
        <v>11111.0</v>
      </c>
      <c r="B864" s="4" t="s">
        <v>839</v>
      </c>
      <c r="C864" s="4">
        <v>623.0</v>
      </c>
      <c r="D864" s="4" t="s">
        <v>48</v>
      </c>
      <c r="E864" s="7"/>
      <c r="F864" s="7"/>
    </row>
    <row r="865">
      <c r="A865" s="7">
        <v>0.0</v>
      </c>
      <c r="B865" s="7" t="s">
        <v>840</v>
      </c>
      <c r="C865" s="7">
        <v>873.0</v>
      </c>
      <c r="D865" s="9" t="s">
        <v>5</v>
      </c>
      <c r="E865" s="7"/>
      <c r="F865" s="7"/>
    </row>
    <row r="866">
      <c r="A866" s="7">
        <v>11111.0</v>
      </c>
      <c r="B866" s="7" t="s">
        <v>841</v>
      </c>
      <c r="C866" s="7">
        <v>873.0</v>
      </c>
      <c r="D866" s="7" t="s">
        <v>67</v>
      </c>
      <c r="E866" s="7"/>
      <c r="F866" s="7"/>
    </row>
    <row r="867">
      <c r="A867" s="7">
        <v>0.0</v>
      </c>
      <c r="B867" s="7" t="s">
        <v>842</v>
      </c>
      <c r="C867" s="7">
        <v>873.0</v>
      </c>
      <c r="D867" s="7" t="s">
        <v>436</v>
      </c>
      <c r="E867" s="7"/>
      <c r="F867" s="7"/>
    </row>
    <row r="868">
      <c r="A868" s="7">
        <v>11111.0</v>
      </c>
      <c r="B868" s="7" t="s">
        <v>382</v>
      </c>
      <c r="C868" s="7">
        <v>873.0</v>
      </c>
      <c r="D868" s="7" t="s">
        <v>7</v>
      </c>
      <c r="E868" s="7"/>
      <c r="F868" s="7"/>
    </row>
    <row r="869">
      <c r="A869" s="7">
        <v>11111.0</v>
      </c>
      <c r="B869" s="7" t="s">
        <v>843</v>
      </c>
      <c r="C869" s="7">
        <v>873.0</v>
      </c>
      <c r="D869" s="7" t="s">
        <v>22</v>
      </c>
      <c r="E869" s="7"/>
      <c r="F869" s="7"/>
    </row>
    <row r="870">
      <c r="A870" s="7">
        <v>0.0</v>
      </c>
      <c r="B870" s="7" t="s">
        <v>844</v>
      </c>
      <c r="C870" s="7">
        <v>873.0</v>
      </c>
      <c r="D870" s="7" t="s">
        <v>18</v>
      </c>
      <c r="E870" s="7"/>
      <c r="F870" s="7"/>
    </row>
    <row r="871">
      <c r="A871" s="4">
        <v>0.0</v>
      </c>
      <c r="B871" s="5" t="s">
        <v>845</v>
      </c>
      <c r="C871" s="4">
        <v>6992.0</v>
      </c>
      <c r="D871" s="4" t="s">
        <v>18</v>
      </c>
      <c r="E871" s="7"/>
      <c r="F871" s="7"/>
    </row>
    <row r="872">
      <c r="A872" s="4">
        <v>11111.0</v>
      </c>
      <c r="B872" s="5" t="s">
        <v>846</v>
      </c>
      <c r="C872" s="4">
        <v>6992.0</v>
      </c>
      <c r="D872" s="4" t="s">
        <v>16</v>
      </c>
      <c r="E872" s="7"/>
      <c r="F872" s="7"/>
    </row>
    <row r="873">
      <c r="A873" s="4">
        <v>11111.0</v>
      </c>
      <c r="B873" s="5" t="s">
        <v>847</v>
      </c>
      <c r="C873" s="4">
        <v>6992.0</v>
      </c>
      <c r="D873" s="4" t="s">
        <v>18</v>
      </c>
      <c r="E873" s="7"/>
      <c r="F873" s="7"/>
    </row>
    <row r="874">
      <c r="A874" s="4">
        <v>0.0</v>
      </c>
      <c r="B874" s="5" t="s">
        <v>848</v>
      </c>
      <c r="C874" s="4">
        <v>6992.0</v>
      </c>
      <c r="D874" s="4" t="s">
        <v>22</v>
      </c>
      <c r="E874" s="7"/>
      <c r="F874" s="7"/>
    </row>
    <row r="875">
      <c r="A875" s="4">
        <v>0.0</v>
      </c>
      <c r="B875" s="4" t="s">
        <v>849</v>
      </c>
      <c r="C875" s="4">
        <v>6992.0</v>
      </c>
      <c r="D875" s="4" t="s">
        <v>18</v>
      </c>
      <c r="E875" s="7"/>
      <c r="F875" s="7"/>
    </row>
    <row r="876">
      <c r="A876" s="4">
        <v>11111.0</v>
      </c>
      <c r="B876" s="4" t="s">
        <v>850</v>
      </c>
      <c r="C876" s="4">
        <v>6992.0</v>
      </c>
      <c r="D876" s="4" t="s">
        <v>18</v>
      </c>
      <c r="E876" s="7"/>
      <c r="F876" s="7"/>
    </row>
    <row r="877">
      <c r="A877" s="4">
        <v>0.0</v>
      </c>
      <c r="B877" s="4" t="s">
        <v>851</v>
      </c>
      <c r="C877" s="4">
        <v>6992.0</v>
      </c>
      <c r="D877" s="4" t="s">
        <v>14</v>
      </c>
      <c r="E877" s="7"/>
      <c r="F877" s="7"/>
    </row>
    <row r="878">
      <c r="A878" s="7">
        <v>0.0</v>
      </c>
      <c r="B878" s="7" t="s">
        <v>852</v>
      </c>
      <c r="C878" s="7">
        <v>912.0</v>
      </c>
      <c r="D878" s="7" t="s">
        <v>5</v>
      </c>
      <c r="E878" s="7"/>
      <c r="F878" s="7"/>
    </row>
    <row r="879">
      <c r="A879" s="7">
        <v>11111.0</v>
      </c>
      <c r="B879" s="7" t="s">
        <v>853</v>
      </c>
      <c r="C879" s="7">
        <v>912.0</v>
      </c>
      <c r="D879" s="7" t="s">
        <v>16</v>
      </c>
      <c r="E879" s="7"/>
      <c r="F879" s="7"/>
    </row>
    <row r="880">
      <c r="A880" s="7">
        <v>0.0</v>
      </c>
      <c r="B880" s="7" t="s">
        <v>854</v>
      </c>
      <c r="C880" s="7">
        <v>912.0</v>
      </c>
      <c r="D880" s="7" t="s">
        <v>18</v>
      </c>
      <c r="E880" s="7"/>
      <c r="F880" s="7"/>
    </row>
    <row r="881">
      <c r="A881" s="7">
        <v>11111.0</v>
      </c>
      <c r="B881" s="7" t="s">
        <v>855</v>
      </c>
      <c r="C881" s="7">
        <v>912.0</v>
      </c>
      <c r="D881" s="7" t="s">
        <v>18</v>
      </c>
      <c r="E881" s="7"/>
      <c r="F881" s="7"/>
    </row>
    <row r="882">
      <c r="A882" s="7">
        <v>11111.0</v>
      </c>
      <c r="B882" s="7" t="s">
        <v>856</v>
      </c>
      <c r="C882" s="7">
        <v>912.0</v>
      </c>
      <c r="D882" s="7" t="s">
        <v>14</v>
      </c>
      <c r="E882" s="7"/>
      <c r="F882" s="7"/>
    </row>
    <row r="883">
      <c r="A883" s="7">
        <v>0.0</v>
      </c>
      <c r="B883" s="7" t="s">
        <v>857</v>
      </c>
      <c r="C883" s="7">
        <v>912.0</v>
      </c>
      <c r="D883" s="7" t="s">
        <v>5</v>
      </c>
      <c r="E883" s="7"/>
      <c r="F883" s="7"/>
    </row>
    <row r="884">
      <c r="A884" s="7">
        <v>11111.0</v>
      </c>
      <c r="B884" s="7" t="s">
        <v>858</v>
      </c>
      <c r="C884" s="7">
        <v>912.0</v>
      </c>
      <c r="D884" s="7" t="s">
        <v>14</v>
      </c>
      <c r="E884" s="7"/>
      <c r="F884" s="7"/>
    </row>
    <row r="885">
      <c r="A885" s="7">
        <v>0.0</v>
      </c>
      <c r="B885" s="7" t="s">
        <v>859</v>
      </c>
      <c r="C885" s="7">
        <v>912.0</v>
      </c>
      <c r="D885" s="7" t="s">
        <v>18</v>
      </c>
      <c r="E885" s="7"/>
      <c r="F885" s="7"/>
    </row>
    <row r="886">
      <c r="A886" s="7">
        <v>11111.0</v>
      </c>
      <c r="B886" s="7" t="s">
        <v>860</v>
      </c>
      <c r="C886" s="7">
        <v>912.0</v>
      </c>
      <c r="D886" s="7" t="s">
        <v>61</v>
      </c>
      <c r="E886" s="7"/>
      <c r="F886" s="7"/>
    </row>
    <row r="887">
      <c r="A887" s="4">
        <v>0.0</v>
      </c>
      <c r="B887" s="4" t="s">
        <v>861</v>
      </c>
      <c r="C887" s="4">
        <v>8640.0</v>
      </c>
      <c r="D887" s="4" t="s">
        <v>16</v>
      </c>
      <c r="E887" s="7"/>
      <c r="F887" s="7"/>
    </row>
    <row r="888">
      <c r="A888" s="4">
        <v>11111.0</v>
      </c>
      <c r="B888" s="4" t="s">
        <v>862</v>
      </c>
      <c r="C888" s="4">
        <v>8640.0</v>
      </c>
      <c r="D888" s="4" t="s">
        <v>22</v>
      </c>
      <c r="E888" s="7"/>
      <c r="F888" s="7"/>
    </row>
    <row r="889">
      <c r="A889" s="4">
        <v>11111.0</v>
      </c>
      <c r="B889" s="4" t="s">
        <v>863</v>
      </c>
      <c r="C889" s="4">
        <v>8640.0</v>
      </c>
      <c r="D889" s="4" t="s">
        <v>12</v>
      </c>
      <c r="E889" s="7"/>
      <c r="F889" s="7"/>
    </row>
    <row r="890">
      <c r="A890" s="4">
        <v>0.0</v>
      </c>
      <c r="B890" s="4" t="s">
        <v>864</v>
      </c>
      <c r="C890" s="4">
        <v>8640.0</v>
      </c>
      <c r="D890" s="4" t="s">
        <v>53</v>
      </c>
      <c r="E890" s="7"/>
      <c r="F890" s="7"/>
    </row>
    <row r="891">
      <c r="A891" s="4">
        <v>0.0</v>
      </c>
      <c r="B891" s="4" t="s">
        <v>865</v>
      </c>
      <c r="C891" s="4">
        <v>8640.0</v>
      </c>
      <c r="D891" s="4" t="s">
        <v>5</v>
      </c>
      <c r="E891" s="7"/>
      <c r="F891" s="7"/>
    </row>
    <row r="892">
      <c r="A892" s="4">
        <v>11111.0</v>
      </c>
      <c r="B892" s="4" t="s">
        <v>866</v>
      </c>
      <c r="C892" s="4">
        <v>8640.0</v>
      </c>
      <c r="D892" s="4" t="s">
        <v>867</v>
      </c>
      <c r="E892" s="7"/>
      <c r="F892" s="7"/>
    </row>
    <row r="893">
      <c r="A893" s="4">
        <v>11111.0</v>
      </c>
      <c r="B893" s="4" t="s">
        <v>868</v>
      </c>
      <c r="C893" s="4">
        <v>8640.0</v>
      </c>
      <c r="D893" s="4" t="s">
        <v>53</v>
      </c>
      <c r="E893" s="7"/>
      <c r="F893" s="7"/>
    </row>
    <row r="894">
      <c r="A894" s="4">
        <v>0.0</v>
      </c>
      <c r="B894" s="4" t="s">
        <v>78</v>
      </c>
      <c r="C894" s="4">
        <v>8640.0</v>
      </c>
      <c r="D894" s="4" t="s">
        <v>42</v>
      </c>
      <c r="E894" s="7"/>
      <c r="F894" s="7"/>
    </row>
    <row r="895">
      <c r="A895" s="4">
        <v>0.0</v>
      </c>
      <c r="B895" s="4" t="s">
        <v>869</v>
      </c>
      <c r="C895" s="4">
        <v>8640.0</v>
      </c>
      <c r="D895" s="4" t="s">
        <v>22</v>
      </c>
      <c r="E895" s="7"/>
      <c r="F895" s="7"/>
    </row>
    <row r="896">
      <c r="A896" s="4">
        <v>11111.0</v>
      </c>
      <c r="B896" s="4" t="s">
        <v>870</v>
      </c>
      <c r="C896" s="4">
        <v>8640.0</v>
      </c>
      <c r="D896" s="4" t="s">
        <v>22</v>
      </c>
      <c r="E896" s="7"/>
      <c r="F896" s="7"/>
    </row>
    <row r="897">
      <c r="A897" s="4">
        <v>0.0</v>
      </c>
      <c r="B897" s="4" t="s">
        <v>871</v>
      </c>
      <c r="C897" s="4">
        <v>8640.0</v>
      </c>
      <c r="D897" s="4" t="s">
        <v>22</v>
      </c>
      <c r="E897" s="7"/>
      <c r="F897" s="7"/>
    </row>
    <row r="898">
      <c r="A898" s="4">
        <v>11111.0</v>
      </c>
      <c r="B898" s="4" t="s">
        <v>872</v>
      </c>
      <c r="C898" s="4">
        <v>8640.0</v>
      </c>
      <c r="D898" s="4" t="s">
        <v>42</v>
      </c>
      <c r="E898" s="7"/>
      <c r="F898" s="7"/>
    </row>
    <row r="899">
      <c r="A899" s="4">
        <v>11111.0</v>
      </c>
      <c r="B899" s="4" t="s">
        <v>873</v>
      </c>
      <c r="C899" s="4">
        <v>8640.0</v>
      </c>
      <c r="D899" s="4" t="s">
        <v>18</v>
      </c>
      <c r="E899" s="7"/>
      <c r="F899" s="7"/>
    </row>
    <row r="900">
      <c r="A900" s="4">
        <v>0.0</v>
      </c>
      <c r="B900" s="4" t="s">
        <v>874</v>
      </c>
      <c r="C900" s="4">
        <v>8640.0</v>
      </c>
      <c r="D900" s="4" t="s">
        <v>22</v>
      </c>
      <c r="E900" s="7"/>
      <c r="F900" s="7"/>
    </row>
    <row r="901">
      <c r="A901" s="4">
        <v>0.0</v>
      </c>
      <c r="B901" s="4" t="s">
        <v>875</v>
      </c>
      <c r="C901" s="4">
        <v>8640.0</v>
      </c>
      <c r="D901" s="4" t="s">
        <v>22</v>
      </c>
      <c r="E901" s="7"/>
      <c r="F901" s="7"/>
    </row>
    <row r="902">
      <c r="A902" s="4">
        <v>11111.0</v>
      </c>
      <c r="B902" s="4" t="s">
        <v>876</v>
      </c>
      <c r="C902" s="4">
        <v>8640.0</v>
      </c>
      <c r="D902" s="4" t="s">
        <v>18</v>
      </c>
      <c r="E902" s="7"/>
      <c r="F902" s="7"/>
    </row>
    <row r="903">
      <c r="A903" s="4">
        <v>0.0</v>
      </c>
      <c r="B903" s="4" t="s">
        <v>872</v>
      </c>
      <c r="C903" s="4">
        <v>8640.0</v>
      </c>
      <c r="D903" s="4" t="s">
        <v>42</v>
      </c>
      <c r="E903" s="7"/>
      <c r="F903" s="7"/>
    </row>
    <row r="904">
      <c r="A904" s="4">
        <v>0.0</v>
      </c>
      <c r="B904" s="4" t="s">
        <v>877</v>
      </c>
      <c r="C904" s="4">
        <v>8640.0</v>
      </c>
      <c r="D904" s="4" t="s">
        <v>22</v>
      </c>
      <c r="E904" s="7"/>
      <c r="F904" s="7"/>
    </row>
    <row r="905">
      <c r="A905" s="4">
        <v>11111.0</v>
      </c>
      <c r="B905" s="4" t="s">
        <v>878</v>
      </c>
      <c r="C905" s="4">
        <v>8640.0</v>
      </c>
      <c r="D905" s="4" t="s">
        <v>42</v>
      </c>
      <c r="E905" s="7"/>
      <c r="F905" s="7"/>
    </row>
    <row r="906">
      <c r="A906" s="4">
        <v>11111.0</v>
      </c>
      <c r="B906" s="4" t="s">
        <v>879</v>
      </c>
      <c r="C906" s="4">
        <v>8640.0</v>
      </c>
      <c r="D906" s="4" t="s">
        <v>18</v>
      </c>
      <c r="E906" s="7"/>
      <c r="F906" s="7"/>
    </row>
    <row r="907">
      <c r="A907" s="4">
        <v>0.0</v>
      </c>
      <c r="B907" s="4" t="s">
        <v>880</v>
      </c>
      <c r="C907" s="4">
        <v>8640.0</v>
      </c>
      <c r="D907" s="4" t="s">
        <v>22</v>
      </c>
      <c r="E907" s="7"/>
      <c r="F907" s="7"/>
    </row>
    <row r="908">
      <c r="A908" s="4">
        <v>11111.0</v>
      </c>
      <c r="B908" s="4" t="s">
        <v>881</v>
      </c>
      <c r="C908" s="4">
        <v>8640.0</v>
      </c>
      <c r="D908" s="5" t="s">
        <v>882</v>
      </c>
      <c r="E908" s="7"/>
      <c r="F908" s="7"/>
    </row>
    <row r="909">
      <c r="A909" s="7">
        <v>0.0</v>
      </c>
      <c r="B909" s="7" t="s">
        <v>883</v>
      </c>
      <c r="C909" s="7">
        <v>11113.0</v>
      </c>
      <c r="D909" s="7" t="s">
        <v>22</v>
      </c>
      <c r="E909" s="7"/>
      <c r="F909" s="7"/>
    </row>
    <row r="910">
      <c r="A910" s="7">
        <v>11111.0</v>
      </c>
      <c r="B910" s="7" t="s">
        <v>655</v>
      </c>
      <c r="C910" s="7">
        <v>11113.0</v>
      </c>
      <c r="D910" s="9" t="s">
        <v>53</v>
      </c>
      <c r="E910" s="7"/>
      <c r="F910" s="7"/>
    </row>
    <row r="911">
      <c r="A911" s="7">
        <v>0.0</v>
      </c>
      <c r="B911" s="7" t="s">
        <v>884</v>
      </c>
      <c r="C911" s="7">
        <v>11113.0</v>
      </c>
      <c r="D911" s="7" t="s">
        <v>16</v>
      </c>
      <c r="E911" s="7"/>
      <c r="F911" s="7"/>
    </row>
    <row r="912">
      <c r="A912" s="7">
        <v>11111.0</v>
      </c>
      <c r="B912" s="7" t="s">
        <v>885</v>
      </c>
      <c r="C912" s="7">
        <v>11113.0</v>
      </c>
      <c r="D912" s="7" t="s">
        <v>22</v>
      </c>
      <c r="E912" s="7"/>
      <c r="F912" s="7"/>
    </row>
    <row r="913">
      <c r="A913" s="7">
        <v>0.0</v>
      </c>
      <c r="B913" s="7" t="s">
        <v>886</v>
      </c>
      <c r="C913" s="7">
        <v>11113.0</v>
      </c>
      <c r="D913" s="7" t="s">
        <v>5</v>
      </c>
      <c r="E913" s="7"/>
      <c r="F913" s="7"/>
    </row>
    <row r="914">
      <c r="A914" s="7">
        <v>11111.0</v>
      </c>
      <c r="B914" s="7" t="s">
        <v>66</v>
      </c>
      <c r="C914" s="7">
        <v>11113.0</v>
      </c>
      <c r="D914" s="7" t="s">
        <v>67</v>
      </c>
      <c r="E914" s="7"/>
      <c r="F914" s="7"/>
    </row>
    <row r="915">
      <c r="A915" s="7">
        <v>11111.0</v>
      </c>
      <c r="B915" s="7" t="s">
        <v>887</v>
      </c>
      <c r="C915" s="7">
        <v>11113.0</v>
      </c>
      <c r="D915" s="7" t="s">
        <v>22</v>
      </c>
      <c r="E915" s="7"/>
      <c r="F915" s="7"/>
    </row>
    <row r="916">
      <c r="A916" s="7">
        <v>11111.0</v>
      </c>
      <c r="B916" s="7" t="s">
        <v>888</v>
      </c>
      <c r="C916" s="7">
        <v>11113.0</v>
      </c>
      <c r="D916" s="7" t="s">
        <v>22</v>
      </c>
      <c r="E916" s="7"/>
      <c r="F916" s="7"/>
    </row>
    <row r="917">
      <c r="A917" s="7">
        <v>0.0</v>
      </c>
      <c r="B917" s="7" t="s">
        <v>171</v>
      </c>
      <c r="C917" s="7">
        <v>11113.0</v>
      </c>
      <c r="D917" s="7" t="s">
        <v>33</v>
      </c>
      <c r="E917" s="7"/>
      <c r="F917" s="7"/>
    </row>
    <row r="918">
      <c r="A918" s="7">
        <v>11111.0</v>
      </c>
      <c r="B918" s="7" t="s">
        <v>889</v>
      </c>
      <c r="C918" s="7">
        <v>11113.0</v>
      </c>
      <c r="D918" s="7" t="s">
        <v>22</v>
      </c>
      <c r="E918" s="7"/>
      <c r="F918" s="7"/>
    </row>
    <row r="919">
      <c r="A919" s="4">
        <v>0.0</v>
      </c>
      <c r="B919" s="4" t="s">
        <v>890</v>
      </c>
      <c r="C919" s="4">
        <v>10126.0</v>
      </c>
      <c r="D919" s="4" t="s">
        <v>22</v>
      </c>
      <c r="E919" s="7"/>
      <c r="F919" s="7"/>
    </row>
    <row r="920">
      <c r="A920" s="4">
        <v>0.0</v>
      </c>
      <c r="B920" s="4" t="s">
        <v>891</v>
      </c>
      <c r="C920" s="4">
        <v>10126.0</v>
      </c>
      <c r="D920" s="4" t="s">
        <v>436</v>
      </c>
      <c r="E920" s="7"/>
      <c r="F920" s="7"/>
    </row>
    <row r="921">
      <c r="A921" s="4">
        <v>11111.0</v>
      </c>
      <c r="B921" s="4" t="s">
        <v>892</v>
      </c>
      <c r="C921" s="4">
        <v>10126.0</v>
      </c>
      <c r="D921" s="4" t="s">
        <v>18</v>
      </c>
      <c r="E921" s="7"/>
      <c r="F921" s="7"/>
    </row>
    <row r="922">
      <c r="A922" s="4">
        <v>11111.0</v>
      </c>
      <c r="B922" s="4" t="s">
        <v>893</v>
      </c>
      <c r="C922" s="4">
        <v>10126.0</v>
      </c>
      <c r="D922" s="4" t="s">
        <v>12</v>
      </c>
      <c r="E922" s="7"/>
      <c r="F922" s="7"/>
    </row>
    <row r="923">
      <c r="A923" s="4">
        <v>0.0</v>
      </c>
      <c r="B923" s="4" t="s">
        <v>894</v>
      </c>
      <c r="C923" s="4">
        <v>10126.0</v>
      </c>
      <c r="D923" s="4" t="s">
        <v>18</v>
      </c>
      <c r="E923" s="7"/>
      <c r="F923" s="7"/>
    </row>
    <row r="924">
      <c r="A924" s="4">
        <v>11111.0</v>
      </c>
      <c r="B924" s="4" t="s">
        <v>895</v>
      </c>
      <c r="C924" s="4">
        <v>10126.0</v>
      </c>
      <c r="D924" s="4" t="s">
        <v>22</v>
      </c>
      <c r="E924" s="7"/>
      <c r="F924" s="7"/>
    </row>
    <row r="925">
      <c r="A925" s="4">
        <v>11111.0</v>
      </c>
      <c r="B925" s="4" t="s">
        <v>896</v>
      </c>
      <c r="C925" s="4">
        <v>10126.0</v>
      </c>
      <c r="D925" s="4" t="s">
        <v>22</v>
      </c>
      <c r="E925" s="7"/>
      <c r="F925" s="7"/>
    </row>
    <row r="926">
      <c r="A926" s="4">
        <v>0.0</v>
      </c>
      <c r="B926" s="4" t="s">
        <v>897</v>
      </c>
      <c r="C926" s="4">
        <v>10126.0</v>
      </c>
      <c r="D926" s="4" t="s">
        <v>18</v>
      </c>
      <c r="E926" s="7"/>
      <c r="F926" s="7"/>
    </row>
    <row r="927">
      <c r="A927" s="4">
        <v>0.0</v>
      </c>
      <c r="B927" s="4" t="s">
        <v>898</v>
      </c>
      <c r="C927" s="4">
        <v>10126.0</v>
      </c>
      <c r="D927" s="4" t="s">
        <v>5</v>
      </c>
      <c r="E927" s="7"/>
      <c r="F927" s="7"/>
    </row>
    <row r="928">
      <c r="A928" s="4">
        <v>11111.0</v>
      </c>
      <c r="B928" s="4" t="s">
        <v>899</v>
      </c>
      <c r="C928" s="4">
        <v>10126.0</v>
      </c>
      <c r="D928" s="4" t="s">
        <v>22</v>
      </c>
      <c r="E928" s="7"/>
      <c r="F928" s="7"/>
    </row>
    <row r="929">
      <c r="A929" s="4">
        <v>11111.0</v>
      </c>
      <c r="B929" s="4" t="s">
        <v>900</v>
      </c>
      <c r="C929" s="4">
        <v>10126.0</v>
      </c>
      <c r="D929" s="4" t="s">
        <v>22</v>
      </c>
      <c r="E929" s="7"/>
      <c r="F929" s="7"/>
    </row>
    <row r="930">
      <c r="A930" s="4">
        <v>0.0</v>
      </c>
      <c r="B930" s="4" t="s">
        <v>901</v>
      </c>
      <c r="C930" s="4">
        <v>10126.0</v>
      </c>
      <c r="D930" s="4" t="s">
        <v>18</v>
      </c>
      <c r="E930" s="7"/>
      <c r="F930" s="7"/>
    </row>
    <row r="931">
      <c r="A931" s="4">
        <v>0.0</v>
      </c>
      <c r="B931" s="4" t="s">
        <v>902</v>
      </c>
      <c r="C931" s="4">
        <v>10126.0</v>
      </c>
      <c r="D931" s="4" t="s">
        <v>5</v>
      </c>
      <c r="E931" s="7"/>
      <c r="F931" s="7"/>
    </row>
    <row r="932">
      <c r="A932" s="4">
        <v>11111.0</v>
      </c>
      <c r="B932" s="4" t="s">
        <v>903</v>
      </c>
      <c r="C932" s="4">
        <v>10126.0</v>
      </c>
      <c r="D932" s="4" t="s">
        <v>61</v>
      </c>
      <c r="E932" s="7"/>
      <c r="F932" s="7"/>
    </row>
    <row r="933">
      <c r="A933" s="4">
        <v>11111.0</v>
      </c>
      <c r="B933" s="4" t="s">
        <v>904</v>
      </c>
      <c r="C933" s="4">
        <v>10126.0</v>
      </c>
      <c r="D933" s="4" t="s">
        <v>18</v>
      </c>
      <c r="E933" s="7"/>
      <c r="F933" s="7"/>
    </row>
    <row r="934">
      <c r="A934" s="7">
        <v>0.0</v>
      </c>
      <c r="B934" s="7" t="s">
        <v>905</v>
      </c>
      <c r="C934" s="7">
        <v>4407.0</v>
      </c>
      <c r="D934" s="7" t="s">
        <v>22</v>
      </c>
      <c r="E934" s="7"/>
      <c r="F934" s="7"/>
    </row>
    <row r="935">
      <c r="A935" s="7">
        <v>11111.0</v>
      </c>
      <c r="B935" s="7" t="s">
        <v>906</v>
      </c>
      <c r="C935" s="7">
        <v>4407.0</v>
      </c>
      <c r="D935" s="7" t="s">
        <v>42</v>
      </c>
      <c r="E935" s="7"/>
      <c r="F935" s="7"/>
    </row>
    <row r="936">
      <c r="A936" s="7">
        <v>11111.0</v>
      </c>
      <c r="B936" s="7" t="s">
        <v>907</v>
      </c>
      <c r="C936" s="7">
        <v>4407.0</v>
      </c>
      <c r="D936" s="7" t="s">
        <v>22</v>
      </c>
      <c r="E936" s="7"/>
      <c r="F936" s="7"/>
    </row>
    <row r="937">
      <c r="A937" s="7">
        <v>0.0</v>
      </c>
      <c r="B937" s="7" t="s">
        <v>908</v>
      </c>
      <c r="C937" s="7">
        <v>4407.0</v>
      </c>
      <c r="D937" s="7" t="s">
        <v>22</v>
      </c>
      <c r="E937" s="7"/>
      <c r="F937" s="7"/>
    </row>
    <row r="938">
      <c r="A938" s="7">
        <v>11111.0</v>
      </c>
      <c r="B938" s="7" t="s">
        <v>909</v>
      </c>
      <c r="C938" s="7">
        <v>4407.0</v>
      </c>
      <c r="D938" s="7" t="s">
        <v>22</v>
      </c>
      <c r="E938" s="7"/>
      <c r="F938" s="7"/>
    </row>
    <row r="939">
      <c r="A939" s="7">
        <v>0.0</v>
      </c>
      <c r="B939" s="7" t="s">
        <v>910</v>
      </c>
      <c r="C939" s="7">
        <v>4407.0</v>
      </c>
      <c r="D939" s="7" t="s">
        <v>16</v>
      </c>
      <c r="E939" s="7"/>
      <c r="F939" s="7"/>
    </row>
    <row r="940">
      <c r="A940" s="7">
        <v>11111.0</v>
      </c>
      <c r="B940" s="7" t="s">
        <v>911</v>
      </c>
      <c r="C940" s="7">
        <v>4407.0</v>
      </c>
      <c r="D940" s="7" t="s">
        <v>61</v>
      </c>
      <c r="E940" s="7"/>
      <c r="F940" s="7"/>
    </row>
    <row r="941">
      <c r="A941" s="7">
        <v>0.0</v>
      </c>
      <c r="B941" s="7" t="s">
        <v>912</v>
      </c>
      <c r="C941" s="7">
        <v>4407.0</v>
      </c>
      <c r="D941" s="7" t="s">
        <v>22</v>
      </c>
      <c r="E941" s="7"/>
      <c r="F941" s="7"/>
    </row>
    <row r="942">
      <c r="A942" s="7">
        <v>0.0</v>
      </c>
      <c r="B942" s="7" t="s">
        <v>913</v>
      </c>
      <c r="C942" s="7">
        <v>4407.0</v>
      </c>
      <c r="D942" s="7" t="s">
        <v>16</v>
      </c>
      <c r="E942" s="7"/>
      <c r="F942" s="7"/>
    </row>
    <row r="943">
      <c r="A943" s="7">
        <v>11111.0</v>
      </c>
      <c r="B943" s="7" t="s">
        <v>914</v>
      </c>
      <c r="C943" s="7">
        <v>4407.0</v>
      </c>
      <c r="D943" s="7" t="s">
        <v>61</v>
      </c>
      <c r="E943" s="7"/>
      <c r="F943" s="7"/>
    </row>
    <row r="944">
      <c r="A944" s="7">
        <v>11111.0</v>
      </c>
      <c r="B944" s="7" t="s">
        <v>915</v>
      </c>
      <c r="C944" s="7">
        <v>4407.0</v>
      </c>
      <c r="D944" s="7" t="s">
        <v>22</v>
      </c>
      <c r="E944" s="7"/>
      <c r="F944" s="7"/>
    </row>
    <row r="945">
      <c r="A945" s="7">
        <v>0.0</v>
      </c>
      <c r="B945" s="7" t="s">
        <v>916</v>
      </c>
      <c r="C945" s="7">
        <v>4407.0</v>
      </c>
      <c r="D945" s="7" t="s">
        <v>5</v>
      </c>
      <c r="E945" s="7"/>
      <c r="F945" s="7"/>
    </row>
    <row r="946">
      <c r="A946" s="7">
        <v>11111.0</v>
      </c>
      <c r="B946" s="7" t="s">
        <v>917</v>
      </c>
      <c r="C946" s="7">
        <v>4407.0</v>
      </c>
      <c r="D946" s="7" t="s">
        <v>67</v>
      </c>
      <c r="E946" s="7"/>
      <c r="F946" s="7"/>
    </row>
    <row r="947">
      <c r="A947" s="7">
        <v>0.0</v>
      </c>
      <c r="B947" s="7" t="s">
        <v>918</v>
      </c>
      <c r="C947" s="7">
        <v>4407.0</v>
      </c>
      <c r="D947" s="7" t="s">
        <v>61</v>
      </c>
      <c r="E947" s="7"/>
      <c r="F947" s="7"/>
    </row>
    <row r="948">
      <c r="A948" s="7">
        <v>11111.0</v>
      </c>
      <c r="B948" s="7" t="s">
        <v>919</v>
      </c>
      <c r="C948" s="7">
        <v>4407.0</v>
      </c>
      <c r="D948" s="7" t="s">
        <v>22</v>
      </c>
      <c r="E948" s="7"/>
      <c r="F948" s="7"/>
    </row>
    <row r="949">
      <c r="A949" s="7">
        <v>11111.0</v>
      </c>
      <c r="B949" s="7" t="s">
        <v>920</v>
      </c>
      <c r="C949" s="7">
        <v>4407.0</v>
      </c>
      <c r="D949" s="7" t="s">
        <v>133</v>
      </c>
      <c r="E949" s="7"/>
      <c r="F949" s="7"/>
    </row>
    <row r="950">
      <c r="A950" s="7">
        <v>0.0</v>
      </c>
      <c r="B950" s="7" t="s">
        <v>921</v>
      </c>
      <c r="C950" s="7">
        <v>4407.0</v>
      </c>
      <c r="D950" s="7" t="s">
        <v>18</v>
      </c>
      <c r="E950" s="7"/>
      <c r="F950" s="7"/>
    </row>
    <row r="951">
      <c r="A951" s="4">
        <v>0.0</v>
      </c>
      <c r="B951" s="4" t="s">
        <v>922</v>
      </c>
      <c r="C951" s="4">
        <v>11936.0</v>
      </c>
      <c r="D951" s="8" t="s">
        <v>22</v>
      </c>
      <c r="E951" s="7"/>
      <c r="F951" s="7"/>
    </row>
    <row r="952">
      <c r="A952" s="4">
        <v>0.0</v>
      </c>
      <c r="B952" s="4" t="s">
        <v>923</v>
      </c>
      <c r="C952" s="4">
        <v>11936.0</v>
      </c>
      <c r="D952" s="4" t="s">
        <v>22</v>
      </c>
      <c r="E952" s="7"/>
      <c r="F952" s="7"/>
    </row>
    <row r="953">
      <c r="A953" s="4">
        <v>0.0</v>
      </c>
      <c r="B953" s="4" t="s">
        <v>924</v>
      </c>
      <c r="C953" s="4">
        <v>11936.0</v>
      </c>
      <c r="D953" s="4" t="s">
        <v>18</v>
      </c>
      <c r="E953" s="7"/>
      <c r="F953" s="7"/>
    </row>
    <row r="954">
      <c r="A954" s="4">
        <v>11111.0</v>
      </c>
      <c r="B954" s="4" t="s">
        <v>925</v>
      </c>
      <c r="C954" s="4">
        <v>11936.0</v>
      </c>
      <c r="D954" s="4" t="s">
        <v>56</v>
      </c>
      <c r="E954" s="7"/>
      <c r="F954" s="7"/>
    </row>
    <row r="955">
      <c r="A955" s="4">
        <v>11111.0</v>
      </c>
      <c r="B955" s="4" t="s">
        <v>926</v>
      </c>
      <c r="C955" s="4">
        <v>11936.0</v>
      </c>
      <c r="D955" s="4" t="s">
        <v>22</v>
      </c>
      <c r="E955" s="7"/>
      <c r="F955" s="7"/>
    </row>
    <row r="956">
      <c r="A956" s="4">
        <v>0.0</v>
      </c>
      <c r="B956" s="4" t="s">
        <v>927</v>
      </c>
      <c r="C956" s="4">
        <v>11936.0</v>
      </c>
      <c r="D956" s="4" t="s">
        <v>18</v>
      </c>
      <c r="E956" s="7"/>
      <c r="F956" s="7"/>
    </row>
    <row r="957">
      <c r="A957" s="4">
        <v>0.0</v>
      </c>
      <c r="B957" s="4" t="s">
        <v>928</v>
      </c>
      <c r="C957" s="4">
        <v>11936.0</v>
      </c>
      <c r="D957" s="4" t="s">
        <v>14</v>
      </c>
      <c r="E957" s="7"/>
      <c r="F957" s="7"/>
    </row>
    <row r="958">
      <c r="A958" s="4">
        <v>11111.0</v>
      </c>
      <c r="B958" s="4" t="s">
        <v>929</v>
      </c>
      <c r="C958" s="4">
        <v>11936.0</v>
      </c>
      <c r="D958" s="4" t="s">
        <v>22</v>
      </c>
      <c r="E958" s="7"/>
      <c r="F958" s="7"/>
    </row>
    <row r="959">
      <c r="A959" s="4">
        <v>11111.0</v>
      </c>
      <c r="B959" s="4" t="s">
        <v>930</v>
      </c>
      <c r="C959" s="4">
        <v>11936.0</v>
      </c>
      <c r="D959" s="4" t="s">
        <v>53</v>
      </c>
      <c r="E959" s="7"/>
      <c r="F959" s="7"/>
    </row>
    <row r="960">
      <c r="A960" s="4">
        <v>11111.0</v>
      </c>
      <c r="B960" s="4" t="s">
        <v>931</v>
      </c>
      <c r="C960" s="4">
        <v>11936.0</v>
      </c>
      <c r="D960" s="4" t="s">
        <v>18</v>
      </c>
      <c r="E960" s="7"/>
      <c r="F960" s="7"/>
    </row>
    <row r="961">
      <c r="A961" s="4">
        <v>11111.0</v>
      </c>
      <c r="B961" s="4" t="s">
        <v>932</v>
      </c>
      <c r="C961" s="4">
        <v>11936.0</v>
      </c>
      <c r="D961" s="4" t="s">
        <v>22</v>
      </c>
      <c r="E961" s="7"/>
      <c r="F961" s="7"/>
    </row>
    <row r="962">
      <c r="A962" s="4">
        <v>11111.0</v>
      </c>
      <c r="B962" s="4" t="s">
        <v>933</v>
      </c>
      <c r="C962" s="4">
        <v>11936.0</v>
      </c>
      <c r="D962" s="4" t="s">
        <v>22</v>
      </c>
      <c r="E962" s="7"/>
      <c r="F962" s="7"/>
    </row>
    <row r="963">
      <c r="A963" s="4">
        <v>0.0</v>
      </c>
      <c r="B963" s="4" t="s">
        <v>934</v>
      </c>
      <c r="C963" s="4">
        <v>11936.0</v>
      </c>
      <c r="D963" s="4" t="s">
        <v>12</v>
      </c>
      <c r="E963" s="7"/>
      <c r="F963" s="7"/>
    </row>
    <row r="964">
      <c r="A964" s="4">
        <v>11111.0</v>
      </c>
      <c r="B964" s="4" t="s">
        <v>935</v>
      </c>
      <c r="C964" s="4">
        <v>11936.0</v>
      </c>
      <c r="D964" s="4" t="s">
        <v>53</v>
      </c>
      <c r="E964" s="7"/>
      <c r="F964" s="7"/>
    </row>
    <row r="965">
      <c r="A965" s="4">
        <v>11111.0</v>
      </c>
      <c r="B965" s="4" t="s">
        <v>936</v>
      </c>
      <c r="C965" s="4">
        <v>11936.0</v>
      </c>
      <c r="D965" s="4" t="s">
        <v>22</v>
      </c>
      <c r="E965" s="7"/>
      <c r="F965" s="7"/>
    </row>
    <row r="966">
      <c r="A966" s="7">
        <v>0.0</v>
      </c>
      <c r="B966" s="7" t="s">
        <v>937</v>
      </c>
      <c r="C966" s="7">
        <v>2256.0</v>
      </c>
      <c r="D966" s="7" t="s">
        <v>18</v>
      </c>
      <c r="E966" s="7"/>
      <c r="F966" s="7"/>
    </row>
    <row r="967">
      <c r="A967" s="7">
        <v>0.0</v>
      </c>
      <c r="B967" s="7" t="s">
        <v>938</v>
      </c>
      <c r="C967" s="7">
        <v>2256.0</v>
      </c>
      <c r="D967" s="7" t="s">
        <v>436</v>
      </c>
      <c r="E967" s="7"/>
      <c r="F967" s="7"/>
    </row>
    <row r="968">
      <c r="A968" s="7">
        <v>11111.0</v>
      </c>
      <c r="B968" s="7" t="s">
        <v>939</v>
      </c>
      <c r="C968" s="7">
        <v>2256.0</v>
      </c>
      <c r="D968" s="7" t="s">
        <v>67</v>
      </c>
      <c r="E968" s="7"/>
      <c r="F968" s="7"/>
    </row>
    <row r="969">
      <c r="A969" s="7">
        <v>11111.0</v>
      </c>
      <c r="B969" s="7" t="s">
        <v>940</v>
      </c>
      <c r="C969" s="7">
        <v>2256.0</v>
      </c>
      <c r="D969" s="7" t="s">
        <v>16</v>
      </c>
      <c r="E969" s="7"/>
      <c r="F969" s="7"/>
    </row>
    <row r="970">
      <c r="A970" s="7">
        <v>11111.0</v>
      </c>
      <c r="B970" s="7" t="s">
        <v>941</v>
      </c>
      <c r="C970" s="7">
        <v>2256.0</v>
      </c>
      <c r="D970" s="7" t="s">
        <v>53</v>
      </c>
      <c r="E970" s="7"/>
      <c r="F970" s="7"/>
    </row>
    <row r="971">
      <c r="A971" s="7">
        <v>11111.0</v>
      </c>
      <c r="B971" s="7" t="s">
        <v>942</v>
      </c>
      <c r="C971" s="7">
        <v>2256.0</v>
      </c>
      <c r="D971" s="7" t="s">
        <v>22</v>
      </c>
      <c r="E971" s="7"/>
      <c r="F971" s="7"/>
    </row>
    <row r="972">
      <c r="A972" s="7">
        <v>11111.0</v>
      </c>
      <c r="B972" s="7" t="s">
        <v>943</v>
      </c>
      <c r="C972" s="7">
        <v>2256.0</v>
      </c>
      <c r="D972" s="7" t="s">
        <v>18</v>
      </c>
      <c r="E972" s="7"/>
      <c r="F972" s="7"/>
    </row>
    <row r="973">
      <c r="A973" s="7">
        <v>0.0</v>
      </c>
      <c r="B973" s="7" t="s">
        <v>944</v>
      </c>
      <c r="C973" s="7">
        <v>2256.0</v>
      </c>
      <c r="D973" s="7" t="s">
        <v>22</v>
      </c>
      <c r="E973" s="7"/>
      <c r="F973" s="7"/>
    </row>
    <row r="974">
      <c r="A974" s="7">
        <v>0.0</v>
      </c>
      <c r="B974" s="7" t="s">
        <v>945</v>
      </c>
      <c r="C974" s="7">
        <v>2256.0</v>
      </c>
      <c r="D974" s="7" t="s">
        <v>18</v>
      </c>
      <c r="E974" s="7"/>
      <c r="F974" s="7"/>
    </row>
    <row r="975">
      <c r="A975" s="7">
        <v>0.0</v>
      </c>
      <c r="B975" s="7" t="s">
        <v>946</v>
      </c>
      <c r="C975" s="7">
        <v>2256.0</v>
      </c>
      <c r="D975" s="7" t="s">
        <v>18</v>
      </c>
      <c r="E975" s="7"/>
      <c r="F975" s="7"/>
    </row>
    <row r="976">
      <c r="A976" s="7">
        <v>0.0</v>
      </c>
      <c r="B976" s="7" t="s">
        <v>947</v>
      </c>
      <c r="C976" s="7">
        <v>2256.0</v>
      </c>
      <c r="D976" s="7" t="s">
        <v>5</v>
      </c>
      <c r="E976" s="7"/>
      <c r="F976" s="7"/>
    </row>
    <row r="977">
      <c r="A977" s="7">
        <v>11111.0</v>
      </c>
      <c r="B977" s="7" t="s">
        <v>948</v>
      </c>
      <c r="C977" s="7">
        <v>2256.0</v>
      </c>
      <c r="D977" s="7" t="s">
        <v>22</v>
      </c>
      <c r="E977" s="7"/>
      <c r="F977" s="7"/>
    </row>
    <row r="978">
      <c r="A978" s="7">
        <v>11111.0</v>
      </c>
      <c r="B978" s="7" t="s">
        <v>949</v>
      </c>
      <c r="C978" s="7">
        <v>2256.0</v>
      </c>
      <c r="D978" s="7" t="s">
        <v>5</v>
      </c>
      <c r="E978" s="7"/>
      <c r="F978" s="7"/>
    </row>
    <row r="979">
      <c r="A979" s="7">
        <v>0.0</v>
      </c>
      <c r="B979" s="7" t="s">
        <v>950</v>
      </c>
      <c r="C979" s="7">
        <v>2256.0</v>
      </c>
      <c r="D979" s="7" t="s">
        <v>311</v>
      </c>
      <c r="E979" s="7"/>
      <c r="F979" s="7"/>
    </row>
    <row r="980">
      <c r="A980" s="7">
        <v>0.0</v>
      </c>
      <c r="B980" s="7" t="s">
        <v>951</v>
      </c>
      <c r="C980" s="7">
        <v>2256.0</v>
      </c>
      <c r="D980" s="7" t="s">
        <v>18</v>
      </c>
      <c r="E980" s="7"/>
      <c r="F980" s="7"/>
    </row>
    <row r="981">
      <c r="A981" s="7">
        <v>11111.0</v>
      </c>
      <c r="B981" s="7" t="s">
        <v>952</v>
      </c>
      <c r="C981" s="7">
        <v>2256.0</v>
      </c>
      <c r="D981" s="7" t="s">
        <v>22</v>
      </c>
      <c r="E981" s="7"/>
      <c r="F981" s="7"/>
    </row>
    <row r="982">
      <c r="A982" s="7">
        <v>11111.0</v>
      </c>
      <c r="B982" s="7" t="s">
        <v>953</v>
      </c>
      <c r="C982" s="7">
        <v>2256.0</v>
      </c>
      <c r="D982" s="7" t="s">
        <v>12</v>
      </c>
      <c r="E982" s="7"/>
      <c r="F982" s="7"/>
    </row>
    <row r="983">
      <c r="A983" s="7">
        <v>11111.0</v>
      </c>
      <c r="B983" s="7" t="s">
        <v>954</v>
      </c>
      <c r="C983" s="7">
        <v>2256.0</v>
      </c>
      <c r="D983" s="7" t="s">
        <v>22</v>
      </c>
      <c r="E983" s="7"/>
      <c r="F983" s="7"/>
    </row>
    <row r="984">
      <c r="A984" s="7">
        <v>0.0</v>
      </c>
      <c r="B984" s="7" t="s">
        <v>955</v>
      </c>
      <c r="C984" s="7">
        <v>2256.0</v>
      </c>
      <c r="D984" s="7" t="s">
        <v>53</v>
      </c>
      <c r="E984" s="7"/>
      <c r="F984" s="7"/>
    </row>
    <row r="985">
      <c r="A985" s="7">
        <v>0.0</v>
      </c>
      <c r="B985" s="7" t="s">
        <v>956</v>
      </c>
      <c r="C985" s="7">
        <v>2256.0</v>
      </c>
      <c r="D985" s="7" t="s">
        <v>436</v>
      </c>
      <c r="E985" s="7"/>
      <c r="F985" s="7"/>
    </row>
    <row r="986">
      <c r="A986" s="7">
        <v>11111.0</v>
      </c>
      <c r="B986" s="7" t="s">
        <v>382</v>
      </c>
      <c r="C986" s="7">
        <v>2256.0</v>
      </c>
      <c r="D986" s="7" t="s">
        <v>7</v>
      </c>
      <c r="E986" s="7"/>
      <c r="F986" s="7"/>
    </row>
    <row r="987">
      <c r="A987" s="7">
        <v>11111.0</v>
      </c>
      <c r="B987" s="7" t="s">
        <v>957</v>
      </c>
      <c r="C987" s="7">
        <v>2256.0</v>
      </c>
      <c r="D987" s="7" t="s">
        <v>61</v>
      </c>
      <c r="E987" s="7"/>
      <c r="F987" s="7"/>
    </row>
    <row r="988">
      <c r="A988" s="7">
        <v>11111.0</v>
      </c>
      <c r="B988" s="7" t="s">
        <v>958</v>
      </c>
      <c r="C988" s="7">
        <v>2256.0</v>
      </c>
      <c r="D988" s="7" t="s">
        <v>22</v>
      </c>
      <c r="E988" s="7"/>
      <c r="F988" s="7"/>
    </row>
    <row r="989">
      <c r="A989" s="7">
        <v>11111.0</v>
      </c>
      <c r="B989" s="7" t="s">
        <v>959</v>
      </c>
      <c r="C989" s="7">
        <v>2256.0</v>
      </c>
      <c r="D989" s="7" t="s">
        <v>22</v>
      </c>
      <c r="E989" s="7"/>
      <c r="F989" s="7"/>
    </row>
    <row r="990">
      <c r="A990" s="7">
        <v>11111.0</v>
      </c>
      <c r="B990" s="7" t="s">
        <v>960</v>
      </c>
      <c r="C990" s="7">
        <v>2256.0</v>
      </c>
      <c r="D990" s="7" t="s">
        <v>5</v>
      </c>
      <c r="E990" s="7"/>
      <c r="F990" s="7"/>
    </row>
    <row r="991">
      <c r="A991" s="7">
        <v>0.0</v>
      </c>
      <c r="B991" s="7" t="s">
        <v>961</v>
      </c>
      <c r="C991" s="7">
        <v>2256.0</v>
      </c>
      <c r="D991" s="7" t="s">
        <v>18</v>
      </c>
      <c r="E991" s="7"/>
      <c r="F991" s="7"/>
    </row>
    <row r="992">
      <c r="A992" s="7">
        <v>0.0</v>
      </c>
      <c r="B992" s="7" t="s">
        <v>962</v>
      </c>
      <c r="C992" s="7">
        <v>2256.0</v>
      </c>
      <c r="D992" s="7" t="s">
        <v>16</v>
      </c>
      <c r="E992" s="7"/>
      <c r="F992" s="7"/>
    </row>
    <row r="993">
      <c r="A993" s="7">
        <v>11111.0</v>
      </c>
      <c r="B993" s="7" t="s">
        <v>963</v>
      </c>
      <c r="C993" s="7">
        <v>2256.0</v>
      </c>
      <c r="D993" s="7" t="s">
        <v>22</v>
      </c>
      <c r="E993" s="7"/>
      <c r="F993" s="7"/>
    </row>
    <row r="994">
      <c r="A994" s="7">
        <v>11111.0</v>
      </c>
      <c r="B994" s="7" t="s">
        <v>964</v>
      </c>
      <c r="C994" s="7">
        <v>2256.0</v>
      </c>
      <c r="D994" s="7" t="s">
        <v>18</v>
      </c>
      <c r="E994" s="7"/>
      <c r="F994" s="7"/>
    </row>
    <row r="995">
      <c r="A995" s="7">
        <v>11111.0</v>
      </c>
      <c r="B995" s="7" t="s">
        <v>965</v>
      </c>
      <c r="C995" s="7">
        <v>2256.0</v>
      </c>
      <c r="D995" s="7" t="s">
        <v>22</v>
      </c>
      <c r="E995" s="7"/>
      <c r="F995" s="7"/>
    </row>
    <row r="996">
      <c r="A996" s="7">
        <v>11111.0</v>
      </c>
      <c r="B996" s="7" t="s">
        <v>966</v>
      </c>
      <c r="C996" s="7">
        <v>2256.0</v>
      </c>
      <c r="D996" s="7" t="s">
        <v>22</v>
      </c>
      <c r="E996" s="7"/>
      <c r="F996" s="7"/>
    </row>
    <row r="997">
      <c r="A997" s="7">
        <v>0.0</v>
      </c>
      <c r="B997" s="7" t="s">
        <v>967</v>
      </c>
      <c r="C997" s="7">
        <v>2256.0</v>
      </c>
      <c r="D997" s="7" t="s">
        <v>56</v>
      </c>
      <c r="E997" s="7"/>
      <c r="F997" s="7"/>
    </row>
    <row r="998">
      <c r="A998" s="7">
        <v>0.0</v>
      </c>
      <c r="B998" s="7" t="s">
        <v>968</v>
      </c>
      <c r="C998" s="7">
        <v>2256.0</v>
      </c>
      <c r="D998" s="7" t="s">
        <v>22</v>
      </c>
      <c r="E998" s="7"/>
      <c r="F998" s="7"/>
    </row>
    <row r="999">
      <c r="A999" s="7">
        <v>11111.0</v>
      </c>
      <c r="B999" s="7" t="s">
        <v>554</v>
      </c>
      <c r="C999" s="7">
        <v>2256.0</v>
      </c>
      <c r="D999" s="7" t="s">
        <v>53</v>
      </c>
      <c r="E999" s="7"/>
      <c r="F999" s="7"/>
    </row>
    <row r="1000">
      <c r="A1000" s="7">
        <v>11111.0</v>
      </c>
      <c r="B1000" s="7" t="s">
        <v>969</v>
      </c>
      <c r="C1000" s="7">
        <v>2256.0</v>
      </c>
      <c r="D1000" s="7" t="s">
        <v>22</v>
      </c>
      <c r="E1000" s="7"/>
      <c r="F1000" s="7"/>
    </row>
    <row r="1001">
      <c r="A1001" s="4">
        <v>0.0</v>
      </c>
      <c r="B1001" s="5" t="s">
        <v>970</v>
      </c>
      <c r="C1001" s="4">
        <v>11445.0</v>
      </c>
      <c r="D1001" s="4" t="s">
        <v>61</v>
      </c>
      <c r="E1001" s="7"/>
      <c r="F1001" s="7"/>
    </row>
    <row r="1002">
      <c r="A1002" s="4">
        <v>0.0</v>
      </c>
      <c r="B1002" s="4" t="s">
        <v>971</v>
      </c>
      <c r="C1002" s="4">
        <v>11445.0</v>
      </c>
      <c r="D1002" s="4" t="s">
        <v>22</v>
      </c>
      <c r="E1002" s="7"/>
      <c r="F1002" s="7"/>
    </row>
    <row r="1003">
      <c r="A1003" s="4">
        <v>0.0</v>
      </c>
      <c r="B1003" s="4" t="s">
        <v>972</v>
      </c>
      <c r="C1003" s="4">
        <v>11445.0</v>
      </c>
      <c r="D1003" s="4" t="s">
        <v>16</v>
      </c>
      <c r="E1003" s="7"/>
      <c r="F1003" s="7"/>
    </row>
    <row r="1004">
      <c r="A1004" s="4">
        <v>11111.0</v>
      </c>
      <c r="B1004" s="4" t="s">
        <v>973</v>
      </c>
      <c r="C1004" s="4">
        <v>11445.0</v>
      </c>
      <c r="D1004" s="4" t="s">
        <v>61</v>
      </c>
      <c r="E1004" s="7"/>
      <c r="F1004" s="7"/>
    </row>
    <row r="1005">
      <c r="A1005" s="4">
        <v>11111.0</v>
      </c>
      <c r="B1005" s="4" t="s">
        <v>974</v>
      </c>
      <c r="C1005" s="4">
        <v>11445.0</v>
      </c>
      <c r="D1005" s="4" t="s">
        <v>22</v>
      </c>
      <c r="E1005" s="7"/>
      <c r="F1005" s="7"/>
    </row>
    <row r="1006">
      <c r="A1006" s="4">
        <v>0.0</v>
      </c>
      <c r="B1006" s="4" t="s">
        <v>975</v>
      </c>
      <c r="C1006" s="4">
        <v>11445.0</v>
      </c>
      <c r="D1006" s="4" t="s">
        <v>48</v>
      </c>
      <c r="E1006" s="7"/>
      <c r="F1006" s="7"/>
    </row>
    <row r="1007">
      <c r="A1007" s="4">
        <v>0.0</v>
      </c>
      <c r="B1007" s="4" t="s">
        <v>976</v>
      </c>
      <c r="C1007" s="4">
        <v>11445.0</v>
      </c>
      <c r="D1007" s="4" t="s">
        <v>22</v>
      </c>
      <c r="E1007" s="7"/>
      <c r="F1007" s="7"/>
    </row>
    <row r="1008">
      <c r="A1008" s="4">
        <v>0.0</v>
      </c>
      <c r="B1008" s="4" t="s">
        <v>977</v>
      </c>
      <c r="C1008" s="4">
        <v>11445.0</v>
      </c>
      <c r="D1008" s="4" t="s">
        <v>18</v>
      </c>
      <c r="E1008" s="7"/>
      <c r="F1008" s="7"/>
    </row>
    <row r="1009">
      <c r="A1009" s="4">
        <v>11111.0</v>
      </c>
      <c r="B1009" s="4" t="s">
        <v>978</v>
      </c>
      <c r="C1009" s="4">
        <v>11445.0</v>
      </c>
      <c r="D1009" s="4" t="s">
        <v>22</v>
      </c>
      <c r="E1009" s="7"/>
      <c r="F1009" s="7"/>
    </row>
    <row r="1010">
      <c r="A1010" s="4">
        <v>11111.0</v>
      </c>
      <c r="B1010" s="4" t="s">
        <v>979</v>
      </c>
      <c r="C1010" s="4">
        <v>11445.0</v>
      </c>
      <c r="D1010" s="4" t="s">
        <v>22</v>
      </c>
      <c r="E1010" s="7"/>
      <c r="F1010" s="7"/>
    </row>
    <row r="1011">
      <c r="A1011" s="4">
        <v>11111.0</v>
      </c>
      <c r="B1011" s="4" t="s">
        <v>980</v>
      </c>
      <c r="C1011" s="4">
        <v>11445.0</v>
      </c>
      <c r="D1011" s="4" t="s">
        <v>22</v>
      </c>
      <c r="E1011" s="7"/>
      <c r="F1011" s="7"/>
    </row>
    <row r="1012">
      <c r="A1012" s="4">
        <v>11111.0</v>
      </c>
      <c r="B1012" s="4" t="s">
        <v>981</v>
      </c>
      <c r="C1012" s="4">
        <v>11445.0</v>
      </c>
      <c r="D1012" s="4" t="s">
        <v>22</v>
      </c>
      <c r="E1012" s="7"/>
      <c r="F1012" s="7"/>
    </row>
    <row r="1013">
      <c r="A1013" s="4">
        <v>0.0</v>
      </c>
      <c r="B1013" s="4" t="s">
        <v>967</v>
      </c>
      <c r="C1013" s="4">
        <v>11445.0</v>
      </c>
      <c r="D1013" s="4" t="s">
        <v>56</v>
      </c>
      <c r="E1013" s="7"/>
      <c r="F1013" s="7"/>
    </row>
    <row r="1014">
      <c r="A1014" s="4">
        <v>0.0</v>
      </c>
      <c r="B1014" s="4" t="s">
        <v>982</v>
      </c>
      <c r="C1014" s="4">
        <v>11445.0</v>
      </c>
      <c r="D1014" s="4" t="s">
        <v>22</v>
      </c>
      <c r="E1014" s="7"/>
      <c r="F1014" s="7"/>
    </row>
    <row r="1015">
      <c r="A1015" s="4">
        <v>0.0</v>
      </c>
      <c r="B1015" s="4" t="s">
        <v>983</v>
      </c>
      <c r="C1015" s="4">
        <v>11445.0</v>
      </c>
      <c r="D1015" s="4" t="s">
        <v>16</v>
      </c>
      <c r="E1015" s="7"/>
      <c r="F1015" s="7"/>
    </row>
    <row r="1016">
      <c r="A1016" s="4">
        <v>11111.0</v>
      </c>
      <c r="B1016" s="4" t="s">
        <v>78</v>
      </c>
      <c r="C1016" s="4">
        <v>11445.0</v>
      </c>
      <c r="D1016" s="4" t="s">
        <v>67</v>
      </c>
      <c r="E1016" s="7"/>
      <c r="F1016" s="7"/>
    </row>
    <row r="1017">
      <c r="A1017" s="4">
        <v>11111.0</v>
      </c>
      <c r="B1017" s="4" t="s">
        <v>984</v>
      </c>
      <c r="C1017" s="4">
        <v>11445.0</v>
      </c>
      <c r="D1017" s="4" t="s">
        <v>18</v>
      </c>
      <c r="E1017" s="7"/>
      <c r="F1017" s="7"/>
    </row>
    <row r="1018">
      <c r="A1018" s="4">
        <v>0.0</v>
      </c>
      <c r="B1018" s="4" t="s">
        <v>985</v>
      </c>
      <c r="C1018" s="4">
        <v>11445.0</v>
      </c>
      <c r="D1018" s="4" t="s">
        <v>18</v>
      </c>
      <c r="E1018" s="7"/>
      <c r="F1018" s="7"/>
    </row>
    <row r="1019">
      <c r="A1019" s="4">
        <v>0.0</v>
      </c>
      <c r="B1019" s="4" t="s">
        <v>986</v>
      </c>
      <c r="C1019" s="4">
        <v>11445.0</v>
      </c>
      <c r="D1019" s="4" t="s">
        <v>53</v>
      </c>
      <c r="E1019" s="7"/>
      <c r="F1019" s="7"/>
    </row>
    <row r="1020">
      <c r="A1020" s="4">
        <v>11111.0</v>
      </c>
      <c r="B1020" s="4" t="s">
        <v>987</v>
      </c>
      <c r="C1020" s="4">
        <v>11445.0</v>
      </c>
      <c r="D1020" s="4" t="s">
        <v>18</v>
      </c>
      <c r="E1020" s="7"/>
      <c r="F1020" s="7"/>
    </row>
    <row r="1021">
      <c r="A1021" s="4">
        <v>11111.0</v>
      </c>
      <c r="B1021" s="4" t="s">
        <v>988</v>
      </c>
      <c r="C1021" s="4">
        <v>11445.0</v>
      </c>
      <c r="D1021" s="4" t="s">
        <v>18</v>
      </c>
      <c r="E1021" s="7"/>
      <c r="F1021" s="7"/>
    </row>
    <row r="1022">
      <c r="A1022" s="4">
        <v>0.0</v>
      </c>
      <c r="B1022" s="4" t="s">
        <v>41</v>
      </c>
      <c r="C1022" s="4">
        <v>11445.0</v>
      </c>
      <c r="D1022" s="4" t="s">
        <v>42</v>
      </c>
      <c r="E1022" s="7"/>
      <c r="F1022" s="7"/>
    </row>
    <row r="1023">
      <c r="A1023" s="4">
        <v>0.0</v>
      </c>
      <c r="B1023" s="4" t="s">
        <v>729</v>
      </c>
      <c r="C1023" s="4">
        <v>11445.0</v>
      </c>
      <c r="D1023" s="4" t="s">
        <v>42</v>
      </c>
      <c r="E1023" s="7"/>
      <c r="F1023" s="7"/>
    </row>
    <row r="1024">
      <c r="A1024" s="4">
        <v>0.0</v>
      </c>
      <c r="B1024" s="4" t="s">
        <v>989</v>
      </c>
      <c r="C1024" s="4">
        <v>11445.0</v>
      </c>
      <c r="D1024" s="4" t="s">
        <v>22</v>
      </c>
      <c r="E1024" s="7"/>
      <c r="F1024" s="7"/>
    </row>
    <row r="1025">
      <c r="A1025" s="4">
        <v>0.0</v>
      </c>
      <c r="B1025" s="4" t="s">
        <v>990</v>
      </c>
      <c r="C1025" s="4">
        <v>11445.0</v>
      </c>
      <c r="D1025" s="4" t="s">
        <v>16</v>
      </c>
      <c r="E1025" s="7"/>
      <c r="F1025" s="7"/>
    </row>
    <row r="1026">
      <c r="A1026" s="4">
        <v>0.0</v>
      </c>
      <c r="B1026" s="4" t="s">
        <v>991</v>
      </c>
      <c r="C1026" s="4">
        <v>11445.0</v>
      </c>
      <c r="D1026" s="4" t="s">
        <v>16</v>
      </c>
      <c r="E1026" s="7"/>
      <c r="F1026" s="7"/>
    </row>
    <row r="1027">
      <c r="A1027" s="4">
        <v>11111.0</v>
      </c>
      <c r="B1027" s="5" t="s">
        <v>992</v>
      </c>
      <c r="C1027" s="4">
        <v>11445.0</v>
      </c>
      <c r="D1027" s="4" t="s">
        <v>22</v>
      </c>
      <c r="E1027" s="7"/>
      <c r="F1027" s="7"/>
    </row>
    <row r="1028">
      <c r="A1028" s="4">
        <v>0.0</v>
      </c>
      <c r="B1028" s="4" t="s">
        <v>993</v>
      </c>
      <c r="C1028" s="4">
        <v>11445.0</v>
      </c>
      <c r="D1028" s="4" t="s">
        <v>22</v>
      </c>
      <c r="E1028" s="7"/>
      <c r="F1028" s="7"/>
    </row>
    <row r="1029">
      <c r="A1029" s="4">
        <v>11111.0</v>
      </c>
      <c r="B1029" s="4" t="s">
        <v>994</v>
      </c>
      <c r="C1029" s="4">
        <v>11445.0</v>
      </c>
      <c r="D1029" s="4" t="s">
        <v>53</v>
      </c>
      <c r="E1029" s="7"/>
      <c r="F1029" s="7"/>
    </row>
    <row r="1030">
      <c r="A1030" s="4">
        <v>0.0</v>
      </c>
      <c r="B1030" s="4" t="s">
        <v>543</v>
      </c>
      <c r="C1030" s="4">
        <v>11445.0</v>
      </c>
      <c r="D1030" s="4" t="s">
        <v>18</v>
      </c>
      <c r="E1030" s="7"/>
      <c r="F1030" s="7"/>
    </row>
    <row r="1031">
      <c r="A1031" s="4">
        <v>0.0</v>
      </c>
      <c r="B1031" s="4" t="s">
        <v>995</v>
      </c>
      <c r="C1031" s="4">
        <v>11445.0</v>
      </c>
      <c r="D1031" s="4" t="s">
        <v>22</v>
      </c>
      <c r="E1031" s="7"/>
      <c r="F1031" s="7"/>
    </row>
    <row r="1032">
      <c r="A1032" s="4">
        <v>11111.0</v>
      </c>
      <c r="B1032" s="4" t="s">
        <v>967</v>
      </c>
      <c r="C1032" s="4">
        <v>11445.0</v>
      </c>
      <c r="D1032" s="4" t="s">
        <v>56</v>
      </c>
      <c r="E1032" s="7"/>
      <c r="F1032" s="7"/>
    </row>
    <row r="1033">
      <c r="A1033" s="4">
        <v>11111.0</v>
      </c>
      <c r="B1033" s="4" t="s">
        <v>996</v>
      </c>
      <c r="C1033" s="4">
        <v>11445.0</v>
      </c>
      <c r="D1033" s="4" t="s">
        <v>22</v>
      </c>
      <c r="E1033" s="7"/>
      <c r="F1033" s="7"/>
    </row>
    <row r="1034">
      <c r="A1034" s="4">
        <v>0.0</v>
      </c>
      <c r="B1034" s="4" t="s">
        <v>997</v>
      </c>
      <c r="C1034" s="4">
        <v>11445.0</v>
      </c>
      <c r="D1034" s="4" t="s">
        <v>14</v>
      </c>
      <c r="E1034" s="7"/>
      <c r="F1034" s="7"/>
    </row>
    <row r="1035">
      <c r="A1035" s="4">
        <v>0.0</v>
      </c>
      <c r="B1035" s="4" t="s">
        <v>998</v>
      </c>
      <c r="C1035" s="4">
        <v>11445.0</v>
      </c>
      <c r="D1035" s="4" t="s">
        <v>18</v>
      </c>
      <c r="E1035" s="7"/>
      <c r="F1035" s="7"/>
    </row>
    <row r="1036">
      <c r="A1036" s="4">
        <v>0.0</v>
      </c>
      <c r="B1036" s="4" t="s">
        <v>999</v>
      </c>
      <c r="C1036" s="4">
        <v>11445.0</v>
      </c>
      <c r="D1036" s="4" t="s">
        <v>14</v>
      </c>
      <c r="E1036" s="7"/>
      <c r="F1036" s="7"/>
    </row>
    <row r="1037">
      <c r="A1037" s="4">
        <v>0.0</v>
      </c>
      <c r="B1037" s="4" t="s">
        <v>1000</v>
      </c>
      <c r="C1037" s="4">
        <v>11445.0</v>
      </c>
      <c r="D1037" s="4" t="s">
        <v>61</v>
      </c>
      <c r="E1037" s="7"/>
      <c r="F1037" s="7"/>
    </row>
    <row r="1038">
      <c r="A1038" s="4">
        <v>11111.0</v>
      </c>
      <c r="B1038" s="4" t="s">
        <v>380</v>
      </c>
      <c r="C1038" s="4">
        <v>11445.0</v>
      </c>
      <c r="D1038" s="4" t="s">
        <v>48</v>
      </c>
      <c r="E1038" s="7"/>
      <c r="F1038" s="7"/>
    </row>
    <row r="1039">
      <c r="A1039" s="4">
        <v>11111.0</v>
      </c>
      <c r="B1039" s="4" t="s">
        <v>542</v>
      </c>
      <c r="C1039" s="4">
        <v>11445.0</v>
      </c>
      <c r="D1039" s="4" t="s">
        <v>56</v>
      </c>
      <c r="E1039" s="7"/>
      <c r="F1039" s="7"/>
    </row>
    <row r="1040">
      <c r="A1040" s="4">
        <v>0.0</v>
      </c>
      <c r="B1040" s="4" t="s">
        <v>1001</v>
      </c>
      <c r="C1040" s="4">
        <v>11566.0</v>
      </c>
      <c r="D1040" s="4" t="s">
        <v>22</v>
      </c>
      <c r="E1040" s="7"/>
      <c r="F1040" s="7"/>
    </row>
    <row r="1041">
      <c r="A1041" s="4">
        <v>0.0</v>
      </c>
      <c r="B1041" s="4" t="s">
        <v>206</v>
      </c>
      <c r="C1041" s="4">
        <v>11566.0</v>
      </c>
      <c r="D1041" s="4" t="s">
        <v>5</v>
      </c>
      <c r="E1041" s="7"/>
      <c r="F1041" s="7"/>
    </row>
    <row r="1042">
      <c r="A1042" s="4">
        <v>11111.0</v>
      </c>
      <c r="B1042" s="4" t="s">
        <v>369</v>
      </c>
      <c r="C1042" s="4">
        <v>11566.0</v>
      </c>
      <c r="D1042" s="4" t="s">
        <v>67</v>
      </c>
      <c r="E1042" s="7"/>
      <c r="F1042" s="7"/>
    </row>
    <row r="1043">
      <c r="A1043" s="4">
        <v>11111.0</v>
      </c>
      <c r="B1043" s="4" t="s">
        <v>1002</v>
      </c>
      <c r="C1043" s="4">
        <v>11566.0</v>
      </c>
      <c r="D1043" s="4" t="s">
        <v>22</v>
      </c>
      <c r="E1043" s="7"/>
      <c r="F1043" s="7"/>
    </row>
    <row r="1044">
      <c r="A1044" s="4">
        <v>0.0</v>
      </c>
      <c r="B1044" s="4" t="s">
        <v>1003</v>
      </c>
      <c r="C1044" s="4">
        <v>11566.0</v>
      </c>
      <c r="D1044" s="4" t="s">
        <v>5</v>
      </c>
      <c r="E1044" s="7"/>
      <c r="F1044" s="7"/>
    </row>
    <row r="1045">
      <c r="A1045" s="4">
        <v>11111.0</v>
      </c>
      <c r="B1045" s="4" t="s">
        <v>382</v>
      </c>
      <c r="C1045" s="4">
        <v>11566.0</v>
      </c>
      <c r="D1045" s="4" t="s">
        <v>67</v>
      </c>
      <c r="E1045" s="7"/>
      <c r="F1045" s="7"/>
    </row>
    <row r="1046">
      <c r="A1046" s="4">
        <v>11111.0</v>
      </c>
      <c r="B1046" s="4" t="s">
        <v>1004</v>
      </c>
      <c r="C1046" s="4">
        <v>11566.0</v>
      </c>
      <c r="D1046" s="4" t="s">
        <v>22</v>
      </c>
      <c r="E1046" s="7"/>
      <c r="F1046" s="7"/>
    </row>
    <row r="1047">
      <c r="A1047" s="7">
        <v>0.0</v>
      </c>
      <c r="B1047" s="6" t="s">
        <v>1005</v>
      </c>
      <c r="C1047" s="7">
        <v>6995.0</v>
      </c>
      <c r="D1047" s="7" t="s">
        <v>295</v>
      </c>
      <c r="E1047" s="7"/>
      <c r="F1047" s="7"/>
    </row>
    <row r="1048">
      <c r="A1048" s="7">
        <v>11111.0</v>
      </c>
      <c r="B1048" s="7" t="s">
        <v>1006</v>
      </c>
      <c r="C1048" s="7">
        <v>6995.0</v>
      </c>
      <c r="D1048" s="7" t="s">
        <v>22</v>
      </c>
      <c r="E1048" s="7"/>
      <c r="F1048" s="7"/>
    </row>
    <row r="1049">
      <c r="A1049" s="7">
        <v>0.0</v>
      </c>
      <c r="B1049" s="7" t="s">
        <v>1007</v>
      </c>
      <c r="C1049" s="7">
        <v>6995.0</v>
      </c>
      <c r="D1049" s="7" t="s">
        <v>5</v>
      </c>
      <c r="E1049" s="7"/>
      <c r="F1049" s="7"/>
    </row>
    <row r="1050">
      <c r="A1050" s="7">
        <v>0.0</v>
      </c>
      <c r="B1050" s="7" t="s">
        <v>1008</v>
      </c>
      <c r="C1050" s="7">
        <v>6995.0</v>
      </c>
      <c r="D1050" s="7" t="s">
        <v>16</v>
      </c>
      <c r="E1050" s="7"/>
      <c r="F1050" s="7"/>
    </row>
    <row r="1051">
      <c r="A1051" s="7">
        <v>11111.0</v>
      </c>
      <c r="B1051" s="6" t="s">
        <v>1009</v>
      </c>
      <c r="C1051" s="7">
        <v>6995.0</v>
      </c>
      <c r="D1051" s="7" t="s">
        <v>22</v>
      </c>
      <c r="E1051" s="7"/>
      <c r="F1051" s="7"/>
    </row>
    <row r="1052">
      <c r="A1052" s="7">
        <v>0.0</v>
      </c>
      <c r="B1052" s="7" t="s">
        <v>1010</v>
      </c>
      <c r="C1052" s="7">
        <v>6995.0</v>
      </c>
      <c r="D1052" s="7" t="s">
        <v>5</v>
      </c>
      <c r="E1052" s="7"/>
      <c r="F1052" s="7"/>
    </row>
    <row r="1053">
      <c r="A1053" s="7">
        <v>11111.0</v>
      </c>
      <c r="B1053" s="7" t="s">
        <v>1011</v>
      </c>
      <c r="C1053" s="7">
        <v>6995.0</v>
      </c>
      <c r="D1053" s="7" t="s">
        <v>22</v>
      </c>
      <c r="E1053" s="7"/>
      <c r="F1053" s="7"/>
    </row>
    <row r="1054">
      <c r="A1054" s="7">
        <v>0.0</v>
      </c>
      <c r="B1054" s="7" t="s">
        <v>1012</v>
      </c>
      <c r="C1054" s="7">
        <v>6995.0</v>
      </c>
      <c r="D1054" s="7" t="s">
        <v>295</v>
      </c>
      <c r="E1054" s="7"/>
      <c r="F1054" s="7"/>
    </row>
    <row r="1055">
      <c r="A1055" s="7">
        <v>11111.0</v>
      </c>
      <c r="B1055" s="7" t="s">
        <v>1013</v>
      </c>
      <c r="C1055" s="7">
        <v>6995.0</v>
      </c>
      <c r="D1055" s="7" t="s">
        <v>22</v>
      </c>
      <c r="E1055" s="7"/>
      <c r="F1055" s="7"/>
    </row>
    <row r="1056">
      <c r="A1056" s="7">
        <v>0.0</v>
      </c>
      <c r="B1056" s="7" t="s">
        <v>1014</v>
      </c>
      <c r="C1056" s="7">
        <v>6995.0</v>
      </c>
      <c r="D1056" s="7" t="s">
        <v>16</v>
      </c>
      <c r="E1056" s="7"/>
      <c r="F1056" s="7"/>
    </row>
    <row r="1057">
      <c r="A1057" s="7">
        <v>11111.0</v>
      </c>
      <c r="B1057" s="7" t="s">
        <v>1015</v>
      </c>
      <c r="C1057" s="7">
        <v>6995.0</v>
      </c>
      <c r="D1057" s="7" t="s">
        <v>22</v>
      </c>
      <c r="E1057" s="7"/>
      <c r="F1057" s="7"/>
    </row>
    <row r="1058">
      <c r="A1058" s="4">
        <v>0.0</v>
      </c>
      <c r="B1058" s="4" t="s">
        <v>1016</v>
      </c>
      <c r="C1058" s="4">
        <v>920.0</v>
      </c>
      <c r="D1058" s="4" t="s">
        <v>5</v>
      </c>
      <c r="E1058" s="7"/>
      <c r="F1058" s="7"/>
    </row>
    <row r="1059">
      <c r="A1059" s="4">
        <v>11111.0</v>
      </c>
      <c r="B1059" s="4" t="s">
        <v>1017</v>
      </c>
      <c r="C1059" s="4">
        <v>920.0</v>
      </c>
      <c r="D1059" s="4" t="s">
        <v>67</v>
      </c>
      <c r="E1059" s="7"/>
      <c r="F1059" s="7"/>
    </row>
    <row r="1060">
      <c r="A1060" s="4">
        <v>0.0</v>
      </c>
      <c r="B1060" s="4" t="s">
        <v>1018</v>
      </c>
      <c r="C1060" s="4">
        <v>920.0</v>
      </c>
      <c r="D1060" s="4" t="s">
        <v>61</v>
      </c>
      <c r="E1060" s="7"/>
      <c r="F1060" s="7"/>
    </row>
    <row r="1061">
      <c r="A1061" s="4">
        <v>11111.0</v>
      </c>
      <c r="B1061" s="4" t="s">
        <v>378</v>
      </c>
      <c r="C1061" s="4">
        <v>920.0</v>
      </c>
      <c r="D1061" s="4" t="s">
        <v>42</v>
      </c>
      <c r="E1061" s="7"/>
      <c r="F1061" s="7"/>
    </row>
    <row r="1062">
      <c r="A1062" s="4">
        <v>0.0</v>
      </c>
      <c r="B1062" s="4" t="s">
        <v>1019</v>
      </c>
      <c r="C1062" s="4">
        <v>920.0</v>
      </c>
      <c r="D1062" s="4" t="s">
        <v>22</v>
      </c>
      <c r="E1062" s="7"/>
      <c r="F1062" s="7"/>
    </row>
    <row r="1063">
      <c r="A1063" s="4">
        <v>11111.0</v>
      </c>
      <c r="B1063" s="4" t="s">
        <v>1020</v>
      </c>
      <c r="C1063" s="4">
        <v>920.0</v>
      </c>
      <c r="D1063" s="4" t="s">
        <v>14</v>
      </c>
      <c r="E1063" s="7"/>
      <c r="F1063" s="7"/>
    </row>
    <row r="1064">
      <c r="A1064" s="7">
        <v>0.0</v>
      </c>
      <c r="B1064" s="7" t="s">
        <v>1021</v>
      </c>
      <c r="C1064" s="7">
        <v>8643.0</v>
      </c>
      <c r="D1064" s="7" t="s">
        <v>61</v>
      </c>
      <c r="E1064" s="7"/>
      <c r="F1064" s="7"/>
    </row>
    <row r="1065">
      <c r="A1065" s="7">
        <v>0.0</v>
      </c>
      <c r="B1065" s="7" t="s">
        <v>1022</v>
      </c>
      <c r="C1065" s="7">
        <v>8643.0</v>
      </c>
      <c r="D1065" s="7" t="s">
        <v>5</v>
      </c>
      <c r="E1065" s="7"/>
      <c r="F1065" s="7"/>
    </row>
    <row r="1066">
      <c r="A1066" s="7">
        <v>11111.0</v>
      </c>
      <c r="B1066" s="7" t="s">
        <v>1023</v>
      </c>
      <c r="C1066" s="7">
        <v>8643.0</v>
      </c>
      <c r="D1066" s="7" t="s">
        <v>67</v>
      </c>
      <c r="E1066" s="7"/>
      <c r="F1066" s="7"/>
    </row>
    <row r="1067">
      <c r="A1067" s="7">
        <v>11111.0</v>
      </c>
      <c r="B1067" s="7" t="s">
        <v>1024</v>
      </c>
      <c r="C1067" s="7">
        <v>8643.0</v>
      </c>
      <c r="D1067" s="7" t="s">
        <v>22</v>
      </c>
      <c r="E1067" s="7"/>
      <c r="F1067" s="7"/>
    </row>
    <row r="1068">
      <c r="A1068" s="7">
        <v>0.0</v>
      </c>
      <c r="B1068" s="7" t="s">
        <v>1025</v>
      </c>
      <c r="C1068" s="7">
        <v>8643.0</v>
      </c>
      <c r="D1068" s="7" t="s">
        <v>22</v>
      </c>
      <c r="E1068" s="7"/>
      <c r="F1068" s="7"/>
    </row>
    <row r="1069">
      <c r="A1069" s="7">
        <v>0.0</v>
      </c>
      <c r="B1069" s="7" t="s">
        <v>1026</v>
      </c>
      <c r="C1069" s="7">
        <v>8643.0</v>
      </c>
      <c r="D1069" s="7" t="s">
        <v>22</v>
      </c>
      <c r="E1069" s="7"/>
      <c r="F1069" s="7"/>
    </row>
    <row r="1070">
      <c r="A1070" s="7">
        <v>11111.0</v>
      </c>
      <c r="B1070" s="7" t="s">
        <v>1027</v>
      </c>
      <c r="C1070" s="7">
        <v>8643.0</v>
      </c>
      <c r="D1070" s="7" t="s">
        <v>5</v>
      </c>
      <c r="E1070" s="7"/>
      <c r="F1070" s="7"/>
    </row>
    <row r="1071">
      <c r="A1071" s="7">
        <v>0.0</v>
      </c>
      <c r="B1071" s="7" t="s">
        <v>1028</v>
      </c>
      <c r="C1071" s="7">
        <v>8643.0</v>
      </c>
      <c r="D1071" s="7" t="s">
        <v>18</v>
      </c>
      <c r="E1071" s="7"/>
      <c r="F1071" s="7"/>
    </row>
    <row r="1072">
      <c r="A1072" s="7">
        <v>11111.0</v>
      </c>
      <c r="B1072" s="7" t="s">
        <v>1029</v>
      </c>
      <c r="C1072" s="7">
        <v>8643.0</v>
      </c>
      <c r="D1072" s="7" t="s">
        <v>53</v>
      </c>
      <c r="E1072" s="7"/>
      <c r="F1072" s="7"/>
    </row>
    <row r="1073">
      <c r="A1073" s="7">
        <v>11111.0</v>
      </c>
      <c r="B1073" s="7" t="s">
        <v>1030</v>
      </c>
      <c r="C1073" s="7">
        <v>8643.0</v>
      </c>
      <c r="D1073" s="7" t="s">
        <v>16</v>
      </c>
      <c r="E1073" s="7"/>
      <c r="F1073" s="7"/>
    </row>
    <row r="1074">
      <c r="A1074" s="7">
        <v>0.0</v>
      </c>
      <c r="B1074" s="7" t="s">
        <v>1031</v>
      </c>
      <c r="C1074" s="7">
        <v>8643.0</v>
      </c>
      <c r="D1074" s="7" t="s">
        <v>22</v>
      </c>
      <c r="E1074" s="7"/>
      <c r="F1074" s="7"/>
    </row>
    <row r="1075">
      <c r="A1075" s="7">
        <v>0.0</v>
      </c>
      <c r="B1075" s="7" t="s">
        <v>1032</v>
      </c>
      <c r="C1075" s="7">
        <v>8643.0</v>
      </c>
      <c r="D1075" s="7" t="s">
        <v>5</v>
      </c>
      <c r="E1075" s="7"/>
      <c r="F1075" s="7"/>
    </row>
    <row r="1076">
      <c r="A1076" s="7">
        <v>11111.0</v>
      </c>
      <c r="B1076" s="7" t="s">
        <v>1033</v>
      </c>
      <c r="C1076" s="7">
        <v>8643.0</v>
      </c>
      <c r="D1076" s="7" t="s">
        <v>16</v>
      </c>
      <c r="E1076" s="7"/>
      <c r="F1076" s="7"/>
    </row>
    <row r="1077">
      <c r="A1077" s="7">
        <v>0.0</v>
      </c>
      <c r="B1077" s="7" t="s">
        <v>1034</v>
      </c>
      <c r="C1077" s="7">
        <v>8643.0</v>
      </c>
      <c r="D1077" s="7" t="s">
        <v>22</v>
      </c>
      <c r="E1077" s="7"/>
      <c r="F1077" s="7"/>
    </row>
    <row r="1078">
      <c r="A1078" s="7">
        <v>11111.0</v>
      </c>
      <c r="B1078" s="7" t="s">
        <v>1035</v>
      </c>
      <c r="C1078" s="7">
        <v>8643.0</v>
      </c>
      <c r="D1078" s="7" t="s">
        <v>22</v>
      </c>
      <c r="E1078" s="7"/>
      <c r="F1078" s="7"/>
    </row>
    <row r="1079">
      <c r="A1079" s="7">
        <v>0.0</v>
      </c>
      <c r="B1079" s="7" t="s">
        <v>1036</v>
      </c>
      <c r="C1079" s="7">
        <v>8643.0</v>
      </c>
      <c r="D1079" s="7" t="s">
        <v>22</v>
      </c>
      <c r="E1079" s="7"/>
      <c r="F1079" s="7"/>
    </row>
    <row r="1080">
      <c r="A1080" s="7">
        <v>11111.0</v>
      </c>
      <c r="B1080" s="7" t="s">
        <v>1037</v>
      </c>
      <c r="C1080" s="7">
        <v>8643.0</v>
      </c>
      <c r="D1080" s="7" t="s">
        <v>16</v>
      </c>
      <c r="E1080" s="7"/>
      <c r="F1080" s="7"/>
    </row>
    <row r="1081">
      <c r="A1081" s="7">
        <v>0.0</v>
      </c>
      <c r="B1081" s="7" t="s">
        <v>1038</v>
      </c>
      <c r="C1081" s="7">
        <v>8643.0</v>
      </c>
      <c r="D1081" s="7" t="s">
        <v>22</v>
      </c>
      <c r="E1081" s="7"/>
      <c r="F1081" s="7"/>
    </row>
    <row r="1082">
      <c r="A1082" s="7">
        <v>11111.0</v>
      </c>
      <c r="B1082" s="7" t="s">
        <v>1039</v>
      </c>
      <c r="C1082" s="7">
        <v>8643.0</v>
      </c>
      <c r="D1082" s="7" t="s">
        <v>22</v>
      </c>
      <c r="E1082" s="7"/>
      <c r="F1082" s="7"/>
    </row>
    <row r="1083">
      <c r="A1083" s="7">
        <v>11111.0</v>
      </c>
      <c r="B1083" s="7" t="s">
        <v>1040</v>
      </c>
      <c r="C1083" s="7">
        <v>8643.0</v>
      </c>
      <c r="D1083" s="7" t="s">
        <v>16</v>
      </c>
      <c r="E1083" s="7"/>
      <c r="F1083" s="7"/>
    </row>
    <row r="1084">
      <c r="A1084" s="7">
        <v>0.0</v>
      </c>
      <c r="B1084" s="7" t="s">
        <v>1041</v>
      </c>
      <c r="C1084" s="7">
        <v>8643.0</v>
      </c>
      <c r="D1084" s="7" t="s">
        <v>22</v>
      </c>
      <c r="E1084" s="7"/>
      <c r="F1084" s="7"/>
    </row>
    <row r="1085">
      <c r="A1085" s="7">
        <v>0.0</v>
      </c>
      <c r="B1085" s="7" t="s">
        <v>1042</v>
      </c>
      <c r="C1085" s="7">
        <v>8643.0</v>
      </c>
      <c r="D1085" s="7" t="s">
        <v>22</v>
      </c>
      <c r="E1085" s="7"/>
      <c r="F1085" s="7"/>
    </row>
    <row r="1086">
      <c r="A1086" s="7">
        <v>11111.0</v>
      </c>
      <c r="B1086" s="7" t="s">
        <v>1043</v>
      </c>
      <c r="C1086" s="7">
        <v>8643.0</v>
      </c>
      <c r="D1086" s="7" t="s">
        <v>53</v>
      </c>
      <c r="E1086" s="7"/>
      <c r="F1086" s="7"/>
    </row>
    <row r="1087">
      <c r="A1087" s="7">
        <v>0.0</v>
      </c>
      <c r="B1087" s="7" t="s">
        <v>1044</v>
      </c>
      <c r="C1087" s="7">
        <v>8643.0</v>
      </c>
      <c r="D1087" s="7" t="s">
        <v>18</v>
      </c>
      <c r="E1087" s="7"/>
      <c r="F1087" s="7"/>
    </row>
    <row r="1088">
      <c r="A1088" s="7">
        <v>11111.0</v>
      </c>
      <c r="B1088" s="7" t="s">
        <v>1045</v>
      </c>
      <c r="C1088" s="7">
        <v>8643.0</v>
      </c>
      <c r="D1088" s="7" t="s">
        <v>61</v>
      </c>
      <c r="E1088" s="7"/>
      <c r="F1088" s="7"/>
    </row>
    <row r="1089">
      <c r="A1089" s="4">
        <v>0.0</v>
      </c>
      <c r="B1089" s="4" t="s">
        <v>1046</v>
      </c>
      <c r="C1089" s="4">
        <v>11126.0</v>
      </c>
      <c r="D1089" s="8" t="s">
        <v>5</v>
      </c>
      <c r="E1089" s="7"/>
      <c r="F1089" s="7"/>
    </row>
    <row r="1090">
      <c r="A1090" s="4">
        <v>11111.0</v>
      </c>
      <c r="B1090" s="4" t="s">
        <v>78</v>
      </c>
      <c r="C1090" s="4">
        <v>11126.0</v>
      </c>
      <c r="D1090" s="4" t="s">
        <v>67</v>
      </c>
      <c r="E1090" s="7"/>
      <c r="F1090" s="7"/>
    </row>
    <row r="1091">
      <c r="A1091" s="4">
        <v>0.0</v>
      </c>
      <c r="B1091" s="4" t="s">
        <v>1047</v>
      </c>
      <c r="C1091" s="4">
        <v>11126.0</v>
      </c>
      <c r="D1091" s="4" t="s">
        <v>22</v>
      </c>
      <c r="E1091" s="7"/>
      <c r="F1091" s="7"/>
    </row>
    <row r="1092">
      <c r="A1092" s="4">
        <v>0.0</v>
      </c>
      <c r="B1092" s="4" t="s">
        <v>1048</v>
      </c>
      <c r="C1092" s="4">
        <v>11126.0</v>
      </c>
      <c r="D1092" s="4" t="s">
        <v>22</v>
      </c>
      <c r="E1092" s="7"/>
      <c r="F1092" s="7"/>
    </row>
    <row r="1093">
      <c r="A1093" s="4">
        <v>0.0</v>
      </c>
      <c r="B1093" s="4" t="s">
        <v>1049</v>
      </c>
      <c r="C1093" s="4">
        <v>11126.0</v>
      </c>
      <c r="D1093" s="4" t="s">
        <v>22</v>
      </c>
      <c r="E1093" s="7"/>
      <c r="F1093" s="7"/>
    </row>
    <row r="1094">
      <c r="A1094" s="4">
        <v>0.0</v>
      </c>
      <c r="B1094" s="4" t="s">
        <v>1050</v>
      </c>
      <c r="C1094" s="4">
        <v>11126.0</v>
      </c>
      <c r="D1094" s="4" t="s">
        <v>22</v>
      </c>
      <c r="E1094" s="7"/>
      <c r="F1094" s="7"/>
    </row>
    <row r="1095">
      <c r="A1095" s="4">
        <v>0.0</v>
      </c>
      <c r="B1095" s="4" t="s">
        <v>1051</v>
      </c>
      <c r="C1095" s="4">
        <v>11126.0</v>
      </c>
      <c r="D1095" s="4" t="s">
        <v>22</v>
      </c>
      <c r="E1095" s="7"/>
      <c r="F1095" s="7"/>
    </row>
    <row r="1096">
      <c r="A1096" s="4">
        <v>11111.0</v>
      </c>
      <c r="B1096" s="4" t="s">
        <v>1052</v>
      </c>
      <c r="C1096" s="4">
        <v>11126.0</v>
      </c>
      <c r="D1096" s="4" t="s">
        <v>22</v>
      </c>
      <c r="E1096" s="7"/>
      <c r="F1096" s="7"/>
    </row>
    <row r="1097">
      <c r="A1097" s="4">
        <v>0.0</v>
      </c>
      <c r="B1097" s="4" t="s">
        <v>1053</v>
      </c>
      <c r="C1097" s="4">
        <v>11126.0</v>
      </c>
      <c r="D1097" s="4" t="s">
        <v>18</v>
      </c>
      <c r="E1097" s="7"/>
      <c r="F1097" s="7"/>
    </row>
    <row r="1098">
      <c r="A1098" s="4">
        <v>11111.0</v>
      </c>
      <c r="B1098" s="4" t="s">
        <v>66</v>
      </c>
      <c r="C1098" s="4">
        <v>11126.0</v>
      </c>
      <c r="D1098" s="4" t="s">
        <v>42</v>
      </c>
      <c r="E1098" s="7"/>
      <c r="F1098" s="7"/>
    </row>
    <row r="1099">
      <c r="A1099" s="4">
        <v>0.0</v>
      </c>
      <c r="B1099" s="4" t="s">
        <v>1054</v>
      </c>
      <c r="C1099" s="4">
        <v>11126.0</v>
      </c>
      <c r="D1099" s="4" t="s">
        <v>22</v>
      </c>
      <c r="E1099" s="7"/>
      <c r="F1099" s="7"/>
    </row>
    <row r="1100">
      <c r="A1100" s="4">
        <v>0.0</v>
      </c>
      <c r="B1100" s="4" t="s">
        <v>1055</v>
      </c>
      <c r="C1100" s="4">
        <v>11126.0</v>
      </c>
      <c r="D1100" s="4" t="s">
        <v>18</v>
      </c>
      <c r="E1100" s="7"/>
      <c r="F1100" s="7"/>
    </row>
    <row r="1101">
      <c r="A1101" s="4">
        <v>11111.0</v>
      </c>
      <c r="B1101" s="4" t="s">
        <v>1056</v>
      </c>
      <c r="C1101" s="4">
        <v>11126.0</v>
      </c>
      <c r="D1101" s="4" t="s">
        <v>16</v>
      </c>
      <c r="E1101" s="7"/>
      <c r="F1101" s="7"/>
    </row>
    <row r="1102">
      <c r="A1102" s="4">
        <v>0.0</v>
      </c>
      <c r="B1102" s="4" t="s">
        <v>1057</v>
      </c>
      <c r="C1102" s="4">
        <v>11126.0</v>
      </c>
      <c r="D1102" s="4" t="s">
        <v>22</v>
      </c>
      <c r="E1102" s="7"/>
      <c r="F1102" s="7"/>
    </row>
    <row r="1103">
      <c r="A1103" s="4">
        <v>0.0</v>
      </c>
      <c r="B1103" s="4" t="s">
        <v>1058</v>
      </c>
      <c r="C1103" s="4">
        <v>11126.0</v>
      </c>
      <c r="D1103" s="4" t="s">
        <v>22</v>
      </c>
      <c r="E1103" s="7"/>
      <c r="F1103" s="7"/>
    </row>
    <row r="1104">
      <c r="A1104" s="4">
        <v>0.0</v>
      </c>
      <c r="B1104" s="4" t="s">
        <v>1059</v>
      </c>
      <c r="C1104" s="4">
        <v>11126.0</v>
      </c>
      <c r="D1104" s="4" t="s">
        <v>18</v>
      </c>
      <c r="E1104" s="7"/>
      <c r="F1104" s="7"/>
    </row>
    <row r="1105">
      <c r="A1105" s="4">
        <v>11111.0</v>
      </c>
      <c r="B1105" s="4" t="s">
        <v>1060</v>
      </c>
      <c r="C1105" s="4">
        <v>11126.0</v>
      </c>
      <c r="D1105" s="4" t="s">
        <v>133</v>
      </c>
      <c r="E1105" s="7"/>
      <c r="F1105" s="7"/>
    </row>
    <row r="1106">
      <c r="A1106" s="4">
        <v>0.0</v>
      </c>
      <c r="B1106" s="4" t="s">
        <v>1061</v>
      </c>
      <c r="C1106" s="4">
        <v>11126.0</v>
      </c>
      <c r="D1106" s="4" t="s">
        <v>22</v>
      </c>
      <c r="E1106" s="7"/>
      <c r="F1106" s="7"/>
    </row>
    <row r="1107">
      <c r="A1107" s="4">
        <v>0.0</v>
      </c>
      <c r="B1107" s="4" t="s">
        <v>1062</v>
      </c>
      <c r="C1107" s="4">
        <v>11126.0</v>
      </c>
      <c r="D1107" s="4" t="s">
        <v>22</v>
      </c>
      <c r="E1107" s="7"/>
      <c r="F1107" s="7"/>
    </row>
    <row r="1108">
      <c r="A1108" s="4">
        <v>0.0</v>
      </c>
      <c r="B1108" s="4" t="s">
        <v>1063</v>
      </c>
      <c r="C1108" s="4">
        <v>11126.0</v>
      </c>
      <c r="D1108" s="4" t="s">
        <v>22</v>
      </c>
      <c r="E1108" s="7"/>
      <c r="F1108" s="7"/>
    </row>
    <row r="1109">
      <c r="A1109" s="4">
        <v>11111.0</v>
      </c>
      <c r="B1109" s="4" t="s">
        <v>1064</v>
      </c>
      <c r="C1109" s="4">
        <v>11126.0</v>
      </c>
      <c r="D1109" s="4" t="s">
        <v>16</v>
      </c>
      <c r="E1109" s="7"/>
      <c r="F1109" s="7"/>
    </row>
    <row r="1110">
      <c r="A1110" s="4">
        <v>0.0</v>
      </c>
      <c r="B1110" s="4" t="s">
        <v>1065</v>
      </c>
      <c r="C1110" s="4">
        <v>11126.0</v>
      </c>
      <c r="D1110" s="4" t="s">
        <v>22</v>
      </c>
      <c r="E1110" s="7"/>
      <c r="F1110" s="7"/>
    </row>
    <row r="1111">
      <c r="A1111" s="4">
        <v>0.0</v>
      </c>
      <c r="B1111" s="4" t="s">
        <v>1066</v>
      </c>
      <c r="C1111" s="4">
        <v>11126.0</v>
      </c>
      <c r="D1111" s="4" t="s">
        <v>22</v>
      </c>
      <c r="E1111" s="7"/>
      <c r="F1111" s="7"/>
    </row>
    <row r="1112">
      <c r="A1112" s="4">
        <v>11111.0</v>
      </c>
      <c r="B1112" s="4" t="s">
        <v>496</v>
      </c>
      <c r="C1112" s="4">
        <v>11126.0</v>
      </c>
      <c r="D1112" s="4" t="s">
        <v>133</v>
      </c>
      <c r="E1112" s="7"/>
      <c r="F1112" s="7"/>
    </row>
    <row r="1113">
      <c r="A1113" s="7">
        <v>0.0</v>
      </c>
      <c r="B1113" s="7" t="s">
        <v>1067</v>
      </c>
      <c r="C1113" s="7">
        <v>4458.0</v>
      </c>
      <c r="D1113" s="7" t="s">
        <v>22</v>
      </c>
      <c r="E1113" s="7"/>
      <c r="F1113" s="7"/>
    </row>
    <row r="1114">
      <c r="A1114" s="7">
        <v>0.0</v>
      </c>
      <c r="B1114" s="7" t="s">
        <v>1068</v>
      </c>
      <c r="C1114" s="7">
        <v>4458.0</v>
      </c>
      <c r="D1114" s="7" t="s">
        <v>18</v>
      </c>
      <c r="E1114" s="7"/>
      <c r="F1114" s="7"/>
    </row>
    <row r="1115">
      <c r="A1115" s="7">
        <v>11111.0</v>
      </c>
      <c r="B1115" s="7" t="s">
        <v>1069</v>
      </c>
      <c r="C1115" s="7">
        <v>4458.0</v>
      </c>
      <c r="D1115" s="7" t="s">
        <v>311</v>
      </c>
      <c r="E1115" s="7"/>
      <c r="F1115" s="7"/>
    </row>
    <row r="1116">
      <c r="A1116" s="7">
        <v>11111.0</v>
      </c>
      <c r="B1116" s="7" t="s">
        <v>1070</v>
      </c>
      <c r="C1116" s="7">
        <v>4458.0</v>
      </c>
      <c r="D1116" s="7" t="s">
        <v>22</v>
      </c>
      <c r="E1116" s="7"/>
      <c r="F1116" s="7"/>
    </row>
    <row r="1117">
      <c r="A1117" s="7">
        <v>11111.0</v>
      </c>
      <c r="B1117" s="7" t="s">
        <v>1071</v>
      </c>
      <c r="C1117" s="7">
        <v>4458.0</v>
      </c>
      <c r="D1117" s="7" t="s">
        <v>42</v>
      </c>
      <c r="E1117" s="7"/>
      <c r="F1117" s="7"/>
    </row>
    <row r="1118">
      <c r="A1118" s="7">
        <v>0.0</v>
      </c>
      <c r="B1118" s="7" t="s">
        <v>1072</v>
      </c>
      <c r="C1118" s="7">
        <v>4458.0</v>
      </c>
      <c r="D1118" s="7" t="s">
        <v>67</v>
      </c>
      <c r="E1118" s="7"/>
      <c r="F1118" s="7"/>
    </row>
    <row r="1119">
      <c r="A1119" s="7">
        <v>0.0</v>
      </c>
      <c r="B1119" s="7" t="s">
        <v>1073</v>
      </c>
      <c r="C1119" s="7">
        <v>4458.0</v>
      </c>
      <c r="D1119" s="7" t="s">
        <v>53</v>
      </c>
      <c r="E1119" s="7"/>
      <c r="F1119" s="7"/>
    </row>
    <row r="1120">
      <c r="A1120" s="7">
        <v>11111.0</v>
      </c>
      <c r="B1120" s="7" t="s">
        <v>1074</v>
      </c>
      <c r="C1120" s="7">
        <v>4458.0</v>
      </c>
      <c r="D1120" s="7" t="s">
        <v>16</v>
      </c>
      <c r="E1120" s="7"/>
      <c r="F1120" s="7"/>
    </row>
    <row r="1121">
      <c r="A1121" s="7">
        <v>0.0</v>
      </c>
      <c r="B1121" s="7" t="s">
        <v>1075</v>
      </c>
      <c r="C1121" s="7">
        <v>4458.0</v>
      </c>
      <c r="D1121" s="7" t="s">
        <v>18</v>
      </c>
      <c r="E1121" s="7"/>
      <c r="F1121" s="7"/>
    </row>
    <row r="1122">
      <c r="A1122" s="7">
        <v>0.0</v>
      </c>
      <c r="B1122" s="7" t="s">
        <v>1076</v>
      </c>
      <c r="C1122" s="7">
        <v>4458.0</v>
      </c>
      <c r="D1122" s="7" t="s">
        <v>53</v>
      </c>
      <c r="E1122" s="7"/>
      <c r="F1122" s="7"/>
    </row>
    <row r="1123">
      <c r="A1123" s="7">
        <v>11111.0</v>
      </c>
      <c r="B1123" s="7" t="s">
        <v>1077</v>
      </c>
      <c r="C1123" s="7">
        <v>4458.0</v>
      </c>
      <c r="D1123" s="7" t="s">
        <v>16</v>
      </c>
      <c r="E1123" s="7"/>
      <c r="F1123" s="7"/>
    </row>
    <row r="1124">
      <c r="A1124" s="7">
        <v>0.0</v>
      </c>
      <c r="B1124" s="7" t="s">
        <v>1078</v>
      </c>
      <c r="C1124" s="7">
        <v>4458.0</v>
      </c>
      <c r="D1124" s="7" t="s">
        <v>22</v>
      </c>
      <c r="E1124" s="7"/>
      <c r="F1124" s="7"/>
    </row>
    <row r="1125">
      <c r="A1125" s="4">
        <v>0.0</v>
      </c>
      <c r="B1125" s="4" t="s">
        <v>1079</v>
      </c>
      <c r="C1125" s="4">
        <v>6284.0</v>
      </c>
      <c r="D1125" s="4" t="s">
        <v>5</v>
      </c>
      <c r="E1125" s="7"/>
      <c r="F1125" s="7"/>
    </row>
    <row r="1126">
      <c r="A1126" s="4">
        <v>11111.0</v>
      </c>
      <c r="B1126" s="4" t="s">
        <v>1080</v>
      </c>
      <c r="C1126" s="4">
        <v>6284.0</v>
      </c>
      <c r="D1126" s="4" t="s">
        <v>311</v>
      </c>
      <c r="E1126" s="7"/>
      <c r="F1126" s="7"/>
    </row>
    <row r="1127">
      <c r="A1127" s="4">
        <v>0.0</v>
      </c>
      <c r="B1127" s="4" t="s">
        <v>1081</v>
      </c>
      <c r="C1127" s="4">
        <v>6284.0</v>
      </c>
      <c r="D1127" s="4" t="s">
        <v>16</v>
      </c>
      <c r="E1127" s="7"/>
      <c r="F1127" s="7"/>
    </row>
    <row r="1128">
      <c r="A1128" s="4">
        <v>11111.0</v>
      </c>
      <c r="B1128" s="4" t="s">
        <v>1082</v>
      </c>
      <c r="C1128" s="4">
        <v>6284.0</v>
      </c>
      <c r="D1128" s="4" t="s">
        <v>22</v>
      </c>
      <c r="E1128" s="7"/>
      <c r="F1128" s="7"/>
    </row>
    <row r="1129">
      <c r="A1129" s="4">
        <v>0.0</v>
      </c>
      <c r="B1129" s="4" t="s">
        <v>1083</v>
      </c>
      <c r="C1129" s="4">
        <v>6284.0</v>
      </c>
      <c r="D1129" s="4" t="s">
        <v>22</v>
      </c>
      <c r="E1129" s="7"/>
      <c r="F1129" s="7"/>
    </row>
    <row r="1130">
      <c r="A1130" s="7">
        <v>0.0</v>
      </c>
      <c r="B1130" s="7" t="s">
        <v>1084</v>
      </c>
      <c r="C1130" s="7">
        <v>12545.0</v>
      </c>
      <c r="D1130" s="7" t="s">
        <v>22</v>
      </c>
      <c r="E1130" s="7"/>
      <c r="F1130" s="7"/>
    </row>
    <row r="1131">
      <c r="A1131" s="7">
        <v>11111.0</v>
      </c>
      <c r="B1131" s="7" t="s">
        <v>1085</v>
      </c>
      <c r="C1131" s="7">
        <v>12545.0</v>
      </c>
      <c r="D1131" s="7" t="s">
        <v>61</v>
      </c>
      <c r="E1131" s="7"/>
      <c r="F1131" s="7"/>
    </row>
    <row r="1132">
      <c r="A1132" s="7">
        <v>0.0</v>
      </c>
      <c r="B1132" s="7" t="s">
        <v>695</v>
      </c>
      <c r="C1132" s="7">
        <v>12545.0</v>
      </c>
      <c r="D1132" s="7" t="s">
        <v>16</v>
      </c>
      <c r="E1132" s="7"/>
      <c r="F1132" s="7"/>
    </row>
    <row r="1133">
      <c r="A1133" s="7">
        <v>11111.0</v>
      </c>
      <c r="B1133" s="7" t="s">
        <v>1086</v>
      </c>
      <c r="C1133" s="7">
        <v>12545.0</v>
      </c>
      <c r="D1133" s="7" t="s">
        <v>22</v>
      </c>
      <c r="E1133" s="7"/>
      <c r="F1133" s="7"/>
    </row>
    <row r="1134">
      <c r="A1134" s="7">
        <v>0.0</v>
      </c>
      <c r="B1134" s="7" t="s">
        <v>1087</v>
      </c>
      <c r="C1134" s="7">
        <v>12545.0</v>
      </c>
      <c r="D1134" s="7" t="s">
        <v>16</v>
      </c>
      <c r="E1134" s="7"/>
      <c r="F1134" s="7"/>
    </row>
    <row r="1135">
      <c r="A1135" s="4">
        <v>0.0</v>
      </c>
      <c r="B1135" s="4" t="s">
        <v>1088</v>
      </c>
      <c r="C1135" s="4">
        <v>6869.0</v>
      </c>
      <c r="D1135" s="4" t="s">
        <v>22</v>
      </c>
      <c r="E1135" s="7"/>
      <c r="F1135" s="7"/>
    </row>
    <row r="1136">
      <c r="A1136" s="4">
        <v>11111.0</v>
      </c>
      <c r="B1136" s="4" t="s">
        <v>163</v>
      </c>
      <c r="C1136" s="4">
        <v>6869.0</v>
      </c>
      <c r="D1136" s="4" t="s">
        <v>42</v>
      </c>
      <c r="E1136" s="7"/>
      <c r="F1136" s="7"/>
    </row>
    <row r="1137">
      <c r="A1137" s="4">
        <v>11111.0</v>
      </c>
      <c r="B1137" s="4" t="s">
        <v>1089</v>
      </c>
      <c r="C1137" s="4">
        <v>6869.0</v>
      </c>
      <c r="D1137" s="4" t="s">
        <v>22</v>
      </c>
      <c r="E1137" s="7"/>
      <c r="F1137" s="7"/>
    </row>
    <row r="1138">
      <c r="A1138" s="4">
        <v>0.0</v>
      </c>
      <c r="B1138" s="4" t="s">
        <v>1090</v>
      </c>
      <c r="C1138" s="4">
        <v>6869.0</v>
      </c>
      <c r="D1138" s="4" t="s">
        <v>22</v>
      </c>
      <c r="E1138" s="7"/>
      <c r="F1138" s="7"/>
    </row>
    <row r="1139">
      <c r="A1139" s="7">
        <v>0.0</v>
      </c>
      <c r="B1139" s="7" t="s">
        <v>1091</v>
      </c>
      <c r="C1139" s="7">
        <v>2474.0</v>
      </c>
      <c r="D1139" s="7" t="s">
        <v>16</v>
      </c>
      <c r="E1139" s="7"/>
      <c r="F1139" s="7"/>
    </row>
    <row r="1140">
      <c r="A1140" s="7">
        <v>11111.0</v>
      </c>
      <c r="B1140" s="7" t="s">
        <v>1092</v>
      </c>
      <c r="C1140" s="7">
        <v>2474.0</v>
      </c>
      <c r="D1140" s="7" t="s">
        <v>22</v>
      </c>
      <c r="E1140" s="7"/>
      <c r="F1140" s="7"/>
    </row>
    <row r="1141">
      <c r="A1141" s="7">
        <v>0.0</v>
      </c>
      <c r="B1141" s="7" t="s">
        <v>729</v>
      </c>
      <c r="C1141" s="7">
        <v>2474.0</v>
      </c>
      <c r="D1141" s="7" t="s">
        <v>42</v>
      </c>
      <c r="E1141" s="7"/>
      <c r="F1141" s="7"/>
    </row>
    <row r="1142">
      <c r="A1142" s="7">
        <v>0.0</v>
      </c>
      <c r="B1142" s="7" t="s">
        <v>1093</v>
      </c>
      <c r="C1142" s="7">
        <v>2474.0</v>
      </c>
      <c r="D1142" s="7" t="s">
        <v>18</v>
      </c>
      <c r="E1142" s="7"/>
      <c r="F1142" s="7"/>
    </row>
    <row r="1143">
      <c r="A1143" s="7">
        <v>0.0</v>
      </c>
      <c r="B1143" s="7" t="s">
        <v>1094</v>
      </c>
      <c r="C1143" s="7">
        <v>2474.0</v>
      </c>
      <c r="D1143" s="7" t="s">
        <v>53</v>
      </c>
      <c r="E1143" s="7"/>
      <c r="F1143" s="7"/>
    </row>
    <row r="1144">
      <c r="A1144" s="7">
        <v>0.0</v>
      </c>
      <c r="B1144" s="7" t="s">
        <v>1095</v>
      </c>
      <c r="C1144" s="7">
        <v>2474.0</v>
      </c>
      <c r="D1144" s="7" t="s">
        <v>22</v>
      </c>
      <c r="E1144" s="7"/>
      <c r="F1144" s="7"/>
    </row>
    <row r="1145">
      <c r="A1145" s="7">
        <v>0.0</v>
      </c>
      <c r="B1145" s="7" t="s">
        <v>1096</v>
      </c>
      <c r="C1145" s="7">
        <v>2474.0</v>
      </c>
      <c r="D1145" s="7" t="s">
        <v>22</v>
      </c>
      <c r="E1145" s="7"/>
      <c r="F1145" s="7"/>
    </row>
    <row r="1146">
      <c r="A1146" s="7">
        <v>11111.0</v>
      </c>
      <c r="B1146" s="7" t="s">
        <v>1097</v>
      </c>
      <c r="C1146" s="7">
        <v>2474.0</v>
      </c>
      <c r="D1146" s="7" t="s">
        <v>22</v>
      </c>
      <c r="E1146" s="7"/>
      <c r="F1146" s="7"/>
    </row>
    <row r="1147">
      <c r="A1147" s="7">
        <v>11111.0</v>
      </c>
      <c r="B1147" s="7" t="s">
        <v>1098</v>
      </c>
      <c r="C1147" s="7">
        <v>2474.0</v>
      </c>
      <c r="D1147" s="7" t="s">
        <v>18</v>
      </c>
      <c r="E1147" s="7"/>
      <c r="F1147" s="7"/>
    </row>
    <row r="1148">
      <c r="A1148" s="7">
        <v>0.0</v>
      </c>
      <c r="B1148" s="7" t="s">
        <v>1099</v>
      </c>
      <c r="C1148" s="7">
        <v>2474.0</v>
      </c>
      <c r="D1148" s="7" t="s">
        <v>22</v>
      </c>
      <c r="E1148" s="7"/>
      <c r="F1148" s="7"/>
    </row>
    <row r="1149">
      <c r="A1149" s="7">
        <v>0.0</v>
      </c>
      <c r="B1149" s="7" t="s">
        <v>1100</v>
      </c>
      <c r="C1149" s="7">
        <v>2474.0</v>
      </c>
      <c r="D1149" s="7" t="s">
        <v>22</v>
      </c>
      <c r="E1149" s="7"/>
      <c r="F1149" s="7"/>
    </row>
    <row r="1150">
      <c r="A1150" s="7">
        <v>0.0</v>
      </c>
      <c r="B1150" s="7" t="s">
        <v>1101</v>
      </c>
      <c r="C1150" s="7">
        <v>2474.0</v>
      </c>
      <c r="D1150" s="7" t="s">
        <v>14</v>
      </c>
      <c r="E1150" s="7"/>
      <c r="F1150" s="7"/>
    </row>
    <row r="1151">
      <c r="A1151" s="7">
        <v>0.0</v>
      </c>
      <c r="B1151" s="7" t="s">
        <v>1102</v>
      </c>
      <c r="C1151" s="7">
        <v>2474.0</v>
      </c>
      <c r="D1151" s="7" t="s">
        <v>53</v>
      </c>
      <c r="E1151" s="7"/>
      <c r="F1151" s="7"/>
    </row>
    <row r="1152">
      <c r="A1152" s="7">
        <v>11111.0</v>
      </c>
      <c r="B1152" s="7" t="s">
        <v>1103</v>
      </c>
      <c r="C1152" s="7">
        <v>2474.0</v>
      </c>
      <c r="D1152" s="7" t="s">
        <v>53</v>
      </c>
      <c r="E1152" s="7"/>
      <c r="F1152" s="7"/>
    </row>
    <row r="1153">
      <c r="A1153" s="7">
        <v>11111.0</v>
      </c>
      <c r="B1153" s="7" t="s">
        <v>1104</v>
      </c>
      <c r="C1153" s="7">
        <v>2474.0</v>
      </c>
      <c r="D1153" s="7" t="s">
        <v>22</v>
      </c>
      <c r="E1153" s="7"/>
      <c r="F1153" s="7"/>
    </row>
    <row r="1154">
      <c r="A1154" s="7">
        <v>0.0</v>
      </c>
      <c r="B1154" s="7" t="s">
        <v>1105</v>
      </c>
      <c r="C1154" s="7">
        <v>2474.0</v>
      </c>
      <c r="D1154" s="7" t="s">
        <v>18</v>
      </c>
      <c r="E1154" s="7"/>
      <c r="F1154" s="7"/>
    </row>
    <row r="1155">
      <c r="A1155" s="7">
        <v>0.0</v>
      </c>
      <c r="B1155" s="7" t="s">
        <v>1106</v>
      </c>
      <c r="C1155" s="7">
        <v>2474.0</v>
      </c>
      <c r="D1155" s="7" t="s">
        <v>22</v>
      </c>
      <c r="E1155" s="7"/>
      <c r="F1155" s="7"/>
    </row>
    <row r="1156">
      <c r="A1156" s="7">
        <v>0.0</v>
      </c>
      <c r="B1156" s="7" t="s">
        <v>1107</v>
      </c>
      <c r="C1156" s="7">
        <v>2474.0</v>
      </c>
      <c r="D1156" s="7" t="s">
        <v>22</v>
      </c>
      <c r="E1156" s="7"/>
      <c r="F1156" s="7"/>
    </row>
    <row r="1157">
      <c r="A1157" s="7">
        <v>0.0</v>
      </c>
      <c r="B1157" s="7" t="s">
        <v>1094</v>
      </c>
      <c r="C1157" s="7">
        <v>2474.0</v>
      </c>
      <c r="D1157" s="7" t="s">
        <v>53</v>
      </c>
      <c r="E1157" s="7"/>
      <c r="F1157" s="7"/>
    </row>
    <row r="1158">
      <c r="A1158" s="7">
        <v>0.0</v>
      </c>
      <c r="B1158" s="7" t="s">
        <v>1108</v>
      </c>
      <c r="C1158" s="7">
        <v>2474.0</v>
      </c>
      <c r="D1158" s="7" t="s">
        <v>22</v>
      </c>
      <c r="E1158" s="7"/>
      <c r="F1158" s="7"/>
    </row>
    <row r="1159">
      <c r="A1159" s="7">
        <v>0.0</v>
      </c>
      <c r="B1159" s="7" t="s">
        <v>1109</v>
      </c>
      <c r="C1159" s="7">
        <v>2474.0</v>
      </c>
      <c r="D1159" s="7" t="s">
        <v>61</v>
      </c>
      <c r="E1159" s="7"/>
      <c r="F1159" s="7"/>
    </row>
    <row r="1160">
      <c r="A1160" s="7">
        <v>0.0</v>
      </c>
      <c r="B1160" s="7" t="s">
        <v>1110</v>
      </c>
      <c r="C1160" s="7">
        <v>2474.0</v>
      </c>
      <c r="D1160" s="7" t="s">
        <v>22</v>
      </c>
      <c r="E1160" s="7"/>
      <c r="F1160" s="7"/>
    </row>
    <row r="1161">
      <c r="A1161" s="7">
        <v>0.0</v>
      </c>
      <c r="B1161" s="7" t="s">
        <v>1111</v>
      </c>
      <c r="C1161" s="7">
        <v>2474.0</v>
      </c>
      <c r="D1161" s="7" t="s">
        <v>22</v>
      </c>
      <c r="E1161" s="7"/>
      <c r="F1161" s="7"/>
    </row>
    <row r="1162">
      <c r="A1162" s="7">
        <v>0.0</v>
      </c>
      <c r="B1162" s="7" t="s">
        <v>1112</v>
      </c>
      <c r="C1162" s="7">
        <v>2474.0</v>
      </c>
      <c r="D1162" s="6" t="s">
        <v>53</v>
      </c>
      <c r="E1162" s="7"/>
      <c r="F1162" s="7"/>
    </row>
    <row r="1163">
      <c r="A1163" s="7">
        <v>11111.0</v>
      </c>
      <c r="B1163" s="7" t="s">
        <v>1113</v>
      </c>
      <c r="C1163" s="7">
        <v>2474.0</v>
      </c>
      <c r="D1163" s="7" t="s">
        <v>5</v>
      </c>
      <c r="E1163" s="7"/>
      <c r="F1163" s="7"/>
    </row>
    <row r="1164">
      <c r="A1164" s="7">
        <v>0.0</v>
      </c>
      <c r="B1164" s="7" t="s">
        <v>1114</v>
      </c>
      <c r="C1164" s="7">
        <v>2474.0</v>
      </c>
      <c r="D1164" s="7" t="s">
        <v>67</v>
      </c>
      <c r="E1164" s="7"/>
      <c r="F1164" s="7"/>
    </row>
    <row r="1165">
      <c r="A1165" s="7">
        <v>0.0</v>
      </c>
      <c r="B1165" s="7" t="s">
        <v>1115</v>
      </c>
      <c r="C1165" s="7">
        <v>2474.0</v>
      </c>
      <c r="D1165" s="7" t="s">
        <v>18</v>
      </c>
      <c r="E1165" s="7"/>
      <c r="F1165" s="7"/>
    </row>
    <row r="1166">
      <c r="A1166" s="7">
        <v>0.0</v>
      </c>
      <c r="B1166" s="7" t="s">
        <v>1116</v>
      </c>
      <c r="C1166" s="7">
        <v>2474.0</v>
      </c>
      <c r="D1166" s="7" t="s">
        <v>16</v>
      </c>
      <c r="E1166" s="7"/>
      <c r="F1166" s="7"/>
    </row>
    <row r="1167">
      <c r="A1167" s="7">
        <v>11111.0</v>
      </c>
      <c r="B1167" s="7" t="s">
        <v>1117</v>
      </c>
      <c r="C1167" s="7">
        <v>2474.0</v>
      </c>
      <c r="D1167" s="7" t="s">
        <v>42</v>
      </c>
      <c r="E1167" s="7"/>
      <c r="F1167" s="7"/>
    </row>
    <row r="1168">
      <c r="A1168" s="7">
        <v>11111.0</v>
      </c>
      <c r="B1168" s="7" t="s">
        <v>1118</v>
      </c>
      <c r="C1168" s="7">
        <v>2474.0</v>
      </c>
      <c r="D1168" s="7" t="s">
        <v>22</v>
      </c>
      <c r="E1168" s="7"/>
      <c r="F1168" s="7"/>
    </row>
    <row r="1169">
      <c r="A1169" s="7">
        <v>0.0</v>
      </c>
      <c r="B1169" s="7" t="s">
        <v>1119</v>
      </c>
      <c r="C1169" s="7">
        <v>2474.0</v>
      </c>
      <c r="D1169" s="7" t="s">
        <v>22</v>
      </c>
      <c r="E1169" s="7"/>
      <c r="F1169" s="7"/>
    </row>
    <row r="1170">
      <c r="A1170" s="7">
        <v>0.0</v>
      </c>
      <c r="B1170" s="7" t="s">
        <v>1120</v>
      </c>
      <c r="C1170" s="7">
        <v>2474.0</v>
      </c>
      <c r="D1170" s="7" t="s">
        <v>61</v>
      </c>
      <c r="E1170" s="7"/>
      <c r="F1170" s="7"/>
    </row>
    <row r="1171">
      <c r="A1171" s="7">
        <v>0.0</v>
      </c>
      <c r="B1171" s="7" t="s">
        <v>1121</v>
      </c>
      <c r="C1171" s="7">
        <v>2474.0</v>
      </c>
      <c r="D1171" s="7" t="s">
        <v>22</v>
      </c>
      <c r="E1171" s="7"/>
      <c r="F1171" s="7"/>
    </row>
    <row r="1172">
      <c r="A1172" s="7">
        <v>0.0</v>
      </c>
      <c r="B1172" s="7" t="s">
        <v>1122</v>
      </c>
      <c r="C1172" s="7">
        <v>2474.0</v>
      </c>
      <c r="D1172" s="7" t="s">
        <v>22</v>
      </c>
      <c r="E1172" s="7"/>
      <c r="F1172" s="7"/>
    </row>
    <row r="1173">
      <c r="A1173" s="7">
        <v>0.0</v>
      </c>
      <c r="B1173" s="7" t="s">
        <v>1123</v>
      </c>
      <c r="C1173" s="7">
        <v>2474.0</v>
      </c>
      <c r="D1173" s="7" t="s">
        <v>53</v>
      </c>
      <c r="E1173" s="7"/>
      <c r="F1173" s="7"/>
    </row>
    <row r="1174">
      <c r="A1174" s="7">
        <v>0.0</v>
      </c>
      <c r="B1174" s="7" t="s">
        <v>1124</v>
      </c>
      <c r="C1174" s="7">
        <v>2474.0</v>
      </c>
      <c r="D1174" s="7" t="s">
        <v>22</v>
      </c>
      <c r="E1174" s="7"/>
      <c r="F1174" s="7"/>
    </row>
    <row r="1175">
      <c r="A1175" s="4">
        <v>0.0</v>
      </c>
      <c r="B1175" s="4" t="s">
        <v>1125</v>
      </c>
      <c r="C1175" s="4">
        <v>11475.0</v>
      </c>
      <c r="D1175" s="8" t="s">
        <v>693</v>
      </c>
      <c r="E1175" s="7"/>
      <c r="F1175" s="7"/>
    </row>
    <row r="1176">
      <c r="A1176" s="4">
        <v>0.0</v>
      </c>
      <c r="B1176" s="4" t="s">
        <v>1126</v>
      </c>
      <c r="C1176" s="4">
        <v>11475.0</v>
      </c>
      <c r="D1176" s="4" t="s">
        <v>22</v>
      </c>
      <c r="E1176" s="7"/>
      <c r="F1176" s="7"/>
    </row>
    <row r="1177">
      <c r="A1177" s="4">
        <v>11111.0</v>
      </c>
      <c r="B1177" s="4" t="s">
        <v>1127</v>
      </c>
      <c r="C1177" s="4">
        <v>11475.0</v>
      </c>
      <c r="D1177" s="4" t="s">
        <v>18</v>
      </c>
      <c r="E1177" s="7"/>
      <c r="F1177" s="7"/>
    </row>
    <row r="1178">
      <c r="A1178" s="4">
        <v>11111.0</v>
      </c>
      <c r="B1178" s="4" t="s">
        <v>1128</v>
      </c>
      <c r="C1178" s="4">
        <v>11475.0</v>
      </c>
      <c r="D1178" s="4" t="s">
        <v>12</v>
      </c>
      <c r="E1178" s="7"/>
      <c r="F1178" s="7"/>
    </row>
    <row r="1179">
      <c r="A1179" s="4">
        <v>0.0</v>
      </c>
      <c r="B1179" s="4" t="s">
        <v>1129</v>
      </c>
      <c r="C1179" s="4">
        <v>11475.0</v>
      </c>
      <c r="D1179" s="4" t="s">
        <v>18</v>
      </c>
      <c r="E1179" s="7"/>
      <c r="F1179" s="7"/>
    </row>
    <row r="1180">
      <c r="A1180" s="4">
        <v>11111.0</v>
      </c>
      <c r="B1180" s="4" t="s">
        <v>372</v>
      </c>
      <c r="C1180" s="4">
        <v>11475.0</v>
      </c>
      <c r="D1180" s="4" t="s">
        <v>42</v>
      </c>
      <c r="E1180" s="7"/>
      <c r="F1180" s="7"/>
    </row>
    <row r="1181">
      <c r="A1181" s="4">
        <v>11111.0</v>
      </c>
      <c r="B1181" s="4" t="s">
        <v>1130</v>
      </c>
      <c r="C1181" s="4">
        <v>11475.0</v>
      </c>
      <c r="D1181" s="4" t="s">
        <v>14</v>
      </c>
      <c r="E1181" s="7"/>
      <c r="F1181" s="7"/>
    </row>
    <row r="1182">
      <c r="A1182" s="4">
        <v>0.0</v>
      </c>
      <c r="B1182" s="4" t="s">
        <v>1131</v>
      </c>
      <c r="C1182" s="4">
        <v>11475.0</v>
      </c>
      <c r="D1182" s="4" t="s">
        <v>56</v>
      </c>
      <c r="E1182" s="7"/>
      <c r="F1182" s="7"/>
    </row>
    <row r="1183">
      <c r="A1183" s="4">
        <v>0.0</v>
      </c>
      <c r="B1183" s="4" t="s">
        <v>1132</v>
      </c>
      <c r="C1183" s="4">
        <v>11475.0</v>
      </c>
      <c r="D1183" s="4" t="s">
        <v>18</v>
      </c>
      <c r="E1183" s="7"/>
      <c r="F1183" s="7"/>
    </row>
    <row r="1184">
      <c r="A1184" s="4">
        <v>0.0</v>
      </c>
      <c r="B1184" s="4" t="s">
        <v>1133</v>
      </c>
      <c r="C1184" s="4">
        <v>11475.0</v>
      </c>
      <c r="D1184" s="4" t="s">
        <v>18</v>
      </c>
      <c r="E1184" s="7"/>
      <c r="F1184" s="7"/>
    </row>
    <row r="1185">
      <c r="A1185" s="4">
        <v>11111.0</v>
      </c>
      <c r="B1185" s="4" t="s">
        <v>1134</v>
      </c>
      <c r="C1185" s="4">
        <v>11475.0</v>
      </c>
      <c r="D1185" s="4" t="s">
        <v>18</v>
      </c>
      <c r="E1185" s="7"/>
      <c r="F1185" s="7"/>
    </row>
    <row r="1186">
      <c r="A1186" s="4">
        <v>11111.0</v>
      </c>
      <c r="B1186" s="4" t="s">
        <v>1135</v>
      </c>
      <c r="C1186" s="4">
        <v>11475.0</v>
      </c>
      <c r="D1186" s="4" t="s">
        <v>18</v>
      </c>
      <c r="E1186" s="7"/>
      <c r="F1186" s="7"/>
    </row>
    <row r="1187">
      <c r="A1187" s="4">
        <v>0.0</v>
      </c>
      <c r="B1187" s="4" t="s">
        <v>140</v>
      </c>
      <c r="C1187" s="4">
        <v>11475.0</v>
      </c>
      <c r="D1187" s="4" t="s">
        <v>56</v>
      </c>
      <c r="E1187" s="7"/>
      <c r="F1187" s="7"/>
    </row>
    <row r="1188">
      <c r="A1188" s="7">
        <v>0.0</v>
      </c>
      <c r="B1188" s="7" t="s">
        <v>1136</v>
      </c>
      <c r="C1188" s="7">
        <v>7315.0</v>
      </c>
      <c r="D1188" s="7" t="s">
        <v>133</v>
      </c>
      <c r="E1188" s="7"/>
      <c r="F1188" s="7"/>
    </row>
    <row r="1189">
      <c r="A1189" s="7">
        <v>0.0</v>
      </c>
      <c r="B1189" s="7" t="s">
        <v>1137</v>
      </c>
      <c r="C1189" s="7">
        <v>7315.0</v>
      </c>
      <c r="D1189" s="7" t="s">
        <v>22</v>
      </c>
      <c r="E1189" s="7"/>
      <c r="F1189" s="7"/>
    </row>
    <row r="1190">
      <c r="A1190" s="7">
        <v>11111.0</v>
      </c>
      <c r="B1190" s="7" t="s">
        <v>41</v>
      </c>
      <c r="C1190" s="7">
        <v>7315.0</v>
      </c>
      <c r="D1190" s="7" t="s">
        <v>42</v>
      </c>
      <c r="E1190" s="7"/>
      <c r="F1190" s="7"/>
    </row>
    <row r="1191">
      <c r="A1191" s="7">
        <v>11111.0</v>
      </c>
      <c r="B1191" s="7" t="s">
        <v>1138</v>
      </c>
      <c r="C1191" s="7">
        <v>7315.0</v>
      </c>
      <c r="D1191" s="7" t="s">
        <v>18</v>
      </c>
      <c r="E1191" s="7"/>
      <c r="F1191" s="7"/>
    </row>
    <row r="1192">
      <c r="A1192" s="7">
        <v>0.0</v>
      </c>
      <c r="B1192" s="7" t="s">
        <v>163</v>
      </c>
      <c r="C1192" s="7">
        <v>7315.0</v>
      </c>
      <c r="D1192" s="7" t="s">
        <v>42</v>
      </c>
      <c r="E1192" s="7"/>
      <c r="F1192" s="7"/>
    </row>
    <row r="1193">
      <c r="A1193" s="7">
        <v>0.0</v>
      </c>
      <c r="B1193" s="7" t="s">
        <v>1139</v>
      </c>
      <c r="C1193" s="7">
        <v>7315.0</v>
      </c>
      <c r="D1193" s="7" t="s">
        <v>22</v>
      </c>
      <c r="E1193" s="7"/>
      <c r="F1193" s="7"/>
    </row>
    <row r="1194">
      <c r="A1194" s="7">
        <v>11111.0</v>
      </c>
      <c r="B1194" s="7" t="s">
        <v>1140</v>
      </c>
      <c r="C1194" s="7">
        <v>7315.0</v>
      </c>
      <c r="D1194" s="7" t="s">
        <v>18</v>
      </c>
      <c r="E1194" s="7"/>
      <c r="F1194" s="7"/>
    </row>
    <row r="1195">
      <c r="A1195" s="4">
        <v>0.0</v>
      </c>
      <c r="B1195" s="4" t="s">
        <v>1141</v>
      </c>
      <c r="C1195" s="4">
        <v>9895.0</v>
      </c>
      <c r="D1195" s="4" t="s">
        <v>16</v>
      </c>
      <c r="E1195" s="7"/>
      <c r="F1195" s="7"/>
    </row>
    <row r="1196">
      <c r="A1196" s="4">
        <v>11111.0</v>
      </c>
      <c r="B1196" s="4" t="s">
        <v>1142</v>
      </c>
      <c r="C1196" s="4">
        <v>9895.0</v>
      </c>
      <c r="D1196" s="4" t="s">
        <v>22</v>
      </c>
      <c r="E1196" s="7"/>
      <c r="F1196" s="7"/>
    </row>
    <row r="1197">
      <c r="A1197" s="4">
        <v>11111.0</v>
      </c>
      <c r="B1197" s="4" t="s">
        <v>1143</v>
      </c>
      <c r="C1197" s="4">
        <v>9895.0</v>
      </c>
      <c r="D1197" s="4" t="s">
        <v>22</v>
      </c>
      <c r="E1197" s="7"/>
      <c r="F1197" s="7"/>
    </row>
    <row r="1198">
      <c r="A1198" s="4">
        <v>0.0</v>
      </c>
      <c r="B1198" s="4" t="s">
        <v>1144</v>
      </c>
      <c r="C1198" s="4">
        <v>9895.0</v>
      </c>
      <c r="D1198" s="4" t="s">
        <v>12</v>
      </c>
      <c r="E1198" s="7"/>
      <c r="F1198" s="7"/>
    </row>
    <row r="1199">
      <c r="A1199" s="4">
        <v>11111.0</v>
      </c>
      <c r="B1199" s="4" t="s">
        <v>1145</v>
      </c>
      <c r="C1199" s="4">
        <v>9895.0</v>
      </c>
      <c r="D1199" s="4" t="s">
        <v>22</v>
      </c>
      <c r="E1199" s="7"/>
      <c r="F1199" s="7"/>
    </row>
    <row r="1200">
      <c r="A1200" s="4">
        <v>0.0</v>
      </c>
      <c r="B1200" s="4" t="s">
        <v>1146</v>
      </c>
      <c r="C1200" s="4">
        <v>9895.0</v>
      </c>
      <c r="D1200" s="4" t="s">
        <v>5</v>
      </c>
      <c r="E1200" s="7"/>
      <c r="F1200" s="7"/>
    </row>
    <row r="1201">
      <c r="A1201" s="4">
        <v>11111.0</v>
      </c>
      <c r="B1201" s="4" t="s">
        <v>78</v>
      </c>
      <c r="C1201" s="4">
        <v>9895.0</v>
      </c>
      <c r="D1201" s="4" t="s">
        <v>67</v>
      </c>
      <c r="E1201" s="7"/>
      <c r="F1201" s="7"/>
    </row>
    <row r="1202">
      <c r="A1202" s="4">
        <v>11111.0</v>
      </c>
      <c r="B1202" s="4" t="s">
        <v>1147</v>
      </c>
      <c r="C1202" s="4">
        <v>9895.0</v>
      </c>
      <c r="D1202" s="4" t="s">
        <v>22</v>
      </c>
      <c r="E1202" s="7"/>
      <c r="F1202" s="7"/>
    </row>
    <row r="1203">
      <c r="A1203" s="4">
        <v>0.0</v>
      </c>
      <c r="B1203" s="4" t="s">
        <v>1148</v>
      </c>
      <c r="C1203" s="4">
        <v>9895.0</v>
      </c>
      <c r="D1203" s="4" t="s">
        <v>18</v>
      </c>
      <c r="E1203" s="7"/>
      <c r="F1203" s="7"/>
    </row>
    <row r="1204">
      <c r="A1204" s="4">
        <v>11111.0</v>
      </c>
      <c r="B1204" s="4" t="s">
        <v>1149</v>
      </c>
      <c r="C1204" s="4">
        <v>9895.0</v>
      </c>
      <c r="D1204" s="4" t="s">
        <v>18</v>
      </c>
      <c r="E1204" s="7"/>
      <c r="F1204" s="7"/>
    </row>
    <row r="1205">
      <c r="A1205" s="4">
        <v>11111.0</v>
      </c>
      <c r="B1205" s="4" t="s">
        <v>1150</v>
      </c>
      <c r="C1205" s="4">
        <v>9895.0</v>
      </c>
      <c r="D1205" s="4" t="s">
        <v>56</v>
      </c>
      <c r="E1205" s="7"/>
      <c r="F1205" s="7"/>
    </row>
    <row r="1206">
      <c r="A1206" s="7">
        <v>0.0</v>
      </c>
      <c r="B1206" s="7" t="s">
        <v>692</v>
      </c>
      <c r="C1206" s="7">
        <v>9362.0</v>
      </c>
      <c r="D1206" s="7" t="s">
        <v>693</v>
      </c>
      <c r="E1206" s="7"/>
      <c r="F1206" s="7"/>
    </row>
    <row r="1207">
      <c r="A1207" s="7">
        <v>11111.0</v>
      </c>
      <c r="B1207" s="7" t="s">
        <v>694</v>
      </c>
      <c r="C1207" s="7">
        <v>9362.0</v>
      </c>
      <c r="D1207" s="7" t="s">
        <v>67</v>
      </c>
      <c r="E1207" s="7"/>
      <c r="F1207" s="7"/>
    </row>
    <row r="1208">
      <c r="A1208" s="7">
        <v>0.0</v>
      </c>
      <c r="B1208" s="7" t="s">
        <v>1151</v>
      </c>
      <c r="C1208" s="7">
        <v>9362.0</v>
      </c>
      <c r="D1208" s="7" t="s">
        <v>5</v>
      </c>
      <c r="E1208" s="7"/>
      <c r="F1208" s="7"/>
    </row>
    <row r="1209">
      <c r="A1209" s="7">
        <v>11111.0</v>
      </c>
      <c r="B1209" s="7" t="s">
        <v>382</v>
      </c>
      <c r="C1209" s="7">
        <v>9362.0</v>
      </c>
      <c r="D1209" s="7" t="s">
        <v>67</v>
      </c>
      <c r="E1209" s="7"/>
      <c r="F1209" s="7"/>
    </row>
    <row r="1210">
      <c r="A1210" s="7">
        <v>11111.0</v>
      </c>
      <c r="B1210" s="7" t="s">
        <v>1152</v>
      </c>
      <c r="C1210" s="7">
        <v>9362.0</v>
      </c>
      <c r="D1210" s="7" t="s">
        <v>22</v>
      </c>
      <c r="E1210" s="7"/>
      <c r="F1210" s="7"/>
    </row>
    <row r="1211">
      <c r="A1211" s="7">
        <v>0.0</v>
      </c>
      <c r="B1211" s="7" t="s">
        <v>140</v>
      </c>
      <c r="C1211" s="7">
        <v>9362.0</v>
      </c>
      <c r="D1211" s="7" t="s">
        <v>56</v>
      </c>
      <c r="E1211" s="7"/>
      <c r="F1211" s="7"/>
    </row>
    <row r="1212">
      <c r="A1212" s="7">
        <v>0.0</v>
      </c>
      <c r="B1212" s="7" t="s">
        <v>1153</v>
      </c>
      <c r="C1212" s="7">
        <v>9362.0</v>
      </c>
      <c r="D1212" s="7" t="s">
        <v>16</v>
      </c>
      <c r="E1212" s="7"/>
      <c r="F1212" s="7"/>
    </row>
    <row r="1213">
      <c r="A1213" s="7">
        <v>11111.0</v>
      </c>
      <c r="B1213" s="7" t="s">
        <v>1154</v>
      </c>
      <c r="C1213" s="7">
        <v>9362.0</v>
      </c>
      <c r="D1213" s="7" t="s">
        <v>22</v>
      </c>
      <c r="E1213" s="7"/>
      <c r="F1213" s="7"/>
    </row>
    <row r="1214">
      <c r="A1214" s="7">
        <v>11111.0</v>
      </c>
      <c r="B1214" s="7" t="s">
        <v>1155</v>
      </c>
      <c r="C1214" s="7">
        <v>9362.0</v>
      </c>
      <c r="D1214" s="7" t="s">
        <v>22</v>
      </c>
      <c r="E1214" s="7"/>
      <c r="F1214" s="7"/>
    </row>
    <row r="1215">
      <c r="A1215" s="7">
        <v>11111.0</v>
      </c>
      <c r="B1215" s="7" t="s">
        <v>1156</v>
      </c>
      <c r="C1215" s="7">
        <v>9362.0</v>
      </c>
      <c r="D1215" s="7" t="s">
        <v>22</v>
      </c>
      <c r="E1215" s="7"/>
      <c r="F1215" s="7"/>
    </row>
    <row r="1216">
      <c r="A1216" s="7">
        <v>0.0</v>
      </c>
      <c r="B1216" s="7" t="s">
        <v>1157</v>
      </c>
      <c r="C1216" s="7">
        <v>9362.0</v>
      </c>
      <c r="D1216" s="7" t="s">
        <v>22</v>
      </c>
      <c r="E1216" s="7"/>
      <c r="F1216" s="7"/>
    </row>
    <row r="1217">
      <c r="A1217" s="7">
        <v>11111.0</v>
      </c>
      <c r="B1217" s="7" t="s">
        <v>543</v>
      </c>
      <c r="C1217" s="7">
        <v>9362.0</v>
      </c>
      <c r="D1217" s="7" t="s">
        <v>53</v>
      </c>
      <c r="E1217" s="7"/>
      <c r="F1217" s="7"/>
    </row>
    <row r="1218">
      <c r="A1218" s="4">
        <v>0.0</v>
      </c>
      <c r="B1218" s="4" t="s">
        <v>1158</v>
      </c>
      <c r="C1218" s="4">
        <v>12006.0</v>
      </c>
      <c r="D1218" s="4" t="s">
        <v>16</v>
      </c>
      <c r="E1218" s="7"/>
      <c r="F1218" s="7"/>
    </row>
    <row r="1219">
      <c r="A1219" s="4">
        <v>11111.0</v>
      </c>
      <c r="B1219" s="4" t="s">
        <v>1159</v>
      </c>
      <c r="C1219" s="4">
        <v>12006.0</v>
      </c>
      <c r="D1219" s="4" t="s">
        <v>22</v>
      </c>
      <c r="E1219" s="7"/>
      <c r="F1219" s="7"/>
    </row>
    <row r="1220">
      <c r="A1220" s="4">
        <v>11111.0</v>
      </c>
      <c r="B1220" s="4" t="s">
        <v>1160</v>
      </c>
      <c r="C1220" s="4">
        <v>12006.0</v>
      </c>
      <c r="D1220" s="4" t="s">
        <v>22</v>
      </c>
      <c r="E1220" s="7"/>
      <c r="F1220" s="7"/>
    </row>
    <row r="1221">
      <c r="A1221" s="4">
        <v>11111.0</v>
      </c>
      <c r="B1221" s="4" t="s">
        <v>1161</v>
      </c>
      <c r="C1221" s="4">
        <v>12006.0</v>
      </c>
      <c r="D1221" s="4" t="s">
        <v>22</v>
      </c>
      <c r="E1221" s="7"/>
      <c r="F1221" s="7"/>
    </row>
    <row r="1222">
      <c r="A1222" s="4">
        <v>11111.0</v>
      </c>
      <c r="B1222" s="4" t="s">
        <v>1162</v>
      </c>
      <c r="C1222" s="4">
        <v>12006.0</v>
      </c>
      <c r="D1222" s="4" t="s">
        <v>22</v>
      </c>
      <c r="E1222" s="7"/>
      <c r="F1222" s="7"/>
    </row>
    <row r="1223">
      <c r="A1223" s="4">
        <v>0.0</v>
      </c>
      <c r="B1223" s="4" t="s">
        <v>1163</v>
      </c>
      <c r="C1223" s="4">
        <v>12006.0</v>
      </c>
      <c r="D1223" s="4" t="s">
        <v>16</v>
      </c>
      <c r="E1223" s="7"/>
      <c r="F1223" s="7"/>
    </row>
    <row r="1224">
      <c r="A1224" s="4">
        <v>0.0</v>
      </c>
      <c r="B1224" s="4" t="s">
        <v>1164</v>
      </c>
      <c r="C1224" s="4">
        <v>12006.0</v>
      </c>
      <c r="D1224" s="4" t="s">
        <v>18</v>
      </c>
      <c r="E1224" s="7"/>
      <c r="F1224" s="7"/>
    </row>
    <row r="1225">
      <c r="A1225" s="4">
        <v>11111.0</v>
      </c>
      <c r="B1225" s="4" t="s">
        <v>1165</v>
      </c>
      <c r="C1225" s="4">
        <v>12006.0</v>
      </c>
      <c r="D1225" s="4" t="s">
        <v>18</v>
      </c>
      <c r="E1225" s="7"/>
      <c r="F1225" s="7"/>
    </row>
    <row r="1226">
      <c r="A1226" s="4">
        <v>11111.0</v>
      </c>
      <c r="B1226" s="4" t="s">
        <v>1166</v>
      </c>
      <c r="C1226" s="4">
        <v>12006.0</v>
      </c>
      <c r="D1226" s="4" t="s">
        <v>22</v>
      </c>
      <c r="E1226" s="7"/>
      <c r="F1226" s="7"/>
    </row>
    <row r="1227">
      <c r="A1227" s="4">
        <v>11111.0</v>
      </c>
      <c r="B1227" s="4" t="s">
        <v>1167</v>
      </c>
      <c r="C1227" s="4">
        <v>12006.0</v>
      </c>
      <c r="D1227" s="4" t="s">
        <v>22</v>
      </c>
      <c r="E1227" s="7"/>
      <c r="F1227" s="7"/>
    </row>
    <row r="1228">
      <c r="A1228" s="4">
        <v>0.0</v>
      </c>
      <c r="B1228" s="4" t="s">
        <v>1168</v>
      </c>
      <c r="C1228" s="4">
        <v>12006.0</v>
      </c>
      <c r="D1228" s="4" t="s">
        <v>16</v>
      </c>
      <c r="E1228" s="7"/>
      <c r="F1228" s="7"/>
    </row>
    <row r="1229">
      <c r="A1229" s="4">
        <v>11111.0</v>
      </c>
      <c r="B1229" s="4" t="s">
        <v>1169</v>
      </c>
      <c r="C1229" s="4">
        <v>12006.0</v>
      </c>
      <c r="D1229" s="4" t="s">
        <v>22</v>
      </c>
      <c r="E1229" s="7"/>
      <c r="F1229" s="7"/>
    </row>
    <row r="1230">
      <c r="A1230" s="7">
        <v>0.0</v>
      </c>
      <c r="B1230" s="7" t="s">
        <v>1170</v>
      </c>
      <c r="C1230" s="7">
        <v>8644.0</v>
      </c>
      <c r="D1230" s="7" t="s">
        <v>22</v>
      </c>
      <c r="E1230" s="7"/>
      <c r="F1230" s="7"/>
    </row>
    <row r="1231">
      <c r="A1231" s="7">
        <v>11111.0</v>
      </c>
      <c r="B1231" s="7" t="s">
        <v>1171</v>
      </c>
      <c r="C1231" s="7">
        <v>8644.0</v>
      </c>
      <c r="D1231" s="7" t="s">
        <v>18</v>
      </c>
      <c r="E1231" s="7"/>
      <c r="F1231" s="7"/>
    </row>
    <row r="1232">
      <c r="A1232" s="7">
        <v>0.0</v>
      </c>
      <c r="B1232" s="7" t="s">
        <v>1172</v>
      </c>
      <c r="C1232" s="7">
        <v>8644.0</v>
      </c>
      <c r="D1232" s="7" t="s">
        <v>16</v>
      </c>
      <c r="E1232" s="7"/>
      <c r="F1232" s="7"/>
    </row>
    <row r="1233">
      <c r="A1233" s="7">
        <v>11111.0</v>
      </c>
      <c r="B1233" s="7" t="s">
        <v>1173</v>
      </c>
      <c r="C1233" s="7">
        <v>8644.0</v>
      </c>
      <c r="D1233" s="7" t="s">
        <v>22</v>
      </c>
      <c r="E1233" s="7"/>
      <c r="F1233" s="7"/>
    </row>
    <row r="1234">
      <c r="A1234" s="7">
        <v>0.0</v>
      </c>
      <c r="B1234" s="7" t="s">
        <v>1174</v>
      </c>
      <c r="C1234" s="7">
        <v>8644.0</v>
      </c>
      <c r="D1234" s="7" t="s">
        <v>16</v>
      </c>
      <c r="E1234" s="7"/>
      <c r="F1234" s="7"/>
    </row>
    <row r="1235">
      <c r="A1235" s="7">
        <v>11111.0</v>
      </c>
      <c r="B1235" s="7" t="s">
        <v>1175</v>
      </c>
      <c r="C1235" s="7">
        <v>8644.0</v>
      </c>
      <c r="D1235" s="7" t="s">
        <v>22</v>
      </c>
      <c r="E1235" s="7"/>
      <c r="F1235" s="7"/>
    </row>
    <row r="1236">
      <c r="A1236" s="7">
        <v>0.0</v>
      </c>
      <c r="B1236" s="7" t="s">
        <v>1176</v>
      </c>
      <c r="C1236" s="7">
        <v>8644.0</v>
      </c>
      <c r="D1236" s="7" t="s">
        <v>14</v>
      </c>
      <c r="E1236" s="7"/>
      <c r="F1236" s="7"/>
    </row>
    <row r="1237">
      <c r="A1237" s="7">
        <v>11111.0</v>
      </c>
      <c r="B1237" s="7" t="s">
        <v>1177</v>
      </c>
      <c r="C1237" s="7">
        <v>8644.0</v>
      </c>
      <c r="D1237" s="7" t="s">
        <v>42</v>
      </c>
      <c r="E1237" s="7"/>
      <c r="F1237" s="7"/>
    </row>
    <row r="1238">
      <c r="A1238" s="7">
        <v>11111.0</v>
      </c>
      <c r="B1238" s="7" t="s">
        <v>1178</v>
      </c>
      <c r="C1238" s="7">
        <v>8644.0</v>
      </c>
      <c r="D1238" s="7" t="s">
        <v>16</v>
      </c>
      <c r="E1238" s="7"/>
      <c r="F1238" s="7"/>
    </row>
    <row r="1239">
      <c r="A1239" s="7">
        <v>0.0</v>
      </c>
      <c r="B1239" s="7" t="s">
        <v>1179</v>
      </c>
      <c r="C1239" s="7">
        <v>8644.0</v>
      </c>
      <c r="D1239" s="7" t="s">
        <v>22</v>
      </c>
      <c r="E1239" s="7"/>
      <c r="F1239" s="7"/>
    </row>
    <row r="1240">
      <c r="A1240" s="7">
        <v>11111.0</v>
      </c>
      <c r="B1240" s="7" t="s">
        <v>1180</v>
      </c>
      <c r="C1240" s="7">
        <v>8644.0</v>
      </c>
      <c r="D1240" s="7" t="s">
        <v>18</v>
      </c>
      <c r="E1240" s="7"/>
      <c r="F1240" s="7"/>
    </row>
    <row r="1241">
      <c r="A1241" s="7">
        <v>0.0</v>
      </c>
      <c r="B1241" s="7" t="s">
        <v>1181</v>
      </c>
      <c r="C1241" s="7">
        <v>8644.0</v>
      </c>
      <c r="D1241" s="7" t="s">
        <v>18</v>
      </c>
      <c r="E1241" s="7"/>
      <c r="F1241" s="7"/>
    </row>
    <row r="1242">
      <c r="A1242" s="7">
        <v>11111.0</v>
      </c>
      <c r="B1242" s="7" t="s">
        <v>1182</v>
      </c>
      <c r="C1242" s="7">
        <v>8644.0</v>
      </c>
      <c r="D1242" s="7" t="s">
        <v>22</v>
      </c>
      <c r="E1242" s="7"/>
      <c r="F1242" s="7"/>
    </row>
    <row r="1243">
      <c r="A1243" s="7">
        <v>0.0</v>
      </c>
      <c r="B1243" s="7" t="s">
        <v>1183</v>
      </c>
      <c r="C1243" s="7">
        <v>8644.0</v>
      </c>
      <c r="D1243" s="7" t="s">
        <v>53</v>
      </c>
      <c r="E1243" s="7"/>
      <c r="F1243" s="7"/>
    </row>
    <row r="1244">
      <c r="A1244" s="7">
        <v>0.0</v>
      </c>
      <c r="B1244" s="7" t="s">
        <v>1184</v>
      </c>
      <c r="C1244" s="7">
        <v>8644.0</v>
      </c>
      <c r="D1244" s="7" t="s">
        <v>67</v>
      </c>
      <c r="E1244" s="7"/>
      <c r="F1244" s="7"/>
    </row>
    <row r="1245">
      <c r="A1245" s="7">
        <v>11111.0</v>
      </c>
      <c r="B1245" s="7" t="s">
        <v>1185</v>
      </c>
      <c r="C1245" s="7">
        <v>8644.0</v>
      </c>
      <c r="D1245" s="7" t="s">
        <v>22</v>
      </c>
      <c r="E1245" s="7"/>
      <c r="F1245" s="7"/>
    </row>
    <row r="1246">
      <c r="A1246" s="7">
        <v>0.0</v>
      </c>
      <c r="B1246" s="7" t="s">
        <v>1186</v>
      </c>
      <c r="C1246" s="7">
        <v>8644.0</v>
      </c>
      <c r="D1246" s="7" t="s">
        <v>18</v>
      </c>
      <c r="E1246" s="7"/>
      <c r="F1246" s="7"/>
    </row>
    <row r="1247">
      <c r="A1247" s="7">
        <v>0.0</v>
      </c>
      <c r="B1247" s="7" t="s">
        <v>1187</v>
      </c>
      <c r="C1247" s="7">
        <v>8644.0</v>
      </c>
      <c r="D1247" s="7" t="s">
        <v>22</v>
      </c>
      <c r="E1247" s="7"/>
      <c r="F1247" s="7"/>
    </row>
    <row r="1248">
      <c r="A1248" s="7">
        <v>11111.0</v>
      </c>
      <c r="B1248" s="7" t="s">
        <v>1188</v>
      </c>
      <c r="C1248" s="7">
        <v>8644.0</v>
      </c>
      <c r="D1248" s="7" t="s">
        <v>14</v>
      </c>
      <c r="E1248" s="7"/>
      <c r="F1248" s="7"/>
    </row>
    <row r="1249">
      <c r="A1249" s="7">
        <v>0.0</v>
      </c>
      <c r="B1249" s="7" t="s">
        <v>1189</v>
      </c>
      <c r="C1249" s="7">
        <v>8644.0</v>
      </c>
      <c r="D1249" s="7" t="s">
        <v>61</v>
      </c>
      <c r="E1249" s="7"/>
      <c r="F1249" s="7"/>
    </row>
    <row r="1250">
      <c r="A1250" s="7">
        <v>0.0</v>
      </c>
      <c r="B1250" s="7" t="s">
        <v>1190</v>
      </c>
      <c r="C1250" s="7">
        <v>8644.0</v>
      </c>
      <c r="D1250" s="7" t="s">
        <v>48</v>
      </c>
      <c r="E1250" s="7"/>
      <c r="F1250" s="7"/>
    </row>
    <row r="1251">
      <c r="A1251" s="7">
        <v>11111.0</v>
      </c>
      <c r="B1251" s="7" t="s">
        <v>1191</v>
      </c>
      <c r="C1251" s="7">
        <v>8644.0</v>
      </c>
      <c r="D1251" s="7" t="s">
        <v>48</v>
      </c>
      <c r="E1251" s="7"/>
      <c r="F1251" s="7"/>
    </row>
    <row r="1252">
      <c r="A1252" s="4">
        <v>0.0</v>
      </c>
      <c r="B1252" s="4" t="s">
        <v>1192</v>
      </c>
      <c r="C1252" s="4">
        <v>11127.0</v>
      </c>
      <c r="D1252" s="8" t="s">
        <v>12</v>
      </c>
      <c r="E1252" s="7"/>
      <c r="F1252" s="7"/>
    </row>
    <row r="1253">
      <c r="A1253" s="4">
        <v>11111.0</v>
      </c>
      <c r="B1253" s="4" t="s">
        <v>1193</v>
      </c>
      <c r="C1253" s="4">
        <v>11127.0</v>
      </c>
      <c r="D1253" s="4" t="s">
        <v>22</v>
      </c>
      <c r="E1253" s="7"/>
      <c r="F1253" s="7"/>
    </row>
    <row r="1254">
      <c r="A1254" s="4">
        <v>11111.0</v>
      </c>
      <c r="B1254" s="4" t="s">
        <v>1194</v>
      </c>
      <c r="C1254" s="4">
        <v>11127.0</v>
      </c>
      <c r="D1254" s="4" t="s">
        <v>22</v>
      </c>
      <c r="E1254" s="7"/>
      <c r="F1254" s="7"/>
    </row>
    <row r="1255">
      <c r="A1255" s="4">
        <v>11111.0</v>
      </c>
      <c r="B1255" s="4" t="s">
        <v>1195</v>
      </c>
      <c r="C1255" s="4">
        <v>11127.0</v>
      </c>
      <c r="D1255" s="4" t="s">
        <v>22</v>
      </c>
      <c r="E1255" s="7"/>
      <c r="F1255" s="7"/>
    </row>
    <row r="1256">
      <c r="A1256" s="4">
        <v>0.0</v>
      </c>
      <c r="B1256" s="4" t="s">
        <v>1196</v>
      </c>
      <c r="C1256" s="4">
        <v>11127.0</v>
      </c>
      <c r="D1256" s="4" t="s">
        <v>22</v>
      </c>
      <c r="E1256" s="7"/>
      <c r="F1256" s="7"/>
    </row>
    <row r="1257">
      <c r="A1257" s="4">
        <v>11111.0</v>
      </c>
      <c r="B1257" s="4" t="s">
        <v>78</v>
      </c>
      <c r="C1257" s="4">
        <v>11127.0</v>
      </c>
      <c r="D1257" s="4" t="s">
        <v>67</v>
      </c>
      <c r="E1257" s="7"/>
      <c r="F1257" s="7"/>
    </row>
    <row r="1258">
      <c r="A1258" s="4">
        <v>11111.0</v>
      </c>
      <c r="B1258" s="5" t="s">
        <v>1197</v>
      </c>
      <c r="C1258" s="4">
        <v>11127.0</v>
      </c>
      <c r="D1258" s="4" t="s">
        <v>22</v>
      </c>
      <c r="E1258" s="7"/>
      <c r="F1258" s="7"/>
    </row>
    <row r="1259">
      <c r="A1259" s="4">
        <v>11111.0</v>
      </c>
      <c r="B1259" s="4" t="s">
        <v>1198</v>
      </c>
      <c r="C1259" s="4">
        <v>11127.0</v>
      </c>
      <c r="D1259" s="4" t="s">
        <v>22</v>
      </c>
      <c r="E1259" s="7"/>
      <c r="F1259" s="7"/>
    </row>
    <row r="1260">
      <c r="A1260" s="4">
        <v>0.0</v>
      </c>
      <c r="B1260" s="4" t="s">
        <v>1199</v>
      </c>
      <c r="C1260" s="4">
        <v>11127.0</v>
      </c>
      <c r="D1260" s="4" t="s">
        <v>5</v>
      </c>
      <c r="E1260" s="7"/>
      <c r="F1260" s="7"/>
    </row>
    <row r="1261">
      <c r="A1261" s="4">
        <v>11111.0</v>
      </c>
      <c r="B1261" s="4" t="s">
        <v>78</v>
      </c>
      <c r="C1261" s="4">
        <v>11127.0</v>
      </c>
      <c r="D1261" s="4" t="s">
        <v>67</v>
      </c>
      <c r="E1261" s="7"/>
      <c r="F1261" s="7"/>
    </row>
    <row r="1262">
      <c r="A1262" s="4">
        <v>11111.0</v>
      </c>
      <c r="B1262" s="4" t="s">
        <v>1200</v>
      </c>
      <c r="C1262" s="4">
        <v>11127.0</v>
      </c>
      <c r="D1262" s="4" t="s">
        <v>22</v>
      </c>
      <c r="E1262" s="7"/>
      <c r="F1262" s="7"/>
    </row>
    <row r="1263">
      <c r="A1263" s="4">
        <v>0.0</v>
      </c>
      <c r="B1263" s="4" t="s">
        <v>1201</v>
      </c>
      <c r="C1263" s="4">
        <v>11127.0</v>
      </c>
      <c r="D1263" s="4" t="s">
        <v>5</v>
      </c>
      <c r="E1263" s="7"/>
      <c r="F1263" s="7"/>
    </row>
    <row r="1264">
      <c r="A1264" s="4">
        <v>11111.0</v>
      </c>
      <c r="B1264" s="4" t="s">
        <v>1202</v>
      </c>
      <c r="C1264" s="4">
        <v>11127.0</v>
      </c>
      <c r="D1264" s="4" t="s">
        <v>18</v>
      </c>
      <c r="E1264" s="7"/>
      <c r="F1264" s="7"/>
    </row>
    <row r="1265">
      <c r="A1265" s="4">
        <v>11111.0</v>
      </c>
      <c r="B1265" s="4" t="s">
        <v>1203</v>
      </c>
      <c r="C1265" s="4">
        <v>11127.0</v>
      </c>
      <c r="D1265" s="4" t="s">
        <v>18</v>
      </c>
      <c r="E1265" s="7"/>
      <c r="F1265" s="7"/>
    </row>
    <row r="1266">
      <c r="A1266" s="4">
        <v>11111.0</v>
      </c>
      <c r="B1266" s="4" t="s">
        <v>1204</v>
      </c>
      <c r="C1266" s="4">
        <v>11127.0</v>
      </c>
      <c r="D1266" s="4" t="s">
        <v>14</v>
      </c>
      <c r="E1266" s="7"/>
      <c r="F1266" s="7"/>
    </row>
    <row r="1267">
      <c r="A1267" s="4">
        <v>0.0</v>
      </c>
      <c r="B1267" s="4" t="s">
        <v>1205</v>
      </c>
      <c r="C1267" s="4">
        <v>11127.0</v>
      </c>
      <c r="D1267" s="4" t="s">
        <v>5</v>
      </c>
      <c r="E1267" s="7"/>
      <c r="F1267" s="7"/>
    </row>
    <row r="1268">
      <c r="A1268" s="4">
        <v>11111.0</v>
      </c>
      <c r="B1268" s="4" t="s">
        <v>1206</v>
      </c>
      <c r="C1268" s="4">
        <v>11127.0</v>
      </c>
      <c r="D1268" s="4" t="s">
        <v>22</v>
      </c>
      <c r="E1268" s="7"/>
      <c r="F1268" s="7"/>
    </row>
    <row r="1269">
      <c r="A1269" s="7">
        <v>0.0</v>
      </c>
      <c r="B1269" s="7" t="s">
        <v>1207</v>
      </c>
      <c r="C1269" s="7">
        <v>10134.0</v>
      </c>
      <c r="D1269" s="9" t="s">
        <v>22</v>
      </c>
      <c r="E1269" s="7"/>
      <c r="F1269" s="7"/>
    </row>
    <row r="1270">
      <c r="A1270" s="7">
        <v>11111.0</v>
      </c>
      <c r="B1270" s="7" t="s">
        <v>1208</v>
      </c>
      <c r="C1270" s="7">
        <v>10134.0</v>
      </c>
      <c r="D1270" s="7" t="s">
        <v>22</v>
      </c>
      <c r="E1270" s="7"/>
      <c r="F1270" s="7"/>
    </row>
    <row r="1271">
      <c r="A1271" s="7">
        <v>11111.0</v>
      </c>
      <c r="B1271" s="7" t="s">
        <v>1209</v>
      </c>
      <c r="C1271" s="7">
        <v>10134.0</v>
      </c>
      <c r="D1271" s="7" t="s">
        <v>5</v>
      </c>
      <c r="E1271" s="7"/>
      <c r="F1271" s="7"/>
    </row>
    <row r="1272">
      <c r="A1272" s="7">
        <v>0.0</v>
      </c>
      <c r="B1272" s="7" t="s">
        <v>1210</v>
      </c>
      <c r="C1272" s="7">
        <v>10134.0</v>
      </c>
      <c r="D1272" s="7" t="s">
        <v>18</v>
      </c>
      <c r="E1272" s="7"/>
      <c r="F1272" s="7"/>
    </row>
    <row r="1273">
      <c r="A1273" s="7">
        <v>0.0</v>
      </c>
      <c r="B1273" s="7" t="s">
        <v>1211</v>
      </c>
      <c r="C1273" s="7">
        <v>10134.0</v>
      </c>
      <c r="D1273" s="7" t="s">
        <v>22</v>
      </c>
      <c r="E1273" s="7"/>
      <c r="F1273" s="7"/>
    </row>
    <row r="1274">
      <c r="A1274" s="7">
        <v>11111.0</v>
      </c>
      <c r="B1274" s="7" t="s">
        <v>1212</v>
      </c>
      <c r="C1274" s="7">
        <v>10134.0</v>
      </c>
      <c r="D1274" s="7" t="s">
        <v>18</v>
      </c>
      <c r="E1274" s="7"/>
      <c r="F1274" s="7"/>
    </row>
    <row r="1275">
      <c r="A1275" s="7">
        <v>11111.0</v>
      </c>
      <c r="B1275" s="7" t="s">
        <v>1213</v>
      </c>
      <c r="C1275" s="7">
        <v>10134.0</v>
      </c>
      <c r="D1275" s="7" t="s">
        <v>53</v>
      </c>
      <c r="E1275" s="7"/>
      <c r="F1275" s="7"/>
    </row>
    <row r="1276">
      <c r="A1276" s="7">
        <v>0.0</v>
      </c>
      <c r="B1276" s="7" t="s">
        <v>1214</v>
      </c>
      <c r="C1276" s="7">
        <v>10134.0</v>
      </c>
      <c r="D1276" s="7" t="s">
        <v>22</v>
      </c>
      <c r="E1276" s="7"/>
      <c r="F1276" s="7"/>
    </row>
    <row r="1277">
      <c r="A1277" s="7">
        <v>11111.0</v>
      </c>
      <c r="B1277" s="7" t="s">
        <v>1215</v>
      </c>
      <c r="C1277" s="7">
        <v>10134.0</v>
      </c>
      <c r="D1277" s="7" t="s">
        <v>16</v>
      </c>
      <c r="E1277" s="7"/>
      <c r="F1277" s="7"/>
    </row>
    <row r="1278">
      <c r="A1278" s="7">
        <v>0.0</v>
      </c>
      <c r="B1278" s="7" t="s">
        <v>1216</v>
      </c>
      <c r="C1278" s="7">
        <v>10134.0</v>
      </c>
      <c r="D1278" s="7" t="s">
        <v>22</v>
      </c>
      <c r="E1278" s="7"/>
      <c r="F1278" s="7"/>
    </row>
    <row r="1279">
      <c r="A1279" s="7">
        <v>11111.0</v>
      </c>
      <c r="B1279" s="7" t="s">
        <v>496</v>
      </c>
      <c r="C1279" s="7">
        <v>10134.0</v>
      </c>
      <c r="D1279" s="7" t="s">
        <v>133</v>
      </c>
      <c r="E1279" s="7"/>
      <c r="F1279" s="7"/>
    </row>
    <row r="1280">
      <c r="A1280" s="7">
        <v>11111.0</v>
      </c>
      <c r="B1280" s="7" t="s">
        <v>1217</v>
      </c>
      <c r="C1280" s="7">
        <v>10134.0</v>
      </c>
      <c r="D1280" s="7" t="s">
        <v>16</v>
      </c>
      <c r="E1280" s="7"/>
      <c r="F1280" s="7"/>
    </row>
    <row r="1281">
      <c r="A1281" s="7">
        <v>0.0</v>
      </c>
      <c r="B1281" s="7" t="s">
        <v>1218</v>
      </c>
      <c r="C1281" s="7">
        <v>10134.0</v>
      </c>
      <c r="D1281" s="7" t="s">
        <v>22</v>
      </c>
      <c r="E1281" s="7"/>
      <c r="F1281" s="7"/>
    </row>
    <row r="1282">
      <c r="A1282" s="7">
        <v>11111.0</v>
      </c>
      <c r="B1282" s="7" t="s">
        <v>1219</v>
      </c>
      <c r="C1282" s="7">
        <v>10134.0</v>
      </c>
      <c r="D1282" s="7" t="s">
        <v>22</v>
      </c>
      <c r="E1282" s="7"/>
      <c r="F1282" s="7"/>
    </row>
    <row r="1283">
      <c r="A1283" s="7">
        <v>0.0</v>
      </c>
      <c r="B1283" s="7" t="s">
        <v>1220</v>
      </c>
      <c r="C1283" s="7">
        <v>10134.0</v>
      </c>
      <c r="D1283" s="7" t="s">
        <v>56</v>
      </c>
      <c r="E1283" s="7"/>
      <c r="F1283" s="7"/>
    </row>
    <row r="1284">
      <c r="A1284" s="7">
        <v>11111.0</v>
      </c>
      <c r="B1284" s="7" t="s">
        <v>1221</v>
      </c>
      <c r="C1284" s="7">
        <v>10134.0</v>
      </c>
      <c r="D1284" s="7" t="s">
        <v>22</v>
      </c>
      <c r="E1284" s="7"/>
      <c r="F1284" s="7"/>
    </row>
    <row r="1285">
      <c r="A1285" s="4">
        <v>0.0</v>
      </c>
      <c r="B1285" s="4" t="s">
        <v>1222</v>
      </c>
      <c r="C1285" s="4">
        <v>5339.0</v>
      </c>
      <c r="D1285" s="4" t="s">
        <v>12</v>
      </c>
      <c r="E1285" s="7"/>
      <c r="F1285" s="7"/>
    </row>
    <row r="1286">
      <c r="A1286" s="4">
        <v>11111.0</v>
      </c>
      <c r="B1286" s="4" t="s">
        <v>1223</v>
      </c>
      <c r="C1286" s="4">
        <v>5339.0</v>
      </c>
      <c r="D1286" s="4" t="s">
        <v>18</v>
      </c>
      <c r="E1286" s="7"/>
      <c r="F1286" s="7"/>
    </row>
    <row r="1287">
      <c r="A1287" s="4">
        <v>11111.0</v>
      </c>
      <c r="B1287" s="4" t="s">
        <v>1224</v>
      </c>
      <c r="C1287" s="4">
        <v>5339.0</v>
      </c>
      <c r="D1287" s="4" t="s">
        <v>22</v>
      </c>
      <c r="E1287" s="7"/>
      <c r="F1287" s="7"/>
    </row>
    <row r="1288">
      <c r="A1288" s="4">
        <v>0.0</v>
      </c>
      <c r="B1288" s="4" t="s">
        <v>1225</v>
      </c>
      <c r="C1288" s="4">
        <v>5339.0</v>
      </c>
      <c r="D1288" s="4" t="s">
        <v>18</v>
      </c>
      <c r="E1288" s="7"/>
      <c r="F1288" s="7"/>
    </row>
    <row r="1289">
      <c r="A1289" s="4">
        <v>11111.0</v>
      </c>
      <c r="B1289" s="4" t="s">
        <v>1226</v>
      </c>
      <c r="C1289" s="4">
        <v>5339.0</v>
      </c>
      <c r="D1289" s="4" t="s">
        <v>42</v>
      </c>
      <c r="E1289" s="7"/>
      <c r="F1289" s="7"/>
    </row>
    <row r="1290">
      <c r="A1290" s="4">
        <v>11111.0</v>
      </c>
      <c r="B1290" s="4" t="s">
        <v>1227</v>
      </c>
      <c r="C1290" s="4">
        <v>5339.0</v>
      </c>
      <c r="D1290" s="4" t="s">
        <v>18</v>
      </c>
      <c r="E1290" s="7"/>
      <c r="F1290" s="7"/>
    </row>
    <row r="1291">
      <c r="A1291" s="4">
        <v>11111.0</v>
      </c>
      <c r="B1291" s="4" t="s">
        <v>1228</v>
      </c>
      <c r="C1291" s="4">
        <v>5339.0</v>
      </c>
      <c r="D1291" s="4" t="s">
        <v>18</v>
      </c>
      <c r="E1291" s="7"/>
      <c r="F1291" s="7"/>
    </row>
    <row r="1292">
      <c r="A1292" s="4">
        <v>0.0</v>
      </c>
      <c r="B1292" s="4" t="s">
        <v>1229</v>
      </c>
      <c r="C1292" s="4">
        <v>5339.0</v>
      </c>
      <c r="D1292" s="4" t="s">
        <v>12</v>
      </c>
      <c r="E1292" s="7"/>
      <c r="F1292" s="7"/>
    </row>
    <row r="1293">
      <c r="A1293" s="4">
        <v>11111.0</v>
      </c>
      <c r="B1293" s="4" t="s">
        <v>1230</v>
      </c>
      <c r="C1293" s="4">
        <v>5339.0</v>
      </c>
      <c r="D1293" s="4" t="s">
        <v>18</v>
      </c>
      <c r="E1293" s="7"/>
      <c r="F1293" s="7"/>
    </row>
    <row r="1294">
      <c r="A1294" s="4">
        <v>11111.0</v>
      </c>
      <c r="B1294" s="4" t="s">
        <v>863</v>
      </c>
      <c r="C1294" s="4">
        <v>5339.0</v>
      </c>
      <c r="D1294" s="4" t="s">
        <v>12</v>
      </c>
      <c r="E1294" s="7"/>
      <c r="F1294" s="7"/>
    </row>
    <row r="1295">
      <c r="A1295" s="4">
        <v>0.0</v>
      </c>
      <c r="B1295" s="4" t="s">
        <v>1231</v>
      </c>
      <c r="C1295" s="4">
        <v>5339.0</v>
      </c>
      <c r="D1295" s="4" t="s">
        <v>18</v>
      </c>
      <c r="E1295" s="7"/>
      <c r="F1295" s="7"/>
    </row>
    <row r="1296">
      <c r="A1296" s="4">
        <v>11111.0</v>
      </c>
      <c r="B1296" s="4" t="s">
        <v>1232</v>
      </c>
      <c r="C1296" s="4">
        <v>5339.0</v>
      </c>
      <c r="D1296" s="4" t="s">
        <v>18</v>
      </c>
      <c r="E1296" s="7"/>
      <c r="F1296" s="7"/>
    </row>
    <row r="1297">
      <c r="A1297" s="4">
        <v>11111.0</v>
      </c>
      <c r="B1297" s="4" t="s">
        <v>1233</v>
      </c>
      <c r="C1297" s="4">
        <v>5339.0</v>
      </c>
      <c r="D1297" s="4" t="s">
        <v>18</v>
      </c>
      <c r="E1297" s="7"/>
      <c r="F1297" s="7"/>
    </row>
    <row r="1298">
      <c r="A1298" s="4">
        <v>0.0</v>
      </c>
      <c r="B1298" s="4" t="s">
        <v>1234</v>
      </c>
      <c r="C1298" s="4">
        <v>5339.0</v>
      </c>
      <c r="D1298" s="4" t="s">
        <v>14</v>
      </c>
      <c r="E1298" s="7"/>
      <c r="F1298" s="7"/>
    </row>
    <row r="1299">
      <c r="A1299" s="4">
        <v>11111.0</v>
      </c>
      <c r="B1299" s="4" t="s">
        <v>130</v>
      </c>
      <c r="C1299" s="4">
        <v>5339.0</v>
      </c>
      <c r="D1299" s="4" t="s">
        <v>53</v>
      </c>
      <c r="E1299" s="7"/>
      <c r="F1299" s="7"/>
    </row>
    <row r="1300">
      <c r="A1300" s="4">
        <v>11111.0</v>
      </c>
      <c r="B1300" s="4" t="s">
        <v>1235</v>
      </c>
      <c r="C1300" s="4">
        <v>5339.0</v>
      </c>
      <c r="D1300" s="4" t="s">
        <v>18</v>
      </c>
      <c r="E1300" s="7"/>
      <c r="F1300" s="7"/>
    </row>
    <row r="1301">
      <c r="A1301" s="7">
        <v>0.0</v>
      </c>
      <c r="B1301" s="7" t="s">
        <v>1236</v>
      </c>
      <c r="C1301" s="7">
        <v>632.0</v>
      </c>
      <c r="D1301" s="9" t="s">
        <v>22</v>
      </c>
      <c r="E1301" s="7"/>
      <c r="F1301" s="7"/>
    </row>
    <row r="1302">
      <c r="A1302" s="7">
        <v>11111.0</v>
      </c>
      <c r="B1302" s="7" t="s">
        <v>1237</v>
      </c>
      <c r="C1302" s="7">
        <v>632.0</v>
      </c>
      <c r="D1302" s="9" t="s">
        <v>5</v>
      </c>
      <c r="E1302" s="7"/>
      <c r="F1302" s="7"/>
    </row>
    <row r="1303">
      <c r="A1303" s="7">
        <v>0.0</v>
      </c>
      <c r="B1303" s="7" t="s">
        <v>1238</v>
      </c>
      <c r="C1303" s="7">
        <v>632.0</v>
      </c>
      <c r="D1303" s="7" t="s">
        <v>22</v>
      </c>
      <c r="E1303" s="7"/>
      <c r="F1303" s="7"/>
    </row>
    <row r="1304">
      <c r="A1304" s="6">
        <v>11111.0</v>
      </c>
      <c r="B1304" s="7" t="s">
        <v>1239</v>
      </c>
      <c r="C1304" s="7">
        <v>632.0</v>
      </c>
      <c r="D1304" s="7" t="s">
        <v>16</v>
      </c>
      <c r="E1304" s="7"/>
      <c r="F1304" s="7"/>
    </row>
    <row r="1305">
      <c r="A1305" s="7">
        <v>0.0</v>
      </c>
      <c r="B1305" s="7" t="s">
        <v>1240</v>
      </c>
      <c r="C1305" s="7">
        <v>632.0</v>
      </c>
      <c r="D1305" s="7" t="s">
        <v>53</v>
      </c>
      <c r="E1305" s="7"/>
      <c r="F1305" s="7"/>
    </row>
    <row r="1306">
      <c r="A1306" s="7">
        <v>0.0</v>
      </c>
      <c r="B1306" s="7" t="s">
        <v>1241</v>
      </c>
      <c r="C1306" s="7">
        <v>632.0</v>
      </c>
      <c r="D1306" s="7" t="s">
        <v>18</v>
      </c>
      <c r="E1306" s="7"/>
      <c r="F1306" s="7"/>
    </row>
    <row r="1307">
      <c r="A1307" s="7">
        <v>11111.0</v>
      </c>
      <c r="B1307" s="7" t="s">
        <v>1242</v>
      </c>
      <c r="C1307" s="7">
        <v>632.0</v>
      </c>
      <c r="D1307" s="7" t="s">
        <v>16</v>
      </c>
      <c r="E1307" s="7"/>
      <c r="F1307" s="7"/>
    </row>
    <row r="1308">
      <c r="A1308" s="7">
        <v>0.0</v>
      </c>
      <c r="B1308" s="7" t="s">
        <v>1243</v>
      </c>
      <c r="C1308" s="7">
        <v>632.0</v>
      </c>
      <c r="D1308" s="7" t="s">
        <v>22</v>
      </c>
      <c r="E1308" s="7"/>
      <c r="F1308" s="7"/>
    </row>
    <row r="1309">
      <c r="A1309" s="7">
        <v>0.0</v>
      </c>
      <c r="B1309" s="7" t="s">
        <v>1244</v>
      </c>
      <c r="C1309" s="7">
        <v>632.0</v>
      </c>
      <c r="D1309" s="7" t="s">
        <v>22</v>
      </c>
      <c r="E1309" s="7"/>
      <c r="F1309" s="7"/>
    </row>
    <row r="1310">
      <c r="A1310" s="4">
        <v>0.0</v>
      </c>
      <c r="B1310" s="4" t="s">
        <v>1245</v>
      </c>
      <c r="C1310" s="4">
        <v>3628.0</v>
      </c>
      <c r="D1310" s="4" t="s">
        <v>22</v>
      </c>
      <c r="E1310" s="7"/>
      <c r="F1310" s="7"/>
    </row>
    <row r="1311">
      <c r="A1311" s="4">
        <v>11111.0</v>
      </c>
      <c r="B1311" s="4" t="s">
        <v>1246</v>
      </c>
      <c r="C1311" s="4">
        <v>3628.0</v>
      </c>
      <c r="D1311" s="4" t="s">
        <v>22</v>
      </c>
      <c r="E1311" s="7"/>
      <c r="F1311" s="7"/>
    </row>
    <row r="1312">
      <c r="A1312" s="4">
        <v>11111.0</v>
      </c>
      <c r="B1312" s="4" t="s">
        <v>1247</v>
      </c>
      <c r="C1312" s="4">
        <v>3628.0</v>
      </c>
      <c r="D1312" s="4" t="s">
        <v>16</v>
      </c>
      <c r="E1312" s="7"/>
      <c r="F1312" s="7"/>
    </row>
    <row r="1313">
      <c r="A1313" s="4">
        <v>0.0</v>
      </c>
      <c r="B1313" s="4" t="s">
        <v>1248</v>
      </c>
      <c r="C1313" s="4">
        <v>3628.0</v>
      </c>
      <c r="D1313" s="4" t="s">
        <v>22</v>
      </c>
      <c r="E1313" s="7"/>
      <c r="F1313" s="7"/>
    </row>
    <row r="1314">
      <c r="A1314" s="4">
        <v>11111.0</v>
      </c>
      <c r="B1314" s="4" t="s">
        <v>1249</v>
      </c>
      <c r="C1314" s="4">
        <v>3628.0</v>
      </c>
      <c r="D1314" s="4" t="s">
        <v>436</v>
      </c>
      <c r="E1314" s="7"/>
      <c r="F1314" s="7"/>
    </row>
    <row r="1315">
      <c r="A1315" s="4">
        <v>0.0</v>
      </c>
      <c r="B1315" s="4" t="s">
        <v>1250</v>
      </c>
      <c r="C1315" s="4">
        <v>3628.0</v>
      </c>
      <c r="D1315" s="4" t="s">
        <v>22</v>
      </c>
      <c r="E1315" s="7"/>
      <c r="F1315" s="7"/>
    </row>
    <row r="1316">
      <c r="A1316" s="4">
        <v>11111.0</v>
      </c>
      <c r="B1316" s="4" t="s">
        <v>1251</v>
      </c>
      <c r="C1316" s="4">
        <v>3628.0</v>
      </c>
      <c r="D1316" s="4" t="s">
        <v>295</v>
      </c>
      <c r="E1316" s="7"/>
      <c r="F1316" s="7"/>
    </row>
    <row r="1317">
      <c r="A1317" s="4">
        <v>0.0</v>
      </c>
      <c r="B1317" s="4" t="s">
        <v>1252</v>
      </c>
      <c r="C1317" s="4">
        <v>3628.0</v>
      </c>
      <c r="D1317" s="4" t="s">
        <v>22</v>
      </c>
      <c r="E1317" s="7"/>
      <c r="F1317" s="7"/>
    </row>
    <row r="1318">
      <c r="A1318" s="4">
        <v>11111.0</v>
      </c>
      <c r="B1318" s="4" t="s">
        <v>1253</v>
      </c>
      <c r="C1318" s="4">
        <v>3628.0</v>
      </c>
      <c r="D1318" s="4" t="s">
        <v>22</v>
      </c>
      <c r="E1318" s="7"/>
      <c r="F1318" s="7"/>
    </row>
    <row r="1319">
      <c r="A1319" s="4">
        <v>11111.0</v>
      </c>
      <c r="B1319" s="4" t="s">
        <v>1254</v>
      </c>
      <c r="C1319" s="4">
        <v>3628.0</v>
      </c>
      <c r="D1319" s="4" t="s">
        <v>22</v>
      </c>
      <c r="E1319" s="7"/>
      <c r="F1319" s="7"/>
    </row>
    <row r="1320">
      <c r="A1320" s="4">
        <v>0.0</v>
      </c>
      <c r="B1320" s="4" t="s">
        <v>1255</v>
      </c>
      <c r="C1320" s="4">
        <v>3628.0</v>
      </c>
      <c r="D1320" s="4" t="s">
        <v>22</v>
      </c>
      <c r="E1320" s="7"/>
      <c r="F1320" s="7"/>
    </row>
    <row r="1321">
      <c r="A1321" s="4">
        <v>11111.0</v>
      </c>
      <c r="B1321" s="4" t="s">
        <v>1256</v>
      </c>
      <c r="C1321" s="5">
        <v>3628.0</v>
      </c>
      <c r="D1321" s="4" t="s">
        <v>22</v>
      </c>
      <c r="E1321" s="7"/>
      <c r="F1321" s="7"/>
    </row>
    <row r="1322">
      <c r="A1322" s="7">
        <v>0.0</v>
      </c>
      <c r="B1322" s="7" t="s">
        <v>1257</v>
      </c>
      <c r="C1322" s="7">
        <v>12713.0</v>
      </c>
      <c r="D1322" s="7" t="s">
        <v>48</v>
      </c>
      <c r="E1322" s="7"/>
      <c r="F1322" s="7"/>
    </row>
    <row r="1323">
      <c r="A1323" s="7">
        <v>0.0</v>
      </c>
      <c r="B1323" s="7" t="s">
        <v>1258</v>
      </c>
      <c r="C1323" s="7">
        <v>12713.0</v>
      </c>
      <c r="D1323" s="7" t="s">
        <v>5</v>
      </c>
      <c r="E1323" s="7"/>
      <c r="F1323" s="7"/>
    </row>
    <row r="1324">
      <c r="A1324" s="7">
        <v>11111.0</v>
      </c>
      <c r="B1324" s="7" t="s">
        <v>1259</v>
      </c>
      <c r="C1324" s="7">
        <v>12713.0</v>
      </c>
      <c r="D1324" s="7" t="s">
        <v>67</v>
      </c>
      <c r="E1324" s="7"/>
      <c r="F1324" s="7"/>
    </row>
    <row r="1325">
      <c r="A1325" s="7">
        <v>11111.0</v>
      </c>
      <c r="B1325" s="7" t="s">
        <v>450</v>
      </c>
      <c r="C1325" s="7">
        <v>12713.0</v>
      </c>
      <c r="D1325" s="7" t="s">
        <v>16</v>
      </c>
      <c r="E1325" s="7"/>
      <c r="F1325" s="7"/>
    </row>
    <row r="1326">
      <c r="A1326" s="7">
        <v>0.0</v>
      </c>
      <c r="B1326" s="7" t="s">
        <v>1260</v>
      </c>
      <c r="C1326" s="7">
        <v>12713.0</v>
      </c>
      <c r="D1326" s="7" t="s">
        <v>18</v>
      </c>
      <c r="E1326" s="7"/>
      <c r="F1326" s="7"/>
    </row>
    <row r="1327">
      <c r="A1327" s="7">
        <v>11111.0</v>
      </c>
      <c r="B1327" s="7" t="s">
        <v>1261</v>
      </c>
      <c r="C1327" s="7">
        <v>12713.0</v>
      </c>
      <c r="D1327" s="7" t="s">
        <v>5</v>
      </c>
      <c r="E1327" s="7"/>
      <c r="F1327" s="7"/>
    </row>
    <row r="1328">
      <c r="A1328" s="7">
        <v>0.0</v>
      </c>
      <c r="B1328" s="7" t="s">
        <v>1262</v>
      </c>
      <c r="C1328" s="7">
        <v>12713.0</v>
      </c>
      <c r="D1328" s="7" t="s">
        <v>22</v>
      </c>
      <c r="E1328" s="7"/>
      <c r="F1328" s="7"/>
    </row>
    <row r="1329">
      <c r="A1329" s="7">
        <v>11111.0</v>
      </c>
      <c r="B1329" s="7" t="s">
        <v>1263</v>
      </c>
      <c r="C1329" s="7">
        <v>12713.0</v>
      </c>
      <c r="D1329" s="7" t="s">
        <v>22</v>
      </c>
      <c r="E1329" s="7"/>
      <c r="F1329" s="7"/>
    </row>
    <row r="1330">
      <c r="A1330" s="7">
        <v>11111.0</v>
      </c>
      <c r="B1330" s="7" t="s">
        <v>1264</v>
      </c>
      <c r="C1330" s="7">
        <v>12713.0</v>
      </c>
      <c r="D1330" s="7" t="s">
        <v>12</v>
      </c>
      <c r="E1330" s="7"/>
      <c r="F1330" s="7"/>
    </row>
    <row r="1331">
      <c r="A1331" s="7">
        <v>0.0</v>
      </c>
      <c r="B1331" s="7" t="s">
        <v>1265</v>
      </c>
      <c r="C1331" s="7">
        <v>12713.0</v>
      </c>
      <c r="D1331" s="7" t="s">
        <v>18</v>
      </c>
      <c r="E1331" s="7"/>
      <c r="F1331" s="7"/>
    </row>
    <row r="1332">
      <c r="A1332" s="7">
        <v>11111.0</v>
      </c>
      <c r="B1332" s="7" t="s">
        <v>1266</v>
      </c>
      <c r="C1332" s="7">
        <v>12713.0</v>
      </c>
      <c r="D1332" s="6" t="s">
        <v>1267</v>
      </c>
      <c r="E1332" s="7"/>
      <c r="F1332" s="7"/>
    </row>
    <row r="1333">
      <c r="A1333" s="7">
        <v>11111.0</v>
      </c>
      <c r="B1333" s="7" t="s">
        <v>1268</v>
      </c>
      <c r="C1333" s="7">
        <v>12713.0</v>
      </c>
      <c r="D1333" s="7" t="s">
        <v>22</v>
      </c>
      <c r="E1333" s="7"/>
      <c r="F1333" s="7"/>
    </row>
    <row r="1334">
      <c r="A1334" s="4">
        <v>0.0</v>
      </c>
      <c r="B1334" s="4" t="s">
        <v>1269</v>
      </c>
      <c r="C1334" s="4">
        <v>2613.0</v>
      </c>
      <c r="D1334" s="8" t="s">
        <v>12</v>
      </c>
      <c r="E1334" s="7"/>
      <c r="F1334" s="7"/>
    </row>
    <row r="1335">
      <c r="A1335" s="4">
        <v>11111.0</v>
      </c>
      <c r="B1335" s="4" t="s">
        <v>1270</v>
      </c>
      <c r="C1335" s="4">
        <v>2613.0</v>
      </c>
      <c r="D1335" s="4" t="s">
        <v>18</v>
      </c>
      <c r="E1335" s="7"/>
      <c r="F1335" s="7"/>
    </row>
    <row r="1336">
      <c r="A1336" s="4">
        <v>0.0</v>
      </c>
      <c r="B1336" s="4" t="s">
        <v>1271</v>
      </c>
      <c r="C1336" s="4">
        <v>2613.0</v>
      </c>
      <c r="D1336" s="4" t="s">
        <v>5</v>
      </c>
      <c r="E1336" s="7"/>
      <c r="F1336" s="7"/>
    </row>
    <row r="1337">
      <c r="A1337" s="7">
        <v>0.0</v>
      </c>
      <c r="B1337" s="7" t="s">
        <v>1272</v>
      </c>
      <c r="C1337" s="7">
        <v>11477.0</v>
      </c>
      <c r="D1337" s="7" t="s">
        <v>48</v>
      </c>
      <c r="E1337" s="7"/>
      <c r="F1337" s="7"/>
    </row>
    <row r="1338">
      <c r="A1338" s="7">
        <v>11111.0</v>
      </c>
      <c r="B1338" s="7" t="s">
        <v>1273</v>
      </c>
      <c r="C1338" s="7">
        <v>11477.0</v>
      </c>
      <c r="D1338" s="7" t="s">
        <v>16</v>
      </c>
      <c r="E1338" s="7"/>
      <c r="F1338" s="7"/>
    </row>
    <row r="1339">
      <c r="A1339" s="7">
        <v>0.0</v>
      </c>
      <c r="B1339" s="7" t="s">
        <v>1274</v>
      </c>
      <c r="C1339" s="7">
        <v>11477.0</v>
      </c>
      <c r="D1339" s="7" t="s">
        <v>22</v>
      </c>
      <c r="E1339" s="7"/>
      <c r="F1339" s="7"/>
    </row>
    <row r="1340">
      <c r="A1340" s="7">
        <v>11111.0</v>
      </c>
      <c r="B1340" s="7" t="s">
        <v>1275</v>
      </c>
      <c r="C1340" s="7">
        <v>11477.0</v>
      </c>
      <c r="D1340" s="7" t="s">
        <v>18</v>
      </c>
      <c r="E1340" s="7"/>
      <c r="F1340" s="7"/>
    </row>
    <row r="1341">
      <c r="A1341" s="7">
        <v>11111.0</v>
      </c>
      <c r="B1341" s="7" t="s">
        <v>1276</v>
      </c>
      <c r="C1341" s="7">
        <v>11477.0</v>
      </c>
      <c r="D1341" s="7" t="s">
        <v>18</v>
      </c>
      <c r="E1341" s="7"/>
      <c r="F1341" s="7"/>
    </row>
    <row r="1342">
      <c r="A1342" s="7">
        <v>0.0</v>
      </c>
      <c r="B1342" s="7" t="s">
        <v>378</v>
      </c>
      <c r="C1342" s="7">
        <v>11477.0</v>
      </c>
      <c r="D1342" s="7" t="s">
        <v>42</v>
      </c>
      <c r="E1342" s="7"/>
      <c r="F1342" s="7"/>
    </row>
    <row r="1343">
      <c r="A1343" s="7">
        <v>0.0</v>
      </c>
      <c r="B1343" s="7" t="s">
        <v>1277</v>
      </c>
      <c r="C1343" s="7">
        <v>11477.0</v>
      </c>
      <c r="D1343" s="7" t="s">
        <v>18</v>
      </c>
      <c r="E1343" s="7"/>
      <c r="F1343" s="7"/>
    </row>
    <row r="1344">
      <c r="A1344" s="7">
        <v>0.0</v>
      </c>
      <c r="B1344" s="7" t="s">
        <v>1278</v>
      </c>
      <c r="C1344" s="7">
        <v>11477.0</v>
      </c>
      <c r="D1344" s="7" t="s">
        <v>18</v>
      </c>
      <c r="E1344" s="7"/>
      <c r="F1344" s="7"/>
    </row>
    <row r="1345">
      <c r="A1345" s="7">
        <v>11111.0</v>
      </c>
      <c r="B1345" s="7" t="s">
        <v>1279</v>
      </c>
      <c r="C1345" s="7">
        <v>11477.0</v>
      </c>
      <c r="D1345" s="7" t="s">
        <v>14</v>
      </c>
      <c r="E1345" s="7"/>
      <c r="F1345" s="7"/>
    </row>
    <row r="1346">
      <c r="A1346" s="7">
        <v>0.0</v>
      </c>
      <c r="B1346" s="7" t="s">
        <v>382</v>
      </c>
      <c r="C1346" s="7">
        <v>11477.0</v>
      </c>
      <c r="D1346" s="7" t="s">
        <v>67</v>
      </c>
      <c r="E1346" s="7"/>
      <c r="F1346" s="7"/>
    </row>
    <row r="1347">
      <c r="A1347" s="7">
        <v>0.0</v>
      </c>
      <c r="B1347" s="7" t="s">
        <v>1280</v>
      </c>
      <c r="C1347" s="7">
        <v>11477.0</v>
      </c>
      <c r="D1347" s="7" t="s">
        <v>18</v>
      </c>
      <c r="E1347" s="7"/>
      <c r="F1347" s="7"/>
    </row>
    <row r="1348">
      <c r="A1348" s="7">
        <v>11111.0</v>
      </c>
      <c r="B1348" s="7" t="s">
        <v>1281</v>
      </c>
      <c r="C1348" s="7">
        <v>11477.0</v>
      </c>
      <c r="D1348" s="7" t="s">
        <v>311</v>
      </c>
      <c r="E1348" s="7"/>
      <c r="F1348" s="7"/>
    </row>
    <row r="1349">
      <c r="A1349" s="7">
        <v>11111.0</v>
      </c>
      <c r="B1349" s="7" t="s">
        <v>1282</v>
      </c>
      <c r="C1349" s="7">
        <v>11477.0</v>
      </c>
      <c r="D1349" s="7" t="s">
        <v>48</v>
      </c>
      <c r="E1349" s="7"/>
      <c r="F1349" s="7"/>
    </row>
    <row r="1350">
      <c r="A1350" s="10">
        <v>0.0</v>
      </c>
      <c r="B1350" s="10" t="s">
        <v>1283</v>
      </c>
      <c r="C1350" s="10">
        <v>11580.0</v>
      </c>
      <c r="D1350" s="10" t="s">
        <v>14</v>
      </c>
      <c r="E1350" s="7"/>
      <c r="F1350" s="7"/>
    </row>
    <row r="1351">
      <c r="A1351" s="10">
        <v>11111.0</v>
      </c>
      <c r="B1351" s="10" t="s">
        <v>372</v>
      </c>
      <c r="C1351" s="10">
        <v>11580.0</v>
      </c>
      <c r="D1351" s="10" t="s">
        <v>42</v>
      </c>
      <c r="E1351" s="7"/>
      <c r="F1351" s="7"/>
    </row>
    <row r="1352">
      <c r="A1352" s="10">
        <v>11111.0</v>
      </c>
      <c r="B1352" s="10" t="s">
        <v>1284</v>
      </c>
      <c r="C1352" s="10">
        <v>11580.0</v>
      </c>
      <c r="D1352" s="10" t="s">
        <v>22</v>
      </c>
      <c r="E1352" s="7"/>
      <c r="F1352" s="7"/>
    </row>
    <row r="1353">
      <c r="A1353" s="10">
        <v>11111.0</v>
      </c>
      <c r="B1353" s="10" t="s">
        <v>1285</v>
      </c>
      <c r="C1353" s="10">
        <v>11580.0</v>
      </c>
      <c r="D1353" s="10" t="s">
        <v>18</v>
      </c>
      <c r="E1353" s="7"/>
      <c r="F1353" s="7"/>
    </row>
    <row r="1354">
      <c r="A1354" s="10">
        <v>0.0</v>
      </c>
      <c r="B1354" s="10" t="s">
        <v>1286</v>
      </c>
      <c r="C1354" s="10">
        <v>11580.0</v>
      </c>
      <c r="D1354" s="10" t="s">
        <v>5</v>
      </c>
      <c r="E1354" s="7"/>
      <c r="F1354" s="7"/>
    </row>
    <row r="1355">
      <c r="A1355" s="10">
        <v>11111.0</v>
      </c>
      <c r="B1355" s="10" t="s">
        <v>66</v>
      </c>
      <c r="C1355" s="10">
        <v>11580.0</v>
      </c>
      <c r="D1355" s="10" t="s">
        <v>67</v>
      </c>
      <c r="E1355" s="7"/>
      <c r="F1355" s="7"/>
    </row>
    <row r="1356">
      <c r="A1356" s="10">
        <v>11111.0</v>
      </c>
      <c r="B1356" s="10" t="s">
        <v>1287</v>
      </c>
      <c r="C1356" s="10">
        <v>11580.0</v>
      </c>
      <c r="D1356" s="10" t="s">
        <v>22</v>
      </c>
      <c r="E1356" s="7"/>
      <c r="F1356" s="7"/>
    </row>
    <row r="1357">
      <c r="A1357" s="4">
        <v>0.0</v>
      </c>
      <c r="B1357" s="4" t="s">
        <v>1288</v>
      </c>
      <c r="C1357" s="4">
        <v>1391.0</v>
      </c>
      <c r="D1357" s="4" t="s">
        <v>53</v>
      </c>
      <c r="E1357" s="7"/>
      <c r="F1357" s="7"/>
    </row>
    <row r="1358">
      <c r="A1358" s="4">
        <v>0.0</v>
      </c>
      <c r="B1358" s="4" t="s">
        <v>1289</v>
      </c>
      <c r="C1358" s="4">
        <v>1391.0</v>
      </c>
      <c r="D1358" s="4" t="s">
        <v>16</v>
      </c>
      <c r="E1358" s="7"/>
      <c r="F1358" s="7"/>
    </row>
    <row r="1359">
      <c r="A1359" s="4">
        <v>11111.0</v>
      </c>
      <c r="B1359" s="4" t="s">
        <v>1290</v>
      </c>
      <c r="C1359" s="4">
        <v>1391.0</v>
      </c>
      <c r="D1359" s="4" t="s">
        <v>22</v>
      </c>
      <c r="E1359" s="7"/>
      <c r="F1359" s="7"/>
    </row>
    <row r="1360">
      <c r="A1360" s="4">
        <v>0.0</v>
      </c>
      <c r="B1360" s="4" t="s">
        <v>1291</v>
      </c>
      <c r="C1360" s="4">
        <v>1391.0</v>
      </c>
      <c r="D1360" s="4" t="s">
        <v>16</v>
      </c>
      <c r="E1360" s="7"/>
      <c r="F1360" s="7"/>
    </row>
    <row r="1361">
      <c r="A1361" s="4">
        <v>11111.0</v>
      </c>
      <c r="B1361" s="4" t="s">
        <v>1292</v>
      </c>
      <c r="C1361" s="4">
        <v>1391.0</v>
      </c>
      <c r="D1361" s="4" t="s">
        <v>22</v>
      </c>
      <c r="E1361" s="7"/>
      <c r="F1361" s="7"/>
    </row>
    <row r="1362">
      <c r="A1362" s="4">
        <v>0.0</v>
      </c>
      <c r="B1362" s="4" t="s">
        <v>1293</v>
      </c>
      <c r="C1362" s="4">
        <v>1391.0</v>
      </c>
      <c r="D1362" s="4" t="s">
        <v>22</v>
      </c>
      <c r="E1362" s="7"/>
      <c r="F1362" s="7"/>
    </row>
    <row r="1363">
      <c r="A1363" s="4">
        <v>0.0</v>
      </c>
      <c r="B1363" s="4" t="s">
        <v>1294</v>
      </c>
      <c r="C1363" s="4">
        <v>1391.0</v>
      </c>
      <c r="D1363" s="4" t="s">
        <v>5</v>
      </c>
      <c r="E1363" s="7"/>
      <c r="F1363" s="7"/>
    </row>
    <row r="1364">
      <c r="A1364" s="4">
        <v>11111.0</v>
      </c>
      <c r="B1364" s="4" t="s">
        <v>1295</v>
      </c>
      <c r="C1364" s="4">
        <v>1391.0</v>
      </c>
      <c r="D1364" s="4" t="s">
        <v>67</v>
      </c>
      <c r="E1364" s="7"/>
      <c r="F1364" s="7"/>
    </row>
    <row r="1365">
      <c r="A1365" s="4">
        <v>11111.0</v>
      </c>
      <c r="B1365" s="4" t="s">
        <v>1296</v>
      </c>
      <c r="C1365" s="4">
        <v>1391.0</v>
      </c>
      <c r="D1365" s="4" t="s">
        <v>22</v>
      </c>
      <c r="E1365" s="7"/>
      <c r="F1365" s="7"/>
    </row>
    <row r="1366">
      <c r="A1366" s="4">
        <v>0.0</v>
      </c>
      <c r="B1366" s="4" t="s">
        <v>1297</v>
      </c>
      <c r="C1366" s="4">
        <v>1391.0</v>
      </c>
      <c r="D1366" s="4" t="s">
        <v>53</v>
      </c>
      <c r="E1366" s="7"/>
      <c r="F1366" s="7"/>
    </row>
    <row r="1367">
      <c r="A1367" s="4">
        <v>0.0</v>
      </c>
      <c r="B1367" s="4" t="s">
        <v>1298</v>
      </c>
      <c r="C1367" s="4">
        <v>1391.0</v>
      </c>
      <c r="D1367" s="4" t="s">
        <v>22</v>
      </c>
      <c r="E1367" s="7"/>
      <c r="F1367" s="7"/>
    </row>
    <row r="1368">
      <c r="A1368" s="4">
        <v>11111.0</v>
      </c>
      <c r="B1368" s="4" t="s">
        <v>1299</v>
      </c>
      <c r="C1368" s="4">
        <v>1391.0</v>
      </c>
      <c r="D1368" s="4" t="s">
        <v>22</v>
      </c>
      <c r="E1368" s="7"/>
      <c r="F1368" s="7"/>
    </row>
    <row r="1369">
      <c r="A1369" s="4">
        <v>11111.0</v>
      </c>
      <c r="B1369" s="4" t="s">
        <v>1300</v>
      </c>
      <c r="C1369" s="4">
        <v>1391.0</v>
      </c>
      <c r="D1369" s="4" t="s">
        <v>16</v>
      </c>
      <c r="E1369" s="7"/>
      <c r="F1369" s="7"/>
    </row>
    <row r="1370">
      <c r="A1370" s="4">
        <v>0.0</v>
      </c>
      <c r="B1370" s="4" t="s">
        <v>1301</v>
      </c>
      <c r="C1370" s="4">
        <v>1391.0</v>
      </c>
      <c r="D1370" s="4" t="s">
        <v>22</v>
      </c>
      <c r="E1370" s="7"/>
      <c r="F1370" s="7"/>
    </row>
    <row r="1371">
      <c r="A1371" s="4">
        <v>0.0</v>
      </c>
      <c r="B1371" s="4" t="s">
        <v>1302</v>
      </c>
      <c r="C1371" s="4">
        <v>1391.0</v>
      </c>
      <c r="D1371" s="4" t="s">
        <v>22</v>
      </c>
      <c r="E1371" s="7"/>
      <c r="F1371" s="7"/>
    </row>
    <row r="1372">
      <c r="A1372" s="4">
        <v>11111.0</v>
      </c>
      <c r="B1372" s="4" t="s">
        <v>41</v>
      </c>
      <c r="C1372" s="4">
        <v>1391.0</v>
      </c>
      <c r="D1372" s="4" t="s">
        <v>42</v>
      </c>
      <c r="E1372" s="7"/>
      <c r="F1372" s="7"/>
    </row>
    <row r="1373">
      <c r="A1373" s="4">
        <v>11111.0</v>
      </c>
      <c r="B1373" s="4" t="s">
        <v>1056</v>
      </c>
      <c r="C1373" s="4">
        <v>1391.0</v>
      </c>
      <c r="D1373" s="4" t="s">
        <v>16</v>
      </c>
      <c r="E1373" s="7"/>
      <c r="F1373" s="7"/>
    </row>
    <row r="1374">
      <c r="A1374" s="4">
        <v>0.0</v>
      </c>
      <c r="B1374" s="4" t="s">
        <v>1303</v>
      </c>
      <c r="C1374" s="4">
        <v>1391.0</v>
      </c>
      <c r="D1374" s="4" t="s">
        <v>22</v>
      </c>
      <c r="E1374" s="7"/>
      <c r="F1374" s="7"/>
    </row>
    <row r="1375">
      <c r="A1375" s="4">
        <v>0.0</v>
      </c>
      <c r="B1375" s="4" t="s">
        <v>1304</v>
      </c>
      <c r="C1375" s="4">
        <v>1391.0</v>
      </c>
      <c r="D1375" s="4" t="s">
        <v>22</v>
      </c>
      <c r="E1375" s="7"/>
      <c r="F1375" s="7"/>
    </row>
    <row r="1376">
      <c r="A1376" s="4">
        <v>11111.0</v>
      </c>
      <c r="B1376" s="4" t="s">
        <v>1305</v>
      </c>
      <c r="C1376" s="4">
        <v>1391.0</v>
      </c>
      <c r="D1376" s="4" t="s">
        <v>22</v>
      </c>
      <c r="E1376" s="7"/>
      <c r="F1376" s="7"/>
    </row>
    <row r="1377">
      <c r="A1377" s="4">
        <v>11111.0</v>
      </c>
      <c r="B1377" s="4" t="s">
        <v>1306</v>
      </c>
      <c r="C1377" s="4">
        <v>1391.0</v>
      </c>
      <c r="D1377" s="4" t="s">
        <v>22</v>
      </c>
      <c r="E1377" s="7"/>
      <c r="F1377" s="7"/>
    </row>
    <row r="1378">
      <c r="A1378" s="7">
        <v>0.0</v>
      </c>
      <c r="B1378" s="7" t="s">
        <v>1307</v>
      </c>
      <c r="C1378" s="7">
        <v>12014.0</v>
      </c>
      <c r="D1378" s="7" t="s">
        <v>16</v>
      </c>
      <c r="E1378" s="7"/>
      <c r="F1378" s="7"/>
    </row>
    <row r="1379">
      <c r="A1379" s="7">
        <v>11111.0</v>
      </c>
      <c r="B1379" s="7" t="s">
        <v>1308</v>
      </c>
      <c r="C1379" s="7">
        <v>12014.0</v>
      </c>
      <c r="D1379" s="7" t="s">
        <v>22</v>
      </c>
      <c r="E1379" s="7"/>
      <c r="F1379" s="7"/>
    </row>
    <row r="1380">
      <c r="A1380" s="7">
        <v>0.0</v>
      </c>
      <c r="B1380" s="7" t="s">
        <v>1309</v>
      </c>
      <c r="C1380" s="7">
        <v>12014.0</v>
      </c>
      <c r="D1380" s="7" t="s">
        <v>16</v>
      </c>
      <c r="E1380" s="7"/>
      <c r="F1380" s="7"/>
    </row>
    <row r="1381">
      <c r="A1381" s="7">
        <v>11111.0</v>
      </c>
      <c r="B1381" s="7" t="s">
        <v>1310</v>
      </c>
      <c r="C1381" s="7">
        <v>12014.0</v>
      </c>
      <c r="D1381" s="7" t="s">
        <v>18</v>
      </c>
      <c r="E1381" s="7"/>
      <c r="F1381" s="7"/>
    </row>
    <row r="1382">
      <c r="A1382" s="7">
        <v>0.0</v>
      </c>
      <c r="B1382" s="7" t="s">
        <v>1311</v>
      </c>
      <c r="C1382" s="7">
        <v>12014.0</v>
      </c>
      <c r="D1382" s="7" t="s">
        <v>5</v>
      </c>
      <c r="E1382" s="7"/>
      <c r="F1382" s="7"/>
    </row>
    <row r="1383">
      <c r="A1383" s="7">
        <v>11111.0</v>
      </c>
      <c r="B1383" s="7" t="s">
        <v>1312</v>
      </c>
      <c r="C1383" s="7">
        <v>12014.0</v>
      </c>
      <c r="D1383" s="7" t="s">
        <v>22</v>
      </c>
      <c r="E1383" s="7"/>
      <c r="F1383" s="7"/>
    </row>
    <row r="1384">
      <c r="A1384" s="7">
        <v>0.0</v>
      </c>
      <c r="B1384" s="7" t="s">
        <v>1313</v>
      </c>
      <c r="C1384" s="7">
        <v>12014.0</v>
      </c>
      <c r="D1384" s="7" t="s">
        <v>53</v>
      </c>
      <c r="E1384" s="7"/>
      <c r="F1384" s="7"/>
    </row>
    <row r="1385">
      <c r="A1385" s="7">
        <v>0.0</v>
      </c>
      <c r="B1385" s="7" t="s">
        <v>1314</v>
      </c>
      <c r="C1385" s="7">
        <v>12014.0</v>
      </c>
      <c r="D1385" s="7" t="s">
        <v>5</v>
      </c>
      <c r="E1385" s="7"/>
      <c r="F1385" s="7"/>
    </row>
    <row r="1386">
      <c r="A1386" s="7">
        <v>11111.0</v>
      </c>
      <c r="B1386" s="7" t="s">
        <v>1315</v>
      </c>
      <c r="C1386" s="7">
        <v>12014.0</v>
      </c>
      <c r="D1386" s="7" t="s">
        <v>67</v>
      </c>
      <c r="E1386" s="7"/>
      <c r="F1386" s="7"/>
    </row>
    <row r="1387">
      <c r="A1387" s="4">
        <v>0.0</v>
      </c>
      <c r="B1387" s="4" t="s">
        <v>1316</v>
      </c>
      <c r="C1387" s="4">
        <v>8653.0</v>
      </c>
      <c r="D1387" s="4" t="s">
        <v>16</v>
      </c>
      <c r="E1387" s="7"/>
      <c r="F1387" s="7"/>
    </row>
    <row r="1388">
      <c r="A1388" s="4">
        <v>11111.0</v>
      </c>
      <c r="B1388" s="4" t="s">
        <v>1317</v>
      </c>
      <c r="C1388" s="4">
        <v>8653.0</v>
      </c>
      <c r="D1388" s="4" t="s">
        <v>22</v>
      </c>
      <c r="E1388" s="7"/>
      <c r="F1388" s="7"/>
    </row>
    <row r="1389">
      <c r="A1389" s="4">
        <v>11111.0</v>
      </c>
      <c r="B1389" s="4" t="s">
        <v>1318</v>
      </c>
      <c r="C1389" s="4">
        <v>8653.0</v>
      </c>
      <c r="D1389" s="4" t="s">
        <v>22</v>
      </c>
      <c r="E1389" s="7"/>
      <c r="F1389" s="7"/>
    </row>
    <row r="1390">
      <c r="A1390" s="4">
        <v>0.0</v>
      </c>
      <c r="B1390" s="4" t="s">
        <v>1319</v>
      </c>
      <c r="C1390" s="4">
        <v>8653.0</v>
      </c>
      <c r="D1390" s="4" t="s">
        <v>5</v>
      </c>
      <c r="E1390" s="7"/>
      <c r="F1390" s="7"/>
    </row>
    <row r="1391">
      <c r="A1391" s="4">
        <v>0.0</v>
      </c>
      <c r="B1391" s="4" t="s">
        <v>1320</v>
      </c>
      <c r="C1391" s="4">
        <v>8653.0</v>
      </c>
      <c r="D1391" s="4" t="s">
        <v>22</v>
      </c>
      <c r="E1391" s="7"/>
      <c r="F1391" s="7"/>
    </row>
    <row r="1392">
      <c r="A1392" s="4">
        <v>11111.0</v>
      </c>
      <c r="B1392" s="4" t="s">
        <v>1321</v>
      </c>
      <c r="C1392" s="4">
        <v>8653.0</v>
      </c>
      <c r="D1392" s="4" t="s">
        <v>22</v>
      </c>
      <c r="E1392" s="7"/>
      <c r="F1392" s="7"/>
    </row>
    <row r="1393">
      <c r="A1393" s="4">
        <v>0.0</v>
      </c>
      <c r="B1393" s="4" t="s">
        <v>1322</v>
      </c>
      <c r="C1393" s="4">
        <v>8653.0</v>
      </c>
      <c r="D1393" s="4" t="s">
        <v>42</v>
      </c>
      <c r="E1393" s="7"/>
      <c r="F1393" s="7"/>
    </row>
    <row r="1394">
      <c r="A1394" s="4">
        <v>0.0</v>
      </c>
      <c r="B1394" s="4" t="s">
        <v>1323</v>
      </c>
      <c r="C1394" s="4">
        <v>8653.0</v>
      </c>
      <c r="D1394" s="4" t="s">
        <v>53</v>
      </c>
      <c r="E1394" s="7"/>
      <c r="F1394" s="7"/>
    </row>
    <row r="1395">
      <c r="A1395" s="4">
        <v>11111.0</v>
      </c>
      <c r="B1395" s="4" t="s">
        <v>1324</v>
      </c>
      <c r="C1395" s="4">
        <v>8653.0</v>
      </c>
      <c r="D1395" s="4" t="s">
        <v>22</v>
      </c>
      <c r="E1395" s="7"/>
      <c r="F1395" s="7"/>
    </row>
    <row r="1396">
      <c r="A1396" s="4">
        <v>0.0</v>
      </c>
      <c r="B1396" s="4" t="s">
        <v>1325</v>
      </c>
      <c r="C1396" s="4">
        <v>8653.0</v>
      </c>
      <c r="D1396" s="4" t="s">
        <v>22</v>
      </c>
      <c r="E1396" s="7"/>
      <c r="F1396" s="7"/>
    </row>
    <row r="1397">
      <c r="A1397" s="4">
        <v>11111.0</v>
      </c>
      <c r="B1397" s="4" t="s">
        <v>1326</v>
      </c>
      <c r="C1397" s="4">
        <v>8653.0</v>
      </c>
      <c r="D1397" s="4" t="s">
        <v>22</v>
      </c>
      <c r="E1397" s="7"/>
      <c r="F1397" s="7"/>
    </row>
    <row r="1398">
      <c r="A1398" s="4">
        <v>0.0</v>
      </c>
      <c r="B1398" s="4" t="s">
        <v>1327</v>
      </c>
      <c r="C1398" s="4">
        <v>8653.0</v>
      </c>
      <c r="D1398" s="4" t="s">
        <v>18</v>
      </c>
      <c r="E1398" s="7"/>
      <c r="F1398" s="7"/>
    </row>
    <row r="1399">
      <c r="A1399" s="4">
        <v>0.0</v>
      </c>
      <c r="B1399" s="4" t="s">
        <v>1328</v>
      </c>
      <c r="C1399" s="4">
        <v>8653.0</v>
      </c>
      <c r="D1399" s="4" t="s">
        <v>22</v>
      </c>
      <c r="E1399" s="7"/>
      <c r="F1399" s="7"/>
    </row>
    <row r="1400">
      <c r="A1400" s="4">
        <v>11111.0</v>
      </c>
      <c r="B1400" s="4" t="s">
        <v>1329</v>
      </c>
      <c r="C1400" s="4">
        <v>8653.0</v>
      </c>
      <c r="D1400" s="4" t="s">
        <v>22</v>
      </c>
      <c r="E1400" s="7"/>
      <c r="F1400" s="7"/>
    </row>
    <row r="1401">
      <c r="A1401" s="4">
        <v>11111.0</v>
      </c>
      <c r="B1401" s="4" t="s">
        <v>1330</v>
      </c>
      <c r="C1401" s="4">
        <v>8653.0</v>
      </c>
      <c r="D1401" s="4" t="s">
        <v>22</v>
      </c>
      <c r="E1401" s="7"/>
      <c r="F1401" s="7"/>
    </row>
    <row r="1402">
      <c r="A1402" s="4">
        <v>0.0</v>
      </c>
      <c r="B1402" s="4" t="s">
        <v>1331</v>
      </c>
      <c r="C1402" s="4">
        <v>8653.0</v>
      </c>
      <c r="D1402" s="4" t="s">
        <v>22</v>
      </c>
      <c r="E1402" s="7"/>
      <c r="F1402" s="7"/>
    </row>
    <row r="1403">
      <c r="A1403" s="4">
        <v>11111.0</v>
      </c>
      <c r="B1403" s="4" t="s">
        <v>1332</v>
      </c>
      <c r="C1403" s="4">
        <v>8653.0</v>
      </c>
      <c r="D1403" s="4" t="s">
        <v>53</v>
      </c>
      <c r="E1403" s="7"/>
      <c r="F1403" s="7"/>
    </row>
    <row r="1404">
      <c r="A1404" s="4">
        <v>0.0</v>
      </c>
      <c r="B1404" s="4" t="s">
        <v>1333</v>
      </c>
      <c r="C1404" s="4">
        <v>8653.0</v>
      </c>
      <c r="D1404" s="4" t="s">
        <v>53</v>
      </c>
      <c r="E1404" s="7"/>
      <c r="F1404" s="7"/>
    </row>
    <row r="1405">
      <c r="A1405" s="4">
        <v>11111.0</v>
      </c>
      <c r="B1405" s="4" t="s">
        <v>1334</v>
      </c>
      <c r="C1405" s="4">
        <v>8653.0</v>
      </c>
      <c r="D1405" s="4" t="s">
        <v>56</v>
      </c>
      <c r="E1405" s="7"/>
      <c r="F1405" s="7"/>
    </row>
    <row r="1406">
      <c r="A1406" s="7">
        <v>0.0</v>
      </c>
      <c r="B1406" s="7" t="s">
        <v>1335</v>
      </c>
      <c r="C1406" s="7">
        <v>4761.0</v>
      </c>
      <c r="D1406" s="7" t="s">
        <v>42</v>
      </c>
      <c r="E1406" s="7"/>
      <c r="F1406" s="7"/>
    </row>
    <row r="1407">
      <c r="A1407" s="7">
        <v>0.0</v>
      </c>
      <c r="B1407" s="7" t="s">
        <v>1336</v>
      </c>
      <c r="C1407" s="7">
        <v>4761.0</v>
      </c>
      <c r="D1407" s="7" t="s">
        <v>22</v>
      </c>
      <c r="E1407" s="7"/>
      <c r="F1407" s="7"/>
    </row>
    <row r="1408">
      <c r="A1408" s="7">
        <v>11111.0</v>
      </c>
      <c r="B1408" s="7" t="s">
        <v>1337</v>
      </c>
      <c r="C1408" s="7">
        <v>4761.0</v>
      </c>
      <c r="D1408" s="7" t="s">
        <v>693</v>
      </c>
      <c r="E1408" s="7"/>
      <c r="F1408" s="7"/>
    </row>
    <row r="1409">
      <c r="A1409" s="7">
        <v>11111.0</v>
      </c>
      <c r="B1409" s="7" t="s">
        <v>1338</v>
      </c>
      <c r="C1409" s="7">
        <v>4761.0</v>
      </c>
      <c r="D1409" s="7" t="s">
        <v>16</v>
      </c>
      <c r="E1409" s="7"/>
      <c r="F1409" s="7"/>
    </row>
    <row r="1410">
      <c r="A1410" s="7">
        <v>0.0</v>
      </c>
      <c r="B1410" s="7" t="s">
        <v>1339</v>
      </c>
      <c r="C1410" s="7">
        <v>4761.0</v>
      </c>
      <c r="D1410" s="7" t="s">
        <v>53</v>
      </c>
      <c r="E1410" s="7"/>
      <c r="F1410" s="7"/>
    </row>
    <row r="1411">
      <c r="A1411" s="7">
        <v>0.0</v>
      </c>
      <c r="B1411" s="7" t="s">
        <v>1340</v>
      </c>
      <c r="C1411" s="7">
        <v>4761.0</v>
      </c>
      <c r="D1411" s="7" t="s">
        <v>18</v>
      </c>
      <c r="E1411" s="7"/>
      <c r="F1411" s="7"/>
    </row>
    <row r="1412">
      <c r="A1412" s="7">
        <v>0.0</v>
      </c>
      <c r="B1412" s="7" t="s">
        <v>1341</v>
      </c>
      <c r="C1412" s="7">
        <v>4761.0</v>
      </c>
      <c r="D1412" s="7" t="s">
        <v>693</v>
      </c>
      <c r="E1412" s="7"/>
      <c r="F1412" s="7"/>
    </row>
    <row r="1413">
      <c r="A1413" s="7">
        <v>11111.0</v>
      </c>
      <c r="B1413" s="7" t="s">
        <v>1342</v>
      </c>
      <c r="C1413" s="7">
        <v>4761.0</v>
      </c>
      <c r="D1413" s="7" t="s">
        <v>16</v>
      </c>
      <c r="E1413" s="7"/>
      <c r="F1413" s="7"/>
    </row>
    <row r="1414">
      <c r="A1414" s="7">
        <v>11111.0</v>
      </c>
      <c r="B1414" s="7" t="s">
        <v>1343</v>
      </c>
      <c r="C1414" s="7">
        <v>4761.0</v>
      </c>
      <c r="D1414" s="7" t="s">
        <v>16</v>
      </c>
      <c r="E1414" s="7"/>
      <c r="F1414" s="7"/>
    </row>
    <row r="1415">
      <c r="A1415" s="7">
        <v>0.0</v>
      </c>
      <c r="B1415" s="7" t="s">
        <v>1344</v>
      </c>
      <c r="C1415" s="7">
        <v>4761.0</v>
      </c>
      <c r="D1415" s="7" t="s">
        <v>22</v>
      </c>
      <c r="E1415" s="7"/>
      <c r="F1415" s="7"/>
    </row>
    <row r="1416">
      <c r="A1416" s="7">
        <v>11111.0</v>
      </c>
      <c r="B1416" s="7" t="s">
        <v>1345</v>
      </c>
      <c r="C1416" s="7">
        <v>4761.0</v>
      </c>
      <c r="D1416" s="7" t="s">
        <v>22</v>
      </c>
      <c r="E1416" s="7"/>
      <c r="F1416" s="7"/>
    </row>
    <row r="1417">
      <c r="A1417" s="7">
        <v>0.0</v>
      </c>
      <c r="B1417" s="7" t="s">
        <v>1346</v>
      </c>
      <c r="C1417" s="7">
        <v>4761.0</v>
      </c>
      <c r="D1417" s="7" t="s">
        <v>22</v>
      </c>
      <c r="E1417" s="7"/>
      <c r="F1417" s="7"/>
    </row>
    <row r="1418">
      <c r="A1418" s="7">
        <v>0.0</v>
      </c>
      <c r="B1418" s="7" t="s">
        <v>1347</v>
      </c>
      <c r="C1418" s="7">
        <v>4761.0</v>
      </c>
      <c r="D1418" s="7" t="s">
        <v>61</v>
      </c>
      <c r="E1418" s="7"/>
      <c r="F1418" s="7"/>
    </row>
    <row r="1419">
      <c r="A1419" s="7">
        <v>11111.0</v>
      </c>
      <c r="B1419" s="7" t="s">
        <v>1348</v>
      </c>
      <c r="C1419" s="7">
        <v>4761.0</v>
      </c>
      <c r="D1419" s="7" t="s">
        <v>22</v>
      </c>
      <c r="E1419" s="7"/>
      <c r="F1419" s="7"/>
    </row>
    <row r="1420">
      <c r="A1420" s="7">
        <v>0.0</v>
      </c>
      <c r="B1420" s="7" t="s">
        <v>78</v>
      </c>
      <c r="C1420" s="7">
        <v>4761.0</v>
      </c>
      <c r="D1420" s="7" t="s">
        <v>22</v>
      </c>
      <c r="E1420" s="7"/>
      <c r="F1420" s="7"/>
    </row>
    <row r="1421">
      <c r="A1421" s="7">
        <v>11111.0</v>
      </c>
      <c r="B1421" s="7" t="s">
        <v>1349</v>
      </c>
      <c r="C1421" s="7">
        <v>4761.0</v>
      </c>
      <c r="D1421" s="7" t="s">
        <v>18</v>
      </c>
      <c r="E1421" s="7"/>
      <c r="F1421" s="7"/>
    </row>
    <row r="1422">
      <c r="A1422" s="7">
        <v>11111.0</v>
      </c>
      <c r="B1422" s="7" t="s">
        <v>1350</v>
      </c>
      <c r="C1422" s="7">
        <v>4761.0</v>
      </c>
      <c r="D1422" s="7" t="s">
        <v>42</v>
      </c>
      <c r="E1422" s="7"/>
      <c r="F1422" s="7"/>
    </row>
    <row r="1423">
      <c r="A1423" s="7">
        <v>0.0</v>
      </c>
      <c r="B1423" s="7" t="s">
        <v>1351</v>
      </c>
      <c r="C1423" s="7">
        <v>4761.0</v>
      </c>
      <c r="D1423" s="7" t="s">
        <v>18</v>
      </c>
      <c r="E1423" s="7"/>
      <c r="F1423" s="7"/>
    </row>
    <row r="1424">
      <c r="A1424" s="7">
        <v>0.0</v>
      </c>
      <c r="B1424" s="7" t="s">
        <v>1352</v>
      </c>
      <c r="C1424" s="7">
        <v>4761.0</v>
      </c>
      <c r="D1424" s="7" t="s">
        <v>12</v>
      </c>
      <c r="E1424" s="7"/>
      <c r="F1424" s="7"/>
    </row>
    <row r="1425">
      <c r="A1425" s="7">
        <v>11111.0</v>
      </c>
      <c r="B1425" s="7" t="s">
        <v>1353</v>
      </c>
      <c r="C1425" s="7">
        <v>4761.0</v>
      </c>
      <c r="D1425" s="7" t="s">
        <v>22</v>
      </c>
      <c r="E1425" s="7"/>
      <c r="F1425" s="7"/>
    </row>
    <row r="1426">
      <c r="A1426" s="7">
        <v>0.0</v>
      </c>
      <c r="B1426" s="7" t="s">
        <v>1354</v>
      </c>
      <c r="C1426" s="7">
        <v>4761.0</v>
      </c>
      <c r="D1426" s="7" t="s">
        <v>22</v>
      </c>
      <c r="E1426" s="7"/>
      <c r="F1426" s="7"/>
    </row>
    <row r="1427">
      <c r="A1427" s="7">
        <v>0.0</v>
      </c>
      <c r="B1427" s="7" t="s">
        <v>1355</v>
      </c>
      <c r="C1427" s="7">
        <v>4761.0</v>
      </c>
      <c r="D1427" s="7" t="s">
        <v>22</v>
      </c>
      <c r="E1427" s="7"/>
      <c r="F1427" s="7"/>
    </row>
    <row r="1428">
      <c r="A1428" s="7">
        <v>11111.0</v>
      </c>
      <c r="B1428" s="7" t="s">
        <v>1356</v>
      </c>
      <c r="C1428" s="7">
        <v>4761.0</v>
      </c>
      <c r="D1428" s="7" t="s">
        <v>22</v>
      </c>
      <c r="E1428" s="7"/>
      <c r="F1428" s="7"/>
    </row>
    <row r="1429">
      <c r="A1429" s="7">
        <v>0.0</v>
      </c>
      <c r="B1429" s="7" t="s">
        <v>1357</v>
      </c>
      <c r="C1429" s="7">
        <v>4761.0</v>
      </c>
      <c r="D1429" s="7" t="s">
        <v>53</v>
      </c>
      <c r="E1429" s="7"/>
      <c r="F1429" s="7"/>
    </row>
    <row r="1430">
      <c r="A1430" s="7">
        <v>0.0</v>
      </c>
      <c r="B1430" s="7" t="s">
        <v>1358</v>
      </c>
      <c r="C1430" s="7">
        <v>4761.0</v>
      </c>
      <c r="D1430" s="7" t="s">
        <v>22</v>
      </c>
      <c r="E1430" s="7"/>
      <c r="F1430" s="7"/>
    </row>
    <row r="1431">
      <c r="A1431" s="7">
        <v>11111.0</v>
      </c>
      <c r="B1431" s="7" t="s">
        <v>1359</v>
      </c>
      <c r="C1431" s="7">
        <v>4761.0</v>
      </c>
      <c r="D1431" s="7" t="s">
        <v>53</v>
      </c>
      <c r="E1431" s="7"/>
      <c r="F1431" s="7"/>
    </row>
    <row r="1432">
      <c r="A1432" s="7">
        <v>11111.0</v>
      </c>
      <c r="B1432" s="7" t="s">
        <v>1360</v>
      </c>
      <c r="C1432" s="7">
        <v>4761.0</v>
      </c>
      <c r="D1432" s="7" t="s">
        <v>12</v>
      </c>
      <c r="E1432" s="7"/>
      <c r="F1432" s="7"/>
    </row>
    <row r="1433">
      <c r="A1433" s="7">
        <v>0.0</v>
      </c>
      <c r="B1433" s="7" t="s">
        <v>1361</v>
      </c>
      <c r="C1433" s="7">
        <v>4761.0</v>
      </c>
      <c r="D1433" s="7" t="s">
        <v>22</v>
      </c>
      <c r="E1433" s="7"/>
      <c r="F1433" s="7"/>
    </row>
    <row r="1434">
      <c r="A1434" s="7">
        <v>0.0</v>
      </c>
      <c r="B1434" s="7" t="s">
        <v>1362</v>
      </c>
      <c r="C1434" s="7">
        <v>4761.0</v>
      </c>
      <c r="D1434" s="7" t="s">
        <v>22</v>
      </c>
      <c r="E1434" s="7"/>
      <c r="F1434" s="7"/>
    </row>
    <row r="1435">
      <c r="A1435" s="7">
        <v>0.0</v>
      </c>
      <c r="B1435" s="7" t="s">
        <v>1363</v>
      </c>
      <c r="C1435" s="7">
        <v>4761.0</v>
      </c>
      <c r="D1435" s="7" t="s">
        <v>61</v>
      </c>
      <c r="E1435" s="7"/>
      <c r="F1435" s="7"/>
    </row>
    <row r="1436">
      <c r="A1436" s="7">
        <v>0.0</v>
      </c>
      <c r="B1436" s="7" t="s">
        <v>1364</v>
      </c>
      <c r="C1436" s="7">
        <v>4761.0</v>
      </c>
      <c r="D1436" s="7" t="s">
        <v>22</v>
      </c>
      <c r="E1436" s="7"/>
      <c r="F1436" s="7"/>
    </row>
    <row r="1437">
      <c r="A1437" s="7">
        <v>11111.0</v>
      </c>
      <c r="B1437" s="7" t="s">
        <v>1365</v>
      </c>
      <c r="C1437" s="7">
        <v>4761.0</v>
      </c>
      <c r="D1437" s="7" t="s">
        <v>22</v>
      </c>
      <c r="E1437" s="7"/>
      <c r="F1437" s="7"/>
    </row>
    <row r="1438">
      <c r="A1438" s="7">
        <v>11111.0</v>
      </c>
      <c r="B1438" s="7" t="s">
        <v>1366</v>
      </c>
      <c r="C1438" s="7">
        <v>4761.0</v>
      </c>
      <c r="D1438" s="7" t="s">
        <v>18</v>
      </c>
      <c r="E1438" s="7"/>
      <c r="F1438" s="7"/>
    </row>
    <row r="1439">
      <c r="A1439" s="7">
        <v>11111.0</v>
      </c>
      <c r="B1439" s="7" t="s">
        <v>1367</v>
      </c>
      <c r="C1439" s="7">
        <v>4761.0</v>
      </c>
      <c r="D1439" s="7" t="s">
        <v>18</v>
      </c>
      <c r="E1439" s="7"/>
      <c r="F1439" s="7"/>
    </row>
    <row r="1440">
      <c r="A1440" s="7">
        <v>11111.0</v>
      </c>
      <c r="B1440" s="7" t="s">
        <v>1368</v>
      </c>
      <c r="C1440" s="7">
        <v>4761.0</v>
      </c>
      <c r="D1440" s="7" t="s">
        <v>18</v>
      </c>
      <c r="E1440" s="7"/>
      <c r="F1440" s="7"/>
    </row>
    <row r="1441">
      <c r="A1441" s="7">
        <v>11111.0</v>
      </c>
      <c r="B1441" s="7" t="s">
        <v>1369</v>
      </c>
      <c r="C1441" s="7">
        <v>4761.0</v>
      </c>
      <c r="D1441" s="7" t="s">
        <v>22</v>
      </c>
      <c r="E1441" s="7"/>
      <c r="F1441" s="7"/>
    </row>
    <row r="1442">
      <c r="A1442" s="7">
        <v>0.0</v>
      </c>
      <c r="B1442" s="7" t="s">
        <v>1370</v>
      </c>
      <c r="C1442" s="7">
        <v>4761.0</v>
      </c>
      <c r="D1442" s="7" t="s">
        <v>22</v>
      </c>
      <c r="E1442" s="7"/>
      <c r="F1442" s="7"/>
    </row>
    <row r="1443">
      <c r="A1443" s="7">
        <v>0.0</v>
      </c>
      <c r="B1443" s="7" t="s">
        <v>1371</v>
      </c>
      <c r="C1443" s="7">
        <v>4761.0</v>
      </c>
      <c r="D1443" s="7" t="s">
        <v>18</v>
      </c>
      <c r="E1443" s="7"/>
      <c r="F1443" s="7"/>
    </row>
    <row r="1444">
      <c r="A1444" s="7">
        <v>0.0</v>
      </c>
      <c r="B1444" s="7" t="s">
        <v>1372</v>
      </c>
      <c r="C1444" s="7">
        <v>4761.0</v>
      </c>
      <c r="D1444" s="7" t="s">
        <v>53</v>
      </c>
      <c r="E1444" s="7"/>
      <c r="F1444" s="7"/>
    </row>
    <row r="1445">
      <c r="A1445" s="7">
        <v>0.0</v>
      </c>
      <c r="B1445" s="7" t="s">
        <v>1373</v>
      </c>
      <c r="C1445" s="7">
        <v>4761.0</v>
      </c>
      <c r="D1445" s="7" t="s">
        <v>16</v>
      </c>
      <c r="E1445" s="7"/>
      <c r="F1445" s="7"/>
    </row>
    <row r="1446">
      <c r="A1446" s="4">
        <v>0.0</v>
      </c>
      <c r="B1446" s="4" t="s">
        <v>1374</v>
      </c>
      <c r="C1446" s="4">
        <v>8196.0</v>
      </c>
      <c r="D1446" s="4" t="s">
        <v>42</v>
      </c>
      <c r="E1446" s="7"/>
      <c r="F1446" s="7"/>
    </row>
    <row r="1447">
      <c r="A1447" s="4">
        <v>0.0</v>
      </c>
      <c r="B1447" s="4" t="s">
        <v>1375</v>
      </c>
      <c r="C1447" s="4">
        <v>8196.0</v>
      </c>
      <c r="D1447" s="4" t="s">
        <v>16</v>
      </c>
      <c r="E1447" s="7"/>
      <c r="F1447" s="7"/>
    </row>
    <row r="1448">
      <c r="A1448" s="4">
        <v>0.0</v>
      </c>
      <c r="B1448" s="4" t="s">
        <v>1376</v>
      </c>
      <c r="C1448" s="4">
        <v>8196.0</v>
      </c>
      <c r="D1448" s="4" t="s">
        <v>53</v>
      </c>
      <c r="E1448" s="7"/>
      <c r="F1448" s="7"/>
    </row>
    <row r="1449">
      <c r="A1449" s="4">
        <v>11111.0</v>
      </c>
      <c r="B1449" s="4" t="s">
        <v>1377</v>
      </c>
      <c r="C1449" s="4">
        <v>8196.0</v>
      </c>
      <c r="D1449" s="4" t="s">
        <v>22</v>
      </c>
      <c r="E1449" s="7"/>
      <c r="F1449" s="7"/>
    </row>
    <row r="1450">
      <c r="A1450" s="4">
        <v>11111.0</v>
      </c>
      <c r="B1450" s="4" t="s">
        <v>1378</v>
      </c>
      <c r="C1450" s="4">
        <v>8196.0</v>
      </c>
      <c r="D1450" s="4" t="s">
        <v>22</v>
      </c>
      <c r="E1450" s="7"/>
      <c r="F1450" s="7"/>
    </row>
    <row r="1451">
      <c r="A1451" s="4">
        <v>0.0</v>
      </c>
      <c r="B1451" s="4" t="s">
        <v>1379</v>
      </c>
      <c r="C1451" s="4">
        <v>8196.0</v>
      </c>
      <c r="D1451" s="4" t="s">
        <v>53</v>
      </c>
      <c r="E1451" s="7"/>
      <c r="F1451" s="7"/>
    </row>
    <row r="1452">
      <c r="A1452" s="4">
        <v>0.0</v>
      </c>
      <c r="B1452" s="4" t="s">
        <v>1380</v>
      </c>
      <c r="C1452" s="4">
        <v>8196.0</v>
      </c>
      <c r="D1452" s="4" t="s">
        <v>16</v>
      </c>
      <c r="E1452" s="7"/>
      <c r="F1452" s="7"/>
    </row>
    <row r="1453">
      <c r="A1453" s="4">
        <v>11111.0</v>
      </c>
      <c r="B1453" s="4" t="s">
        <v>1381</v>
      </c>
      <c r="C1453" s="4">
        <v>8196.0</v>
      </c>
      <c r="D1453" s="4" t="s">
        <v>22</v>
      </c>
      <c r="E1453" s="7"/>
      <c r="F1453" s="7"/>
    </row>
    <row r="1454">
      <c r="A1454" s="4">
        <v>11111.0</v>
      </c>
      <c r="B1454" s="4" t="s">
        <v>1382</v>
      </c>
      <c r="C1454" s="4">
        <v>8196.0</v>
      </c>
      <c r="D1454" s="4" t="s">
        <v>18</v>
      </c>
      <c r="E1454" s="7"/>
      <c r="F1454" s="7"/>
    </row>
    <row r="1455">
      <c r="A1455" s="4">
        <v>0.0</v>
      </c>
      <c r="B1455" s="4" t="s">
        <v>1383</v>
      </c>
      <c r="C1455" s="4">
        <v>8196.0</v>
      </c>
      <c r="D1455" s="4" t="s">
        <v>22</v>
      </c>
      <c r="E1455" s="7"/>
      <c r="F1455" s="7"/>
    </row>
    <row r="1456">
      <c r="A1456" s="4">
        <v>0.0</v>
      </c>
      <c r="B1456" s="4" t="s">
        <v>1384</v>
      </c>
      <c r="C1456" s="4">
        <v>8196.0</v>
      </c>
      <c r="D1456" s="4" t="s">
        <v>22</v>
      </c>
      <c r="E1456" s="7"/>
      <c r="F1456" s="7"/>
    </row>
    <row r="1457">
      <c r="A1457" s="7">
        <v>0.0</v>
      </c>
      <c r="B1457" s="7" t="s">
        <v>1385</v>
      </c>
      <c r="C1457" s="7">
        <v>1387.0</v>
      </c>
      <c r="D1457" s="7" t="s">
        <v>22</v>
      </c>
      <c r="E1457" s="7"/>
      <c r="F1457" s="7"/>
    </row>
    <row r="1458">
      <c r="A1458" s="7">
        <v>0.0</v>
      </c>
      <c r="B1458" s="7" t="s">
        <v>1386</v>
      </c>
      <c r="C1458" s="7">
        <v>1387.0</v>
      </c>
      <c r="D1458" s="7" t="s">
        <v>22</v>
      </c>
      <c r="E1458" s="7"/>
      <c r="F1458" s="7"/>
    </row>
    <row r="1459">
      <c r="A1459" s="7">
        <v>11111.0</v>
      </c>
      <c r="B1459" s="7" t="s">
        <v>1387</v>
      </c>
      <c r="C1459" s="7">
        <v>1387.0</v>
      </c>
      <c r="D1459" s="7" t="s">
        <v>22</v>
      </c>
      <c r="E1459" s="7"/>
      <c r="F1459" s="7"/>
    </row>
    <row r="1460">
      <c r="A1460" s="7">
        <v>0.0</v>
      </c>
      <c r="B1460" s="7" t="s">
        <v>1388</v>
      </c>
      <c r="C1460" s="7">
        <v>1387.0</v>
      </c>
      <c r="D1460" s="7" t="s">
        <v>42</v>
      </c>
      <c r="E1460" s="7"/>
      <c r="F1460" s="7"/>
    </row>
    <row r="1461">
      <c r="A1461" s="7">
        <v>0.0</v>
      </c>
      <c r="B1461" s="7" t="s">
        <v>1389</v>
      </c>
      <c r="C1461" s="7">
        <v>1387.0</v>
      </c>
      <c r="D1461" s="7" t="s">
        <v>18</v>
      </c>
      <c r="E1461" s="7"/>
      <c r="F1461" s="7"/>
    </row>
    <row r="1462">
      <c r="A1462" s="7">
        <v>11111.0</v>
      </c>
      <c r="B1462" s="7" t="s">
        <v>496</v>
      </c>
      <c r="C1462" s="7">
        <v>1387.0</v>
      </c>
      <c r="D1462" s="7" t="s">
        <v>133</v>
      </c>
      <c r="E1462" s="7"/>
      <c r="F1462" s="7"/>
    </row>
    <row r="1463">
      <c r="A1463" s="7">
        <v>11111.0</v>
      </c>
      <c r="B1463" s="7" t="s">
        <v>1390</v>
      </c>
      <c r="C1463" s="7">
        <v>1387.0</v>
      </c>
      <c r="D1463" s="7" t="s">
        <v>22</v>
      </c>
      <c r="E1463" s="7"/>
      <c r="F1463" s="7"/>
    </row>
    <row r="1464">
      <c r="A1464" s="7">
        <v>0.0</v>
      </c>
      <c r="B1464" s="7" t="s">
        <v>632</v>
      </c>
      <c r="C1464" s="7">
        <v>1387.0</v>
      </c>
      <c r="D1464" s="7" t="s">
        <v>22</v>
      </c>
      <c r="E1464" s="7"/>
      <c r="F1464" s="7"/>
    </row>
    <row r="1465">
      <c r="A1465" s="7">
        <v>0.0</v>
      </c>
      <c r="B1465" s="7" t="s">
        <v>1391</v>
      </c>
      <c r="C1465" s="7">
        <v>1387.0</v>
      </c>
      <c r="D1465" s="7" t="s">
        <v>42</v>
      </c>
      <c r="E1465" s="7"/>
      <c r="F1465" s="7"/>
    </row>
    <row r="1466">
      <c r="A1466" s="7">
        <v>11111.0</v>
      </c>
      <c r="B1466" s="7" t="s">
        <v>1392</v>
      </c>
      <c r="C1466" s="7">
        <v>1387.0</v>
      </c>
      <c r="D1466" s="7" t="s">
        <v>22</v>
      </c>
      <c r="E1466" s="7"/>
      <c r="F1466" s="7"/>
    </row>
    <row r="1467">
      <c r="A1467" s="7">
        <v>0.0</v>
      </c>
      <c r="B1467" s="7" t="s">
        <v>1393</v>
      </c>
      <c r="C1467" s="7">
        <v>1387.0</v>
      </c>
      <c r="D1467" s="7" t="s">
        <v>18</v>
      </c>
      <c r="E1467" s="7"/>
      <c r="F1467" s="7"/>
    </row>
    <row r="1468">
      <c r="A1468" s="7">
        <v>0.0</v>
      </c>
      <c r="B1468" s="7" t="s">
        <v>1394</v>
      </c>
      <c r="C1468" s="7">
        <v>1387.0</v>
      </c>
      <c r="D1468" s="7" t="s">
        <v>33</v>
      </c>
      <c r="E1468" s="7"/>
      <c r="F1468" s="7"/>
    </row>
    <row r="1469">
      <c r="A1469" s="7">
        <v>0.0</v>
      </c>
      <c r="B1469" s="7" t="s">
        <v>1395</v>
      </c>
      <c r="C1469" s="7">
        <v>1387.0</v>
      </c>
      <c r="D1469" s="7" t="s">
        <v>22</v>
      </c>
      <c r="E1469" s="7"/>
      <c r="F1469" s="7"/>
    </row>
    <row r="1470">
      <c r="A1470" s="7">
        <v>11111.0</v>
      </c>
      <c r="B1470" s="7" t="s">
        <v>1396</v>
      </c>
      <c r="C1470" s="7">
        <v>1387.0</v>
      </c>
      <c r="D1470" s="7" t="s">
        <v>67</v>
      </c>
      <c r="E1470" s="7"/>
      <c r="F1470" s="7"/>
    </row>
    <row r="1471">
      <c r="A1471" s="7">
        <v>11111.0</v>
      </c>
      <c r="B1471" s="7" t="s">
        <v>1397</v>
      </c>
      <c r="C1471" s="7">
        <v>1387.0</v>
      </c>
      <c r="D1471" s="7" t="s">
        <v>53</v>
      </c>
      <c r="E1471" s="7"/>
      <c r="F1471" s="7"/>
    </row>
    <row r="1472">
      <c r="A1472" s="7">
        <v>11111.0</v>
      </c>
      <c r="B1472" s="7" t="s">
        <v>1398</v>
      </c>
      <c r="C1472" s="7">
        <v>1387.0</v>
      </c>
      <c r="D1472" s="7" t="s">
        <v>22</v>
      </c>
      <c r="E1472" s="7"/>
      <c r="F1472" s="7"/>
    </row>
    <row r="1473">
      <c r="A1473" s="7">
        <v>11111.0</v>
      </c>
      <c r="B1473" s="7" t="s">
        <v>1399</v>
      </c>
      <c r="C1473" s="7">
        <v>1387.0</v>
      </c>
      <c r="D1473" s="7" t="s">
        <v>22</v>
      </c>
      <c r="E1473" s="7"/>
      <c r="F1473" s="7"/>
    </row>
    <row r="1474">
      <c r="A1474" s="7">
        <v>0.0</v>
      </c>
      <c r="B1474" s="7" t="s">
        <v>1400</v>
      </c>
      <c r="C1474" s="7">
        <v>1387.0</v>
      </c>
      <c r="D1474" s="7" t="s">
        <v>22</v>
      </c>
      <c r="E1474" s="7"/>
      <c r="F1474" s="7"/>
    </row>
    <row r="1475">
      <c r="A1475" s="7">
        <v>0.0</v>
      </c>
      <c r="B1475" s="7" t="s">
        <v>1401</v>
      </c>
      <c r="C1475" s="7">
        <v>1387.0</v>
      </c>
      <c r="D1475" s="7" t="s">
        <v>16</v>
      </c>
      <c r="E1475" s="7"/>
      <c r="F1475" s="7"/>
    </row>
    <row r="1476">
      <c r="A1476" s="7">
        <v>0.0</v>
      </c>
      <c r="B1476" s="7" t="s">
        <v>1402</v>
      </c>
      <c r="C1476" s="7">
        <v>1387.0</v>
      </c>
      <c r="D1476" s="7" t="s">
        <v>33</v>
      </c>
      <c r="E1476" s="7"/>
      <c r="F1476" s="7"/>
    </row>
    <row r="1477">
      <c r="A1477" s="7">
        <v>11111.0</v>
      </c>
      <c r="B1477" s="7" t="s">
        <v>1403</v>
      </c>
      <c r="C1477" s="7">
        <v>1387.0</v>
      </c>
      <c r="D1477" s="7" t="s">
        <v>22</v>
      </c>
      <c r="E1477" s="7"/>
      <c r="F1477" s="7"/>
    </row>
    <row r="1478">
      <c r="A1478" s="7">
        <v>11111.0</v>
      </c>
      <c r="B1478" s="7" t="s">
        <v>1404</v>
      </c>
      <c r="C1478" s="7">
        <v>1387.0</v>
      </c>
      <c r="D1478" s="7" t="s">
        <v>18</v>
      </c>
      <c r="E1478" s="7"/>
      <c r="F1478" s="7"/>
    </row>
    <row r="1479">
      <c r="A1479" s="7">
        <v>11111.0</v>
      </c>
      <c r="B1479" s="7" t="s">
        <v>1405</v>
      </c>
      <c r="C1479" s="7">
        <v>1387.0</v>
      </c>
      <c r="D1479" s="7" t="s">
        <v>22</v>
      </c>
      <c r="E1479" s="7"/>
      <c r="F1479" s="7"/>
    </row>
    <row r="1480">
      <c r="A1480" s="4">
        <v>0.0</v>
      </c>
      <c r="B1480" s="4" t="s">
        <v>1406</v>
      </c>
      <c r="C1480" s="4">
        <v>6486.0</v>
      </c>
      <c r="D1480" s="8" t="s">
        <v>22</v>
      </c>
      <c r="E1480" s="7"/>
      <c r="F1480" s="7"/>
    </row>
    <row r="1481">
      <c r="A1481" s="4">
        <v>11111.0</v>
      </c>
      <c r="B1481" s="4" t="s">
        <v>1407</v>
      </c>
      <c r="C1481" s="4">
        <v>6486.0</v>
      </c>
      <c r="D1481" s="8" t="s">
        <v>22</v>
      </c>
      <c r="E1481" s="7"/>
      <c r="F1481" s="7"/>
    </row>
    <row r="1482">
      <c r="A1482" s="4">
        <v>0.0</v>
      </c>
      <c r="B1482" s="4" t="s">
        <v>1408</v>
      </c>
      <c r="C1482" s="4">
        <v>6486.0</v>
      </c>
      <c r="D1482" s="4" t="s">
        <v>53</v>
      </c>
      <c r="E1482" s="7"/>
      <c r="F1482" s="7"/>
    </row>
    <row r="1483">
      <c r="A1483" s="4">
        <v>0.0</v>
      </c>
      <c r="B1483" s="4" t="s">
        <v>1409</v>
      </c>
      <c r="C1483" s="4">
        <v>6486.0</v>
      </c>
      <c r="D1483" s="4" t="s">
        <v>22</v>
      </c>
      <c r="E1483" s="7"/>
      <c r="F1483" s="7"/>
    </row>
    <row r="1484">
      <c r="A1484" s="7">
        <v>0.0</v>
      </c>
      <c r="B1484" s="7" t="s">
        <v>1410</v>
      </c>
      <c r="C1484" s="7">
        <v>10390.0</v>
      </c>
      <c r="D1484" s="7" t="s">
        <v>22</v>
      </c>
      <c r="E1484" s="7"/>
      <c r="F1484" s="7"/>
    </row>
    <row r="1485">
      <c r="A1485" s="7">
        <v>0.0</v>
      </c>
      <c r="B1485" s="7" t="s">
        <v>1411</v>
      </c>
      <c r="C1485" s="7">
        <v>10390.0</v>
      </c>
      <c r="D1485" s="7" t="s">
        <v>22</v>
      </c>
      <c r="E1485" s="7"/>
      <c r="F1485" s="7"/>
    </row>
    <row r="1486">
      <c r="A1486" s="7">
        <v>11111.0</v>
      </c>
      <c r="B1486" s="7" t="s">
        <v>1412</v>
      </c>
      <c r="C1486" s="7">
        <v>10390.0</v>
      </c>
      <c r="D1486" s="7" t="s">
        <v>16</v>
      </c>
      <c r="E1486" s="7"/>
      <c r="F1486" s="7"/>
    </row>
    <row r="1487">
      <c r="A1487" s="7">
        <v>0.0</v>
      </c>
      <c r="B1487" s="7" t="s">
        <v>1413</v>
      </c>
      <c r="C1487" s="7">
        <v>10390.0</v>
      </c>
      <c r="D1487" s="7" t="s">
        <v>22</v>
      </c>
      <c r="E1487" s="7"/>
      <c r="F1487" s="7"/>
    </row>
    <row r="1488">
      <c r="A1488" s="7">
        <v>11111.0</v>
      </c>
      <c r="B1488" s="7" t="s">
        <v>1414</v>
      </c>
      <c r="C1488" s="7">
        <v>10390.0</v>
      </c>
      <c r="D1488" s="7" t="s">
        <v>5</v>
      </c>
      <c r="E1488" s="7"/>
      <c r="F1488" s="7"/>
    </row>
    <row r="1489">
      <c r="A1489" s="7">
        <v>11111.0</v>
      </c>
      <c r="B1489" s="7" t="s">
        <v>1415</v>
      </c>
      <c r="C1489" s="7">
        <v>10390.0</v>
      </c>
      <c r="D1489" s="7" t="s">
        <v>18</v>
      </c>
      <c r="E1489" s="7"/>
      <c r="F1489" s="7"/>
    </row>
    <row r="1490">
      <c r="A1490" s="7">
        <v>0.0</v>
      </c>
      <c r="B1490" s="7" t="s">
        <v>1416</v>
      </c>
      <c r="C1490" s="7">
        <v>10390.0</v>
      </c>
      <c r="D1490" s="7" t="s">
        <v>22</v>
      </c>
      <c r="E1490" s="7"/>
      <c r="F1490" s="7"/>
    </row>
    <row r="1491">
      <c r="A1491" s="7">
        <v>11111.0</v>
      </c>
      <c r="B1491" s="7" t="s">
        <v>1417</v>
      </c>
      <c r="C1491" s="7">
        <v>10390.0</v>
      </c>
      <c r="D1491" s="7" t="s">
        <v>22</v>
      </c>
      <c r="E1491" s="7"/>
      <c r="F1491" s="7"/>
    </row>
    <row r="1492">
      <c r="A1492" s="7">
        <v>0.0</v>
      </c>
      <c r="B1492" s="7" t="s">
        <v>1418</v>
      </c>
      <c r="C1492" s="7">
        <v>10390.0</v>
      </c>
      <c r="D1492" s="7" t="s">
        <v>18</v>
      </c>
      <c r="E1492" s="7"/>
      <c r="F1492" s="7"/>
    </row>
    <row r="1493">
      <c r="A1493" s="7">
        <v>11111.0</v>
      </c>
      <c r="B1493" s="7" t="s">
        <v>148</v>
      </c>
      <c r="C1493" s="7">
        <v>10390.0</v>
      </c>
      <c r="D1493" s="7" t="s">
        <v>61</v>
      </c>
      <c r="E1493" s="7"/>
      <c r="F1493" s="7"/>
    </row>
    <row r="1494">
      <c r="A1494" s="7">
        <v>11111.0</v>
      </c>
      <c r="B1494" s="7" t="s">
        <v>1419</v>
      </c>
      <c r="C1494" s="7">
        <v>10390.0</v>
      </c>
      <c r="D1494" s="7" t="s">
        <v>14</v>
      </c>
      <c r="E1494" s="7"/>
      <c r="F1494" s="7"/>
    </row>
    <row r="1495">
      <c r="A1495" s="4">
        <v>0.0</v>
      </c>
      <c r="B1495" s="4" t="s">
        <v>1420</v>
      </c>
      <c r="C1495" s="4">
        <v>2670.0</v>
      </c>
      <c r="D1495" s="4" t="s">
        <v>22</v>
      </c>
      <c r="E1495" s="7"/>
      <c r="F1495" s="7"/>
    </row>
    <row r="1496">
      <c r="A1496" s="4">
        <v>0.0</v>
      </c>
      <c r="B1496" s="4" t="s">
        <v>1421</v>
      </c>
      <c r="C1496" s="4">
        <v>2670.0</v>
      </c>
      <c r="D1496" s="4" t="s">
        <v>22</v>
      </c>
      <c r="E1496" s="7"/>
      <c r="F1496" s="7"/>
    </row>
    <row r="1497">
      <c r="A1497" s="4">
        <v>11111.0</v>
      </c>
      <c r="B1497" s="4" t="s">
        <v>1422</v>
      </c>
      <c r="C1497" s="4">
        <v>2670.0</v>
      </c>
      <c r="D1497" s="4" t="s">
        <v>22</v>
      </c>
      <c r="E1497" s="7"/>
      <c r="F1497" s="7"/>
    </row>
    <row r="1498">
      <c r="A1498" s="4">
        <v>11111.0</v>
      </c>
      <c r="B1498" s="4" t="s">
        <v>1423</v>
      </c>
      <c r="C1498" s="4">
        <v>2670.0</v>
      </c>
      <c r="D1498" s="4" t="s">
        <v>18</v>
      </c>
      <c r="E1498" s="7"/>
      <c r="F1498" s="7"/>
    </row>
    <row r="1499">
      <c r="A1499" s="4">
        <v>0.0</v>
      </c>
      <c r="B1499" s="4" t="s">
        <v>1424</v>
      </c>
      <c r="C1499" s="4">
        <v>2670.0</v>
      </c>
      <c r="D1499" s="4" t="s">
        <v>22</v>
      </c>
      <c r="E1499" s="7"/>
      <c r="F1499" s="7"/>
    </row>
    <row r="1500">
      <c r="A1500" s="4">
        <v>0.0</v>
      </c>
      <c r="B1500" s="4" t="s">
        <v>1425</v>
      </c>
      <c r="C1500" s="4">
        <v>2670.0</v>
      </c>
      <c r="D1500" s="4" t="s">
        <v>22</v>
      </c>
      <c r="E1500" s="7"/>
      <c r="F1500" s="7"/>
    </row>
    <row r="1501">
      <c r="A1501" s="4">
        <v>11111.0</v>
      </c>
      <c r="B1501" s="4" t="s">
        <v>1426</v>
      </c>
      <c r="C1501" s="4">
        <v>2670.0</v>
      </c>
      <c r="D1501" s="4" t="s">
        <v>16</v>
      </c>
      <c r="E1501" s="7"/>
      <c r="F1501" s="7"/>
    </row>
    <row r="1502">
      <c r="A1502" s="4">
        <v>11111.0</v>
      </c>
      <c r="B1502" s="4" t="s">
        <v>1427</v>
      </c>
      <c r="C1502" s="4">
        <v>2670.0</v>
      </c>
      <c r="D1502" s="4" t="s">
        <v>22</v>
      </c>
      <c r="E1502" s="7"/>
      <c r="F1502" s="7"/>
    </row>
    <row r="1503">
      <c r="A1503" s="4">
        <v>0.0</v>
      </c>
      <c r="B1503" s="4" t="s">
        <v>1428</v>
      </c>
      <c r="C1503" s="4">
        <v>2670.0</v>
      </c>
      <c r="D1503" s="4" t="s">
        <v>22</v>
      </c>
      <c r="E1503" s="7"/>
      <c r="F1503" s="7"/>
    </row>
    <row r="1504">
      <c r="A1504" s="4">
        <v>0.0</v>
      </c>
      <c r="B1504" s="4" t="s">
        <v>1429</v>
      </c>
      <c r="C1504" s="4">
        <v>2670.0</v>
      </c>
      <c r="D1504" s="4" t="s">
        <v>22</v>
      </c>
      <c r="E1504" s="7"/>
      <c r="F1504" s="7"/>
    </row>
    <row r="1505">
      <c r="A1505" s="4">
        <v>11111.0</v>
      </c>
      <c r="B1505" s="4" t="s">
        <v>1430</v>
      </c>
      <c r="C1505" s="4">
        <v>2670.0</v>
      </c>
      <c r="D1505" s="4" t="s">
        <v>18</v>
      </c>
      <c r="E1505" s="7"/>
      <c r="F1505" s="7"/>
    </row>
    <row r="1506">
      <c r="A1506" s="4">
        <v>0.0</v>
      </c>
      <c r="B1506" s="4" t="s">
        <v>1431</v>
      </c>
      <c r="C1506" s="4">
        <v>2670.0</v>
      </c>
      <c r="D1506" s="4" t="s">
        <v>18</v>
      </c>
      <c r="E1506" s="7"/>
      <c r="F1506" s="7"/>
    </row>
    <row r="1507">
      <c r="A1507" s="4">
        <v>0.0</v>
      </c>
      <c r="B1507" s="4" t="s">
        <v>1432</v>
      </c>
      <c r="C1507" s="4">
        <v>2670.0</v>
      </c>
      <c r="D1507" s="4" t="s">
        <v>22</v>
      </c>
      <c r="E1507" s="7"/>
      <c r="F1507" s="7"/>
    </row>
    <row r="1508">
      <c r="A1508" s="4">
        <v>0.0</v>
      </c>
      <c r="B1508" s="4" t="s">
        <v>1433</v>
      </c>
      <c r="C1508" s="4">
        <v>2670.0</v>
      </c>
      <c r="D1508" s="4" t="s">
        <v>22</v>
      </c>
      <c r="E1508" s="7"/>
      <c r="F1508" s="7"/>
    </row>
    <row r="1509">
      <c r="A1509" s="7">
        <v>0.0</v>
      </c>
      <c r="B1509" s="7" t="s">
        <v>1434</v>
      </c>
      <c r="C1509" s="7">
        <v>11600.0</v>
      </c>
      <c r="D1509" s="7" t="s">
        <v>18</v>
      </c>
      <c r="E1509" s="7"/>
      <c r="F1509" s="7"/>
    </row>
    <row r="1510">
      <c r="A1510" s="7">
        <v>11111.0</v>
      </c>
      <c r="B1510" s="7" t="s">
        <v>666</v>
      </c>
      <c r="C1510" s="7">
        <v>11600.0</v>
      </c>
      <c r="D1510" s="7" t="s">
        <v>5</v>
      </c>
      <c r="E1510" s="7"/>
      <c r="F1510" s="7"/>
    </row>
    <row r="1511">
      <c r="A1511" s="7">
        <v>11111.0</v>
      </c>
      <c r="B1511" s="7" t="s">
        <v>1435</v>
      </c>
      <c r="C1511" s="7">
        <v>11600.0</v>
      </c>
      <c r="D1511" s="7" t="s">
        <v>22</v>
      </c>
      <c r="E1511" s="7"/>
      <c r="F1511" s="7"/>
    </row>
    <row r="1512">
      <c r="A1512" s="7">
        <v>0.0</v>
      </c>
      <c r="B1512" s="7" t="s">
        <v>1436</v>
      </c>
      <c r="C1512" s="7">
        <v>11600.0</v>
      </c>
      <c r="D1512" s="7" t="s">
        <v>16</v>
      </c>
      <c r="E1512" s="7"/>
      <c r="F1512" s="7"/>
    </row>
    <row r="1513">
      <c r="A1513" s="7">
        <v>11111.0</v>
      </c>
      <c r="B1513" s="7" t="s">
        <v>1437</v>
      </c>
      <c r="C1513" s="7">
        <v>11600.0</v>
      </c>
      <c r="D1513" s="7" t="s">
        <v>22</v>
      </c>
      <c r="E1513" s="7"/>
      <c r="F1513" s="7"/>
    </row>
    <row r="1514">
      <c r="A1514" s="7">
        <v>11111.0</v>
      </c>
      <c r="B1514" s="7" t="s">
        <v>1438</v>
      </c>
      <c r="C1514" s="7">
        <v>11600.0</v>
      </c>
      <c r="D1514" s="7" t="s">
        <v>53</v>
      </c>
      <c r="E1514" s="7"/>
      <c r="F1514" s="7"/>
    </row>
    <row r="1515">
      <c r="A1515" s="7">
        <v>0.0</v>
      </c>
      <c r="B1515" s="7" t="s">
        <v>1439</v>
      </c>
      <c r="C1515" s="7">
        <v>11600.0</v>
      </c>
      <c r="D1515" s="7" t="s">
        <v>22</v>
      </c>
      <c r="E1515" s="7"/>
      <c r="F1515" s="7"/>
    </row>
    <row r="1516">
      <c r="A1516" s="7">
        <v>0.0</v>
      </c>
      <c r="B1516" s="7" t="s">
        <v>1440</v>
      </c>
      <c r="C1516" s="7">
        <v>11600.0</v>
      </c>
      <c r="D1516" s="7" t="s">
        <v>16</v>
      </c>
      <c r="E1516" s="7"/>
      <c r="F1516" s="7"/>
    </row>
    <row r="1517">
      <c r="A1517" s="7">
        <v>11111.0</v>
      </c>
      <c r="B1517" s="7" t="s">
        <v>1441</v>
      </c>
      <c r="C1517" s="7">
        <v>11600.0</v>
      </c>
      <c r="D1517" s="7" t="s">
        <v>22</v>
      </c>
      <c r="E1517" s="7"/>
      <c r="F1517" s="7"/>
    </row>
    <row r="1518">
      <c r="A1518" s="7">
        <v>0.0</v>
      </c>
      <c r="B1518" s="7" t="s">
        <v>1442</v>
      </c>
      <c r="C1518" s="7">
        <v>11600.0</v>
      </c>
      <c r="D1518" s="7" t="s">
        <v>22</v>
      </c>
      <c r="E1518" s="7"/>
      <c r="F1518" s="7"/>
    </row>
    <row r="1519">
      <c r="A1519" s="7">
        <v>11111.0</v>
      </c>
      <c r="B1519" s="7" t="s">
        <v>1443</v>
      </c>
      <c r="C1519" s="7">
        <v>11600.0</v>
      </c>
      <c r="D1519" s="7" t="s">
        <v>22</v>
      </c>
      <c r="E1519" s="7"/>
      <c r="F1519" s="7"/>
    </row>
    <row r="1520">
      <c r="A1520" s="7">
        <v>0.0</v>
      </c>
      <c r="B1520" s="7" t="s">
        <v>1444</v>
      </c>
      <c r="C1520" s="7">
        <v>11600.0</v>
      </c>
      <c r="D1520" s="7" t="s">
        <v>22</v>
      </c>
      <c r="E1520" s="7"/>
      <c r="F1520" s="7"/>
    </row>
    <row r="1521">
      <c r="A1521" s="7">
        <v>0.0</v>
      </c>
      <c r="B1521" s="7" t="s">
        <v>1445</v>
      </c>
      <c r="C1521" s="7">
        <v>11600.0</v>
      </c>
      <c r="D1521" s="7" t="s">
        <v>14</v>
      </c>
      <c r="E1521" s="7"/>
      <c r="F1521" s="7"/>
    </row>
    <row r="1522">
      <c r="A1522" s="7">
        <v>0.0</v>
      </c>
      <c r="B1522" s="7" t="s">
        <v>1446</v>
      </c>
      <c r="C1522" s="7">
        <v>11600.0</v>
      </c>
      <c r="D1522" s="7" t="s">
        <v>22</v>
      </c>
      <c r="E1522" s="7"/>
      <c r="F1522" s="7"/>
    </row>
    <row r="1523">
      <c r="A1523" s="7">
        <v>11111.0</v>
      </c>
      <c r="B1523" s="7" t="s">
        <v>1447</v>
      </c>
      <c r="C1523" s="7">
        <v>11600.0</v>
      </c>
      <c r="D1523" s="7" t="s">
        <v>311</v>
      </c>
      <c r="E1523" s="7"/>
      <c r="F1523" s="7"/>
    </row>
    <row r="1524">
      <c r="A1524" s="7">
        <v>11111.0</v>
      </c>
      <c r="B1524" s="7" t="s">
        <v>1448</v>
      </c>
      <c r="C1524" s="7">
        <v>11600.0</v>
      </c>
      <c r="D1524" s="7" t="s">
        <v>18</v>
      </c>
      <c r="E1524" s="7"/>
      <c r="F1524" s="7"/>
    </row>
    <row r="1525">
      <c r="A1525" s="7">
        <v>0.0</v>
      </c>
      <c r="B1525" s="7" t="s">
        <v>1449</v>
      </c>
      <c r="C1525" s="7">
        <v>11600.0</v>
      </c>
      <c r="D1525" s="7" t="s">
        <v>5</v>
      </c>
      <c r="E1525" s="7"/>
      <c r="F1525" s="7"/>
    </row>
    <row r="1526">
      <c r="A1526" s="7">
        <v>11111.0</v>
      </c>
      <c r="B1526" s="7" t="s">
        <v>66</v>
      </c>
      <c r="C1526" s="7">
        <v>11600.0</v>
      </c>
      <c r="D1526" s="7" t="s">
        <v>67</v>
      </c>
      <c r="E1526" s="7"/>
      <c r="F1526" s="7"/>
    </row>
    <row r="1527">
      <c r="A1527" s="7">
        <v>11111.0</v>
      </c>
      <c r="B1527" s="7" t="s">
        <v>1450</v>
      </c>
      <c r="C1527" s="7">
        <v>11600.0</v>
      </c>
      <c r="D1527" s="7" t="s">
        <v>18</v>
      </c>
      <c r="E1527" s="7"/>
      <c r="F1527" s="7"/>
    </row>
    <row r="1528">
      <c r="A1528" s="7">
        <v>0.0</v>
      </c>
      <c r="B1528" s="7" t="s">
        <v>1451</v>
      </c>
      <c r="C1528" s="7">
        <v>11600.0</v>
      </c>
      <c r="D1528" s="7" t="s">
        <v>53</v>
      </c>
      <c r="E1528" s="7"/>
      <c r="F1528" s="7"/>
    </row>
    <row r="1529">
      <c r="A1529" s="7">
        <v>11111.0</v>
      </c>
      <c r="B1529" s="7" t="s">
        <v>1452</v>
      </c>
      <c r="C1529" s="7">
        <v>11600.0</v>
      </c>
      <c r="D1529" s="7" t="s">
        <v>22</v>
      </c>
      <c r="E1529" s="7"/>
      <c r="F1529" s="7"/>
    </row>
    <row r="1530">
      <c r="A1530" s="7">
        <v>11111.0</v>
      </c>
      <c r="B1530" s="7" t="s">
        <v>1453</v>
      </c>
      <c r="C1530" s="7">
        <v>11600.0</v>
      </c>
      <c r="D1530" s="7" t="s">
        <v>22</v>
      </c>
      <c r="E1530" s="7"/>
      <c r="F1530" s="7"/>
    </row>
    <row r="1531">
      <c r="A1531" s="7">
        <v>0.0</v>
      </c>
      <c r="B1531" s="7" t="s">
        <v>1454</v>
      </c>
      <c r="C1531" s="7">
        <v>11600.0</v>
      </c>
      <c r="D1531" s="7" t="s">
        <v>5</v>
      </c>
      <c r="E1531" s="7"/>
      <c r="F1531" s="7"/>
    </row>
    <row r="1532">
      <c r="A1532" s="7">
        <v>0.0</v>
      </c>
      <c r="B1532" s="7" t="s">
        <v>1455</v>
      </c>
      <c r="C1532" s="7">
        <v>11600.0</v>
      </c>
      <c r="D1532" s="7" t="s">
        <v>22</v>
      </c>
      <c r="E1532" s="7"/>
      <c r="F1532" s="7"/>
    </row>
    <row r="1533">
      <c r="A1533" s="7">
        <v>0.0</v>
      </c>
      <c r="B1533" s="7" t="s">
        <v>1456</v>
      </c>
      <c r="C1533" s="7">
        <v>11600.0</v>
      </c>
      <c r="D1533" s="7" t="s">
        <v>42</v>
      </c>
      <c r="E1533" s="7"/>
      <c r="F1533" s="7"/>
    </row>
    <row r="1534">
      <c r="A1534" s="7">
        <v>0.0</v>
      </c>
      <c r="B1534" s="7" t="s">
        <v>1457</v>
      </c>
      <c r="C1534" s="7">
        <v>11600.0</v>
      </c>
      <c r="D1534" s="7" t="s">
        <v>311</v>
      </c>
      <c r="E1534" s="7"/>
      <c r="F1534" s="7"/>
    </row>
    <row r="1535">
      <c r="A1535" s="7">
        <v>0.0</v>
      </c>
      <c r="B1535" s="7" t="s">
        <v>1458</v>
      </c>
      <c r="C1535" s="7">
        <v>11600.0</v>
      </c>
      <c r="D1535" s="7" t="s">
        <v>53</v>
      </c>
      <c r="E1535" s="7"/>
      <c r="F1535" s="7"/>
    </row>
    <row r="1536">
      <c r="A1536" s="7">
        <v>11111.0</v>
      </c>
      <c r="B1536" s="7" t="s">
        <v>1459</v>
      </c>
      <c r="C1536" s="7">
        <v>11600.0</v>
      </c>
      <c r="D1536" s="7" t="s">
        <v>22</v>
      </c>
      <c r="E1536" s="7"/>
      <c r="F1536" s="7"/>
    </row>
    <row r="1537">
      <c r="A1537" s="4">
        <v>0.0</v>
      </c>
      <c r="B1537" s="5" t="s">
        <v>1460</v>
      </c>
      <c r="C1537" s="4">
        <v>635.0</v>
      </c>
      <c r="D1537" s="4" t="s">
        <v>14</v>
      </c>
      <c r="E1537" s="7"/>
      <c r="F1537" s="7"/>
    </row>
    <row r="1538">
      <c r="A1538" s="4">
        <v>11111.0</v>
      </c>
      <c r="B1538" s="4" t="s">
        <v>1461</v>
      </c>
      <c r="C1538" s="4">
        <v>635.0</v>
      </c>
      <c r="D1538" s="4" t="s">
        <v>48</v>
      </c>
      <c r="E1538" s="7"/>
      <c r="F1538" s="7"/>
    </row>
    <row r="1539">
      <c r="A1539" s="4">
        <v>11111.0</v>
      </c>
      <c r="B1539" s="4" t="s">
        <v>1462</v>
      </c>
      <c r="C1539" s="4">
        <v>635.0</v>
      </c>
      <c r="D1539" s="4" t="s">
        <v>5</v>
      </c>
      <c r="E1539" s="7"/>
      <c r="F1539" s="7"/>
    </row>
    <row r="1540">
      <c r="A1540" s="4">
        <v>11111.0</v>
      </c>
      <c r="B1540" s="4" t="s">
        <v>1463</v>
      </c>
      <c r="C1540" s="4">
        <v>635.0</v>
      </c>
      <c r="D1540" s="4" t="s">
        <v>22</v>
      </c>
      <c r="E1540" s="7"/>
      <c r="F1540" s="7"/>
    </row>
    <row r="1541">
      <c r="A1541" s="4">
        <v>0.0</v>
      </c>
      <c r="B1541" s="4" t="s">
        <v>1464</v>
      </c>
      <c r="C1541" s="4">
        <v>635.0</v>
      </c>
      <c r="D1541" s="4" t="s">
        <v>12</v>
      </c>
      <c r="E1541" s="7"/>
      <c r="F1541" s="7"/>
    </row>
    <row r="1542">
      <c r="A1542" s="4">
        <v>11111.0</v>
      </c>
      <c r="B1542" s="4" t="s">
        <v>1465</v>
      </c>
      <c r="C1542" s="4">
        <v>635.0</v>
      </c>
      <c r="D1542" s="4" t="s">
        <v>18</v>
      </c>
      <c r="E1542" s="7"/>
      <c r="F1542" s="7"/>
    </row>
    <row r="1543">
      <c r="A1543" s="7">
        <v>0.0</v>
      </c>
      <c r="B1543" s="7" t="s">
        <v>1466</v>
      </c>
      <c r="C1543" s="7">
        <v>11643.0</v>
      </c>
      <c r="D1543" s="7" t="s">
        <v>22</v>
      </c>
      <c r="E1543" s="7"/>
      <c r="F1543" s="7"/>
    </row>
    <row r="1544">
      <c r="A1544" s="7">
        <v>11111.0</v>
      </c>
      <c r="B1544" s="7" t="s">
        <v>1467</v>
      </c>
      <c r="C1544" s="7">
        <v>11643.0</v>
      </c>
      <c r="D1544" s="7" t="s">
        <v>22</v>
      </c>
      <c r="E1544" s="7"/>
      <c r="F1544" s="7"/>
    </row>
    <row r="1545">
      <c r="A1545" s="7">
        <v>11111.0</v>
      </c>
      <c r="B1545" s="7" t="s">
        <v>1468</v>
      </c>
      <c r="C1545" s="7">
        <v>11643.0</v>
      </c>
      <c r="D1545" s="7" t="s">
        <v>22</v>
      </c>
      <c r="E1545" s="7"/>
      <c r="F1545" s="7"/>
    </row>
    <row r="1546">
      <c r="A1546" s="7">
        <v>0.0</v>
      </c>
      <c r="B1546" s="7" t="s">
        <v>1469</v>
      </c>
      <c r="C1546" s="7">
        <v>11643.0</v>
      </c>
      <c r="D1546" s="7" t="s">
        <v>42</v>
      </c>
      <c r="E1546" s="7"/>
      <c r="F1546" s="7"/>
    </row>
    <row r="1547">
      <c r="A1547" s="7">
        <v>0.0</v>
      </c>
      <c r="B1547" s="7" t="s">
        <v>1470</v>
      </c>
      <c r="C1547" s="7">
        <v>11643.0</v>
      </c>
      <c r="D1547" s="7" t="s">
        <v>22</v>
      </c>
      <c r="E1547" s="7"/>
      <c r="F1547" s="7"/>
    </row>
    <row r="1548">
      <c r="A1548" s="7">
        <v>0.0</v>
      </c>
      <c r="B1548" s="7" t="s">
        <v>1471</v>
      </c>
      <c r="C1548" s="7">
        <v>11643.0</v>
      </c>
      <c r="D1548" s="7" t="s">
        <v>53</v>
      </c>
      <c r="E1548" s="7"/>
      <c r="F1548" s="7"/>
    </row>
    <row r="1549">
      <c r="A1549" s="7">
        <v>11111.0</v>
      </c>
      <c r="B1549" s="7" t="s">
        <v>1472</v>
      </c>
      <c r="C1549" s="7">
        <v>11643.0</v>
      </c>
      <c r="D1549" s="7" t="s">
        <v>5</v>
      </c>
      <c r="E1549" s="7"/>
      <c r="F1549" s="7"/>
    </row>
    <row r="1550">
      <c r="A1550" s="7">
        <v>0.0</v>
      </c>
      <c r="B1550" s="7" t="s">
        <v>1473</v>
      </c>
      <c r="C1550" s="7">
        <v>11643.0</v>
      </c>
      <c r="D1550" s="7" t="s">
        <v>22</v>
      </c>
      <c r="E1550" s="7"/>
      <c r="F1550" s="7"/>
    </row>
    <row r="1551">
      <c r="A1551" s="7">
        <v>0.0</v>
      </c>
      <c r="B1551" s="7" t="s">
        <v>1474</v>
      </c>
      <c r="C1551" s="7">
        <v>11643.0</v>
      </c>
      <c r="D1551" s="7" t="s">
        <v>48</v>
      </c>
      <c r="E1551" s="7"/>
      <c r="F1551" s="7"/>
    </row>
    <row r="1552">
      <c r="A1552" s="7">
        <v>11111.0</v>
      </c>
      <c r="B1552" s="7" t="s">
        <v>1475</v>
      </c>
      <c r="C1552" s="7">
        <v>11643.0</v>
      </c>
      <c r="D1552" s="7" t="s">
        <v>133</v>
      </c>
      <c r="E1552" s="7"/>
      <c r="F1552" s="7"/>
    </row>
    <row r="1553">
      <c r="A1553" s="7">
        <v>11111.0</v>
      </c>
      <c r="B1553" s="7" t="s">
        <v>1476</v>
      </c>
      <c r="C1553" s="7">
        <v>11643.0</v>
      </c>
      <c r="D1553" s="7" t="s">
        <v>42</v>
      </c>
      <c r="E1553" s="7"/>
      <c r="F1553" s="7"/>
    </row>
    <row r="1554">
      <c r="A1554" s="7">
        <v>0.0</v>
      </c>
      <c r="B1554" s="7" t="s">
        <v>1477</v>
      </c>
      <c r="C1554" s="7">
        <v>11643.0</v>
      </c>
      <c r="D1554" s="7" t="s">
        <v>18</v>
      </c>
      <c r="E1554" s="7"/>
      <c r="F1554" s="7"/>
    </row>
    <row r="1555">
      <c r="A1555" s="7">
        <v>11111.0</v>
      </c>
      <c r="B1555" s="7" t="s">
        <v>1478</v>
      </c>
      <c r="C1555" s="7">
        <v>11643.0</v>
      </c>
      <c r="D1555" s="7" t="s">
        <v>22</v>
      </c>
      <c r="E1555" s="7"/>
      <c r="F1555" s="7"/>
    </row>
    <row r="1556">
      <c r="A1556" s="7">
        <v>11111.0</v>
      </c>
      <c r="B1556" s="7" t="s">
        <v>1479</v>
      </c>
      <c r="C1556" s="7">
        <v>11643.0</v>
      </c>
      <c r="D1556" s="7" t="s">
        <v>22</v>
      </c>
      <c r="E1556" s="7"/>
      <c r="F1556" s="7"/>
    </row>
    <row r="1557">
      <c r="A1557" s="7">
        <v>0.0</v>
      </c>
      <c r="B1557" s="7" t="s">
        <v>1480</v>
      </c>
      <c r="C1557" s="7">
        <v>11643.0</v>
      </c>
      <c r="D1557" s="7" t="s">
        <v>53</v>
      </c>
      <c r="E1557" s="7"/>
      <c r="F1557" s="7"/>
    </row>
    <row r="1558">
      <c r="A1558" s="7">
        <v>0.0</v>
      </c>
      <c r="B1558" s="7" t="s">
        <v>1481</v>
      </c>
      <c r="C1558" s="7">
        <v>11643.0</v>
      </c>
      <c r="D1558" s="7" t="s">
        <v>61</v>
      </c>
      <c r="E1558" s="7"/>
      <c r="F1558" s="7"/>
    </row>
    <row r="1559">
      <c r="A1559" s="7">
        <v>11111.0</v>
      </c>
      <c r="B1559" s="7" t="s">
        <v>1482</v>
      </c>
      <c r="C1559" s="7">
        <v>11643.0</v>
      </c>
      <c r="D1559" s="7" t="s">
        <v>22</v>
      </c>
      <c r="E1559" s="7"/>
      <c r="F1559" s="7"/>
    </row>
    <row r="1560">
      <c r="A1560" s="7">
        <v>11111.0</v>
      </c>
      <c r="B1560" s="7" t="s">
        <v>1483</v>
      </c>
      <c r="C1560" s="7">
        <v>11643.0</v>
      </c>
      <c r="D1560" s="7" t="s">
        <v>22</v>
      </c>
      <c r="E1560" s="7"/>
      <c r="F1560" s="7"/>
    </row>
    <row r="1561">
      <c r="A1561" s="4">
        <v>0.0</v>
      </c>
      <c r="B1561" s="4" t="s">
        <v>1484</v>
      </c>
      <c r="C1561" s="4">
        <v>7020.0</v>
      </c>
      <c r="D1561" s="4" t="s">
        <v>22</v>
      </c>
      <c r="E1561" s="7"/>
      <c r="F1561" s="7"/>
    </row>
    <row r="1562">
      <c r="A1562" s="4">
        <v>11111.0</v>
      </c>
      <c r="B1562" s="4" t="s">
        <v>1485</v>
      </c>
      <c r="C1562" s="4">
        <v>7020.0</v>
      </c>
      <c r="D1562" s="4" t="s">
        <v>22</v>
      </c>
      <c r="E1562" s="7"/>
      <c r="F1562" s="7"/>
    </row>
    <row r="1563">
      <c r="A1563" s="4">
        <v>0.0</v>
      </c>
      <c r="B1563" s="4" t="s">
        <v>1486</v>
      </c>
      <c r="C1563" s="4">
        <v>7020.0</v>
      </c>
      <c r="D1563" s="4" t="s">
        <v>18</v>
      </c>
      <c r="E1563" s="7"/>
      <c r="F1563" s="7"/>
    </row>
    <row r="1564">
      <c r="A1564" s="4">
        <v>11111.0</v>
      </c>
      <c r="B1564" s="4" t="s">
        <v>1487</v>
      </c>
      <c r="C1564" s="4">
        <v>7020.0</v>
      </c>
      <c r="D1564" s="8" t="s">
        <v>16</v>
      </c>
      <c r="E1564" s="7"/>
      <c r="F1564" s="7"/>
    </row>
    <row r="1565">
      <c r="A1565" s="4">
        <v>0.0</v>
      </c>
      <c r="B1565" s="4" t="s">
        <v>1488</v>
      </c>
      <c r="C1565" s="4">
        <v>7020.0</v>
      </c>
      <c r="D1565" s="8" t="s">
        <v>53</v>
      </c>
      <c r="E1565" s="7"/>
      <c r="F1565" s="7"/>
    </row>
    <row r="1566">
      <c r="A1566" s="4">
        <v>11111.0</v>
      </c>
      <c r="B1566" s="4" t="s">
        <v>1489</v>
      </c>
      <c r="C1566" s="4">
        <v>7020.0</v>
      </c>
      <c r="D1566" s="8" t="s">
        <v>22</v>
      </c>
      <c r="E1566" s="7"/>
      <c r="F1566" s="7"/>
    </row>
    <row r="1567">
      <c r="A1567" s="4">
        <v>0.0</v>
      </c>
      <c r="B1567" s="4" t="s">
        <v>1490</v>
      </c>
      <c r="C1567" s="4">
        <v>7020.0</v>
      </c>
      <c r="D1567" s="4" t="s">
        <v>22</v>
      </c>
      <c r="E1567" s="7"/>
      <c r="F1567" s="7"/>
    </row>
    <row r="1568">
      <c r="A1568" s="4">
        <v>0.0</v>
      </c>
      <c r="B1568" s="4" t="s">
        <v>1491</v>
      </c>
      <c r="C1568" s="4">
        <v>7020.0</v>
      </c>
      <c r="D1568" s="4" t="s">
        <v>18</v>
      </c>
      <c r="E1568" s="7"/>
      <c r="F1568" s="7"/>
    </row>
    <row r="1569">
      <c r="A1569" s="4">
        <v>11111.0</v>
      </c>
      <c r="B1569" s="4" t="s">
        <v>1492</v>
      </c>
      <c r="C1569" s="4">
        <v>7020.0</v>
      </c>
      <c r="D1569" s="4" t="s">
        <v>5</v>
      </c>
      <c r="E1569" s="7"/>
      <c r="F1569" s="7"/>
    </row>
    <row r="1570">
      <c r="A1570" s="4">
        <v>11111.0</v>
      </c>
      <c r="B1570" s="4" t="s">
        <v>1493</v>
      </c>
      <c r="C1570" s="4">
        <v>7020.0</v>
      </c>
      <c r="D1570" s="4" t="s">
        <v>311</v>
      </c>
      <c r="E1570" s="7"/>
      <c r="F1570" s="7"/>
    </row>
    <row r="1571">
      <c r="A1571" s="4">
        <v>0.0</v>
      </c>
      <c r="B1571" s="4" t="s">
        <v>1494</v>
      </c>
      <c r="C1571" s="4">
        <v>7020.0</v>
      </c>
      <c r="D1571" s="4" t="s">
        <v>22</v>
      </c>
      <c r="E1571" s="7"/>
      <c r="F1571" s="7"/>
    </row>
    <row r="1572">
      <c r="A1572" s="7">
        <v>0.0</v>
      </c>
      <c r="B1572" s="7" t="s">
        <v>823</v>
      </c>
      <c r="C1572" s="7">
        <v>4112.0</v>
      </c>
      <c r="D1572" s="7" t="s">
        <v>5</v>
      </c>
      <c r="E1572" s="7"/>
      <c r="F1572" s="7"/>
    </row>
    <row r="1573">
      <c r="A1573" s="7">
        <v>11111.0</v>
      </c>
      <c r="B1573" s="7" t="s">
        <v>1495</v>
      </c>
      <c r="C1573" s="7">
        <v>4112.0</v>
      </c>
      <c r="D1573" s="7" t="s">
        <v>22</v>
      </c>
      <c r="E1573" s="7"/>
      <c r="F1573" s="7"/>
    </row>
    <row r="1574">
      <c r="A1574" s="7">
        <v>0.0</v>
      </c>
      <c r="B1574" s="7" t="s">
        <v>1496</v>
      </c>
      <c r="C1574" s="7">
        <v>4112.0</v>
      </c>
      <c r="D1574" s="9" t="s">
        <v>22</v>
      </c>
      <c r="E1574" s="7"/>
      <c r="F1574" s="7"/>
    </row>
    <row r="1575">
      <c r="A1575" s="7">
        <v>11111.0</v>
      </c>
      <c r="B1575" s="7" t="s">
        <v>1497</v>
      </c>
      <c r="C1575" s="7">
        <v>4112.0</v>
      </c>
      <c r="D1575" s="9" t="s">
        <v>5</v>
      </c>
      <c r="E1575" s="7"/>
      <c r="F1575" s="7"/>
    </row>
    <row r="1576">
      <c r="A1576" s="7">
        <v>0.0</v>
      </c>
      <c r="B1576" s="7" t="s">
        <v>1498</v>
      </c>
      <c r="C1576" s="7">
        <v>4112.0</v>
      </c>
      <c r="D1576" s="9" t="s">
        <v>22</v>
      </c>
      <c r="E1576" s="7"/>
      <c r="F1576" s="7"/>
    </row>
    <row r="1577">
      <c r="A1577" s="7">
        <v>11111.0</v>
      </c>
      <c r="B1577" s="7" t="s">
        <v>1499</v>
      </c>
      <c r="C1577" s="7">
        <v>4112.0</v>
      </c>
      <c r="D1577" s="7" t="s">
        <v>16</v>
      </c>
      <c r="E1577" s="7"/>
      <c r="F1577" s="7"/>
    </row>
    <row r="1578">
      <c r="A1578" s="7">
        <v>0.0</v>
      </c>
      <c r="B1578" s="7" t="s">
        <v>1500</v>
      </c>
      <c r="C1578" s="7">
        <v>4112.0</v>
      </c>
      <c r="D1578" s="7" t="s">
        <v>22</v>
      </c>
      <c r="E1578" s="7"/>
      <c r="F1578" s="7"/>
    </row>
    <row r="1579">
      <c r="A1579" s="7">
        <v>11111.0</v>
      </c>
      <c r="B1579" s="7" t="s">
        <v>1501</v>
      </c>
      <c r="C1579" s="7">
        <v>4112.0</v>
      </c>
      <c r="D1579" s="7" t="s">
        <v>5</v>
      </c>
      <c r="E1579" s="7"/>
      <c r="F1579" s="7"/>
    </row>
    <row r="1580">
      <c r="A1580" s="7">
        <v>0.0</v>
      </c>
      <c r="B1580" s="7" t="s">
        <v>1502</v>
      </c>
      <c r="C1580" s="7">
        <v>4112.0</v>
      </c>
      <c r="D1580" s="7" t="s">
        <v>22</v>
      </c>
      <c r="E1580" s="7"/>
      <c r="F1580" s="7"/>
    </row>
    <row r="1581">
      <c r="A1581" s="7">
        <v>11111.0</v>
      </c>
      <c r="B1581" s="7" t="s">
        <v>1503</v>
      </c>
      <c r="C1581" s="7">
        <v>4112.0</v>
      </c>
      <c r="D1581" s="7" t="s">
        <v>22</v>
      </c>
      <c r="E1581" s="7"/>
      <c r="F1581" s="7"/>
    </row>
    <row r="1582">
      <c r="A1582" s="7">
        <v>0.0</v>
      </c>
      <c r="B1582" s="7" t="s">
        <v>1504</v>
      </c>
      <c r="C1582" s="7">
        <v>4112.0</v>
      </c>
      <c r="D1582" s="7" t="s">
        <v>22</v>
      </c>
      <c r="E1582" s="7"/>
      <c r="F1582" s="7"/>
    </row>
    <row r="1583">
      <c r="A1583" s="7">
        <v>11111.0</v>
      </c>
      <c r="B1583" s="7" t="s">
        <v>1505</v>
      </c>
      <c r="C1583" s="7">
        <v>4112.0</v>
      </c>
      <c r="D1583" s="7" t="s">
        <v>56</v>
      </c>
      <c r="E1583" s="7"/>
      <c r="F1583" s="7"/>
    </row>
    <row r="1584">
      <c r="A1584" s="4">
        <v>0.0</v>
      </c>
      <c r="B1584" s="4" t="s">
        <v>1506</v>
      </c>
      <c r="C1584" s="4">
        <v>439.0</v>
      </c>
      <c r="D1584" s="4" t="s">
        <v>693</v>
      </c>
      <c r="E1584" s="7"/>
      <c r="F1584" s="7"/>
    </row>
    <row r="1585">
      <c r="A1585" s="4">
        <v>11111.0</v>
      </c>
      <c r="B1585" s="4" t="s">
        <v>1507</v>
      </c>
      <c r="C1585" s="4">
        <v>439.0</v>
      </c>
      <c r="D1585" s="4" t="s">
        <v>67</v>
      </c>
      <c r="E1585" s="7"/>
      <c r="F1585" s="7"/>
    </row>
    <row r="1586">
      <c r="A1586" s="4">
        <v>11111.0</v>
      </c>
      <c r="B1586" s="4" t="s">
        <v>450</v>
      </c>
      <c r="C1586" s="4">
        <v>439.0</v>
      </c>
      <c r="D1586" s="4" t="s">
        <v>16</v>
      </c>
      <c r="E1586" s="7"/>
      <c r="F1586" s="7"/>
    </row>
    <row r="1587">
      <c r="A1587" s="4">
        <v>0.0</v>
      </c>
      <c r="B1587" s="4" t="s">
        <v>1508</v>
      </c>
      <c r="C1587" s="4">
        <v>439.0</v>
      </c>
      <c r="D1587" s="4" t="s">
        <v>18</v>
      </c>
      <c r="E1587" s="7"/>
      <c r="F1587" s="7"/>
    </row>
    <row r="1588">
      <c r="A1588" s="4">
        <v>11111.0</v>
      </c>
      <c r="B1588" s="4" t="s">
        <v>1509</v>
      </c>
      <c r="C1588" s="4">
        <v>439.0</v>
      </c>
      <c r="D1588" s="4" t="s">
        <v>5</v>
      </c>
      <c r="E1588" s="7"/>
      <c r="F1588" s="7"/>
    </row>
    <row r="1589">
      <c r="A1589" s="4">
        <v>0.0</v>
      </c>
      <c r="B1589" s="4" t="s">
        <v>1510</v>
      </c>
      <c r="C1589" s="4">
        <v>439.0</v>
      </c>
      <c r="D1589" s="4" t="s">
        <v>22</v>
      </c>
      <c r="E1589" s="7"/>
      <c r="F1589" s="7"/>
    </row>
    <row r="1590">
      <c r="A1590" s="4">
        <v>11111.0</v>
      </c>
      <c r="B1590" s="4" t="s">
        <v>1511</v>
      </c>
      <c r="C1590" s="4">
        <v>439.0</v>
      </c>
      <c r="D1590" s="4" t="s">
        <v>22</v>
      </c>
      <c r="E1590" s="7"/>
      <c r="F1590" s="7"/>
    </row>
    <row r="1591">
      <c r="A1591" s="4">
        <v>11111.0</v>
      </c>
      <c r="B1591" s="4" t="s">
        <v>1512</v>
      </c>
      <c r="C1591" s="4">
        <v>439.0</v>
      </c>
      <c r="D1591" s="4" t="s">
        <v>22</v>
      </c>
      <c r="E1591" s="7"/>
      <c r="F1591" s="7"/>
    </row>
    <row r="1592">
      <c r="A1592" s="4">
        <v>11111.0</v>
      </c>
      <c r="B1592" s="4" t="s">
        <v>1513</v>
      </c>
      <c r="C1592" s="4">
        <v>439.0</v>
      </c>
      <c r="D1592" s="4" t="s">
        <v>22</v>
      </c>
      <c r="E1592" s="7"/>
      <c r="F1592" s="7"/>
    </row>
    <row r="1593">
      <c r="A1593" s="4">
        <v>0.0</v>
      </c>
      <c r="B1593" s="4" t="s">
        <v>41</v>
      </c>
      <c r="C1593" s="4">
        <v>439.0</v>
      </c>
      <c r="D1593" s="4" t="s">
        <v>42</v>
      </c>
      <c r="E1593" s="7"/>
      <c r="F1593" s="7"/>
    </row>
    <row r="1594">
      <c r="A1594" s="4">
        <v>0.0</v>
      </c>
      <c r="B1594" s="4" t="s">
        <v>1514</v>
      </c>
      <c r="C1594" s="4">
        <v>439.0</v>
      </c>
      <c r="D1594" s="4" t="s">
        <v>5</v>
      </c>
      <c r="E1594" s="7"/>
      <c r="F1594" s="7"/>
    </row>
    <row r="1595">
      <c r="A1595" s="4">
        <v>11111.0</v>
      </c>
      <c r="B1595" s="4" t="s">
        <v>1515</v>
      </c>
      <c r="C1595" s="4">
        <v>439.0</v>
      </c>
      <c r="D1595" s="4" t="s">
        <v>67</v>
      </c>
      <c r="E1595" s="7"/>
      <c r="F1595" s="7"/>
    </row>
    <row r="1596">
      <c r="A1596" s="4">
        <v>11111.0</v>
      </c>
      <c r="B1596" s="4" t="s">
        <v>1516</v>
      </c>
      <c r="C1596" s="4">
        <v>439.0</v>
      </c>
      <c r="D1596" s="4" t="s">
        <v>22</v>
      </c>
      <c r="E1596" s="7"/>
      <c r="F1596" s="7"/>
    </row>
    <row r="1597">
      <c r="A1597" s="4">
        <v>11111.0</v>
      </c>
      <c r="B1597" s="4" t="s">
        <v>1517</v>
      </c>
      <c r="C1597" s="4">
        <v>439.0</v>
      </c>
      <c r="D1597" s="4" t="s">
        <v>22</v>
      </c>
      <c r="E1597" s="7"/>
      <c r="F1597" s="7"/>
    </row>
    <row r="1598">
      <c r="A1598" s="4">
        <v>11111.0</v>
      </c>
      <c r="B1598" s="4" t="s">
        <v>1518</v>
      </c>
      <c r="C1598" s="4">
        <v>439.0</v>
      </c>
      <c r="D1598" s="4" t="s">
        <v>53</v>
      </c>
      <c r="E1598" s="7"/>
      <c r="F1598" s="7"/>
    </row>
    <row r="1599">
      <c r="A1599" s="4">
        <v>0.0</v>
      </c>
      <c r="B1599" s="4" t="s">
        <v>378</v>
      </c>
      <c r="C1599" s="4">
        <v>439.0</v>
      </c>
      <c r="D1599" s="4" t="s">
        <v>42</v>
      </c>
      <c r="E1599" s="7"/>
      <c r="F1599" s="7"/>
    </row>
    <row r="1600">
      <c r="A1600" s="4">
        <v>0.0</v>
      </c>
      <c r="B1600" s="4" t="s">
        <v>1519</v>
      </c>
      <c r="C1600" s="4">
        <v>439.0</v>
      </c>
      <c r="D1600" s="4" t="s">
        <v>22</v>
      </c>
      <c r="E1600" s="7"/>
      <c r="F1600" s="7"/>
    </row>
    <row r="1601">
      <c r="A1601" s="4">
        <v>11111.0</v>
      </c>
      <c r="B1601" s="4" t="s">
        <v>1520</v>
      </c>
      <c r="C1601" s="4">
        <v>439.0</v>
      </c>
      <c r="D1601" s="4" t="s">
        <v>22</v>
      </c>
      <c r="E1601" s="7"/>
      <c r="F1601" s="7"/>
    </row>
    <row r="1602">
      <c r="A1602" s="4">
        <v>0.0</v>
      </c>
      <c r="B1602" s="4" t="s">
        <v>372</v>
      </c>
      <c r="C1602" s="4">
        <v>439.0</v>
      </c>
      <c r="D1602" s="4" t="s">
        <v>42</v>
      </c>
      <c r="E1602" s="7"/>
      <c r="F1602" s="7"/>
    </row>
    <row r="1603">
      <c r="A1603" s="4">
        <v>0.0</v>
      </c>
      <c r="B1603" s="4" t="s">
        <v>761</v>
      </c>
      <c r="C1603" s="4">
        <v>439.0</v>
      </c>
      <c r="D1603" s="4" t="s">
        <v>61</v>
      </c>
      <c r="E1603" s="7"/>
      <c r="F1603" s="7"/>
    </row>
    <row r="1604">
      <c r="A1604" s="4">
        <v>11111.0</v>
      </c>
      <c r="B1604" s="4" t="s">
        <v>1521</v>
      </c>
      <c r="C1604" s="4">
        <v>439.0</v>
      </c>
      <c r="D1604" s="4" t="s">
        <v>22</v>
      </c>
      <c r="E1604" s="7"/>
      <c r="F1604" s="7"/>
    </row>
    <row r="1605">
      <c r="A1605" s="4">
        <v>11111.0</v>
      </c>
      <c r="B1605" s="4" t="s">
        <v>1522</v>
      </c>
      <c r="C1605" s="4">
        <v>439.0</v>
      </c>
      <c r="D1605" s="4" t="s">
        <v>22</v>
      </c>
      <c r="E1605" s="7"/>
      <c r="F1605" s="7"/>
    </row>
    <row r="1606">
      <c r="A1606" s="4">
        <v>11111.0</v>
      </c>
      <c r="B1606" s="4" t="s">
        <v>1523</v>
      </c>
      <c r="C1606" s="4">
        <v>439.0</v>
      </c>
      <c r="D1606" s="4" t="s">
        <v>22</v>
      </c>
      <c r="E1606" s="7"/>
      <c r="F1606" s="7"/>
    </row>
    <row r="1607">
      <c r="A1607" s="4">
        <v>0.0</v>
      </c>
      <c r="B1607" s="4" t="s">
        <v>140</v>
      </c>
      <c r="C1607" s="4">
        <v>439.0</v>
      </c>
      <c r="D1607" s="4" t="s">
        <v>56</v>
      </c>
      <c r="E1607" s="7"/>
      <c r="F1607" s="7"/>
    </row>
    <row r="1608">
      <c r="A1608" s="4">
        <v>0.0</v>
      </c>
      <c r="B1608" s="4" t="s">
        <v>1524</v>
      </c>
      <c r="C1608" s="4">
        <v>439.0</v>
      </c>
      <c r="D1608" s="4" t="s">
        <v>22</v>
      </c>
      <c r="E1608" s="7"/>
      <c r="F1608" s="7"/>
    </row>
    <row r="1609">
      <c r="A1609" s="11">
        <v>0.0</v>
      </c>
      <c r="B1609" s="11" t="s">
        <v>1525</v>
      </c>
      <c r="C1609" s="11">
        <v>8200.0</v>
      </c>
      <c r="D1609" s="11" t="s">
        <v>5</v>
      </c>
      <c r="E1609" s="7"/>
      <c r="F1609" s="7"/>
    </row>
    <row r="1610">
      <c r="A1610" s="11">
        <v>11111.0</v>
      </c>
      <c r="B1610" s="11" t="s">
        <v>1526</v>
      </c>
      <c r="C1610" s="11">
        <v>8200.0</v>
      </c>
      <c r="D1610" s="11" t="s">
        <v>5</v>
      </c>
      <c r="E1610" s="7"/>
      <c r="F1610" s="7"/>
    </row>
    <row r="1611">
      <c r="A1611" s="11">
        <v>11111.0</v>
      </c>
      <c r="B1611" s="11" t="s">
        <v>1527</v>
      </c>
      <c r="C1611" s="11">
        <v>8200.0</v>
      </c>
      <c r="D1611" s="11" t="s">
        <v>22</v>
      </c>
      <c r="E1611" s="7"/>
      <c r="F1611" s="7"/>
    </row>
    <row r="1612">
      <c r="A1612" s="11">
        <v>0.0</v>
      </c>
      <c r="B1612" s="11" t="s">
        <v>1528</v>
      </c>
      <c r="C1612" s="11">
        <v>8200.0</v>
      </c>
      <c r="D1612" s="11" t="s">
        <v>22</v>
      </c>
      <c r="E1612" s="7"/>
      <c r="F1612" s="7"/>
    </row>
    <row r="1613">
      <c r="A1613" s="11">
        <v>0.0</v>
      </c>
      <c r="B1613" s="11" t="s">
        <v>1529</v>
      </c>
      <c r="C1613" s="11">
        <v>8200.0</v>
      </c>
      <c r="D1613" s="11" t="s">
        <v>18</v>
      </c>
      <c r="E1613" s="7"/>
      <c r="F1613" s="7"/>
    </row>
    <row r="1614">
      <c r="A1614" s="11">
        <v>11111.0</v>
      </c>
      <c r="B1614" s="11" t="s">
        <v>41</v>
      </c>
      <c r="C1614" s="11">
        <v>8200.0</v>
      </c>
      <c r="D1614" s="11" t="s">
        <v>42</v>
      </c>
      <c r="E1614" s="7"/>
      <c r="F1614" s="7"/>
    </row>
    <row r="1615">
      <c r="A1615" s="11">
        <v>11111.0</v>
      </c>
      <c r="B1615" s="11" t="s">
        <v>1530</v>
      </c>
      <c r="C1615" s="11">
        <v>8200.0</v>
      </c>
      <c r="D1615" s="11" t="s">
        <v>53</v>
      </c>
      <c r="E1615" s="7"/>
      <c r="F1615" s="7"/>
    </row>
    <row r="1616">
      <c r="A1616" s="7">
        <v>0.0</v>
      </c>
      <c r="B1616" s="7" t="s">
        <v>1531</v>
      </c>
      <c r="C1616" s="7">
        <v>11186.0</v>
      </c>
      <c r="D1616" s="7" t="s">
        <v>22</v>
      </c>
      <c r="E1616" s="7"/>
      <c r="F1616" s="7"/>
    </row>
    <row r="1617">
      <c r="A1617" s="7">
        <v>11111.0</v>
      </c>
      <c r="B1617" s="7" t="s">
        <v>1532</v>
      </c>
      <c r="C1617" s="7">
        <v>11186.0</v>
      </c>
      <c r="D1617" s="7" t="s">
        <v>22</v>
      </c>
      <c r="E1617" s="7"/>
      <c r="F1617" s="7"/>
    </row>
    <row r="1618">
      <c r="A1618" s="7">
        <v>0.0</v>
      </c>
      <c r="B1618" s="7" t="s">
        <v>41</v>
      </c>
      <c r="C1618" s="7">
        <v>11186.0</v>
      </c>
      <c r="D1618" s="7" t="s">
        <v>42</v>
      </c>
      <c r="E1618" s="7"/>
      <c r="F1618" s="7"/>
    </row>
    <row r="1619">
      <c r="A1619" s="7">
        <v>0.0</v>
      </c>
      <c r="B1619" s="7" t="s">
        <v>1533</v>
      </c>
      <c r="C1619" s="7">
        <v>11186.0</v>
      </c>
      <c r="D1619" s="7" t="s">
        <v>16</v>
      </c>
      <c r="E1619" s="7"/>
      <c r="F1619" s="7"/>
    </row>
    <row r="1620">
      <c r="A1620" s="7">
        <v>11111.0</v>
      </c>
      <c r="B1620" s="7" t="s">
        <v>1534</v>
      </c>
      <c r="C1620" s="7">
        <v>11186.0</v>
      </c>
      <c r="D1620" s="7" t="s">
        <v>22</v>
      </c>
      <c r="E1620" s="7"/>
      <c r="F1620" s="7"/>
    </row>
    <row r="1621">
      <c r="A1621" s="7">
        <v>11111.0</v>
      </c>
      <c r="B1621" s="7" t="s">
        <v>1535</v>
      </c>
      <c r="C1621" s="7">
        <v>11186.0</v>
      </c>
      <c r="D1621" s="7" t="s">
        <v>22</v>
      </c>
      <c r="E1621" s="7"/>
      <c r="F1621" s="7"/>
    </row>
    <row r="1622">
      <c r="A1622" s="7">
        <v>11111.0</v>
      </c>
      <c r="B1622" s="7" t="s">
        <v>1536</v>
      </c>
      <c r="C1622" s="7">
        <v>11186.0</v>
      </c>
      <c r="D1622" s="7" t="s">
        <v>53</v>
      </c>
      <c r="E1622" s="7"/>
      <c r="F1622" s="7"/>
    </row>
    <row r="1623">
      <c r="A1623" s="7">
        <v>0.0</v>
      </c>
      <c r="B1623" s="7" t="s">
        <v>1537</v>
      </c>
      <c r="C1623" s="7">
        <v>11186.0</v>
      </c>
      <c r="D1623" s="7" t="s">
        <v>22</v>
      </c>
      <c r="E1623" s="7"/>
      <c r="F1623" s="7"/>
    </row>
    <row r="1624">
      <c r="A1624" s="7">
        <v>11111.0</v>
      </c>
      <c r="B1624" s="7" t="s">
        <v>701</v>
      </c>
      <c r="C1624" s="7">
        <v>11186.0</v>
      </c>
      <c r="D1624" s="7" t="s">
        <v>22</v>
      </c>
      <c r="E1624" s="7"/>
      <c r="F1624" s="7"/>
    </row>
    <row r="1625">
      <c r="A1625" s="7">
        <v>11111.0</v>
      </c>
      <c r="B1625" s="7" t="s">
        <v>1538</v>
      </c>
      <c r="C1625" s="7">
        <v>11186.0</v>
      </c>
      <c r="D1625" s="7" t="s">
        <v>22</v>
      </c>
      <c r="E1625" s="7"/>
      <c r="F1625" s="7"/>
    </row>
    <row r="1626">
      <c r="A1626" s="7">
        <v>0.0</v>
      </c>
      <c r="B1626" s="7" t="s">
        <v>320</v>
      </c>
      <c r="C1626" s="7">
        <v>11186.0</v>
      </c>
      <c r="D1626" s="7" t="s">
        <v>16</v>
      </c>
      <c r="E1626" s="7"/>
      <c r="F1626" s="7"/>
    </row>
    <row r="1627">
      <c r="A1627" s="7">
        <v>11111.0</v>
      </c>
      <c r="B1627" s="7" t="s">
        <v>1539</v>
      </c>
      <c r="C1627" s="7">
        <v>11186.0</v>
      </c>
      <c r="D1627" s="7" t="s">
        <v>18</v>
      </c>
      <c r="E1627" s="7"/>
      <c r="F1627" s="7"/>
    </row>
    <row r="1628">
      <c r="A1628" s="4">
        <v>0.0</v>
      </c>
      <c r="B1628" s="4" t="s">
        <v>1540</v>
      </c>
      <c r="C1628" s="4">
        <v>7753.0</v>
      </c>
      <c r="D1628" s="4" t="s">
        <v>18</v>
      </c>
      <c r="E1628" s="7"/>
      <c r="F1628" s="7"/>
    </row>
    <row r="1629">
      <c r="A1629" s="4">
        <v>0.0</v>
      </c>
      <c r="B1629" s="4" t="s">
        <v>1541</v>
      </c>
      <c r="C1629" s="4">
        <v>7753.0</v>
      </c>
      <c r="D1629" s="4" t="s">
        <v>22</v>
      </c>
      <c r="E1629" s="7"/>
      <c r="F1629" s="7"/>
    </row>
    <row r="1630">
      <c r="A1630" s="4">
        <v>11111.0</v>
      </c>
      <c r="B1630" s="4" t="s">
        <v>1542</v>
      </c>
      <c r="C1630" s="4">
        <v>7753.0</v>
      </c>
      <c r="D1630" s="4" t="s">
        <v>53</v>
      </c>
      <c r="E1630" s="7"/>
      <c r="F1630" s="7"/>
    </row>
    <row r="1631">
      <c r="A1631" s="4">
        <v>0.0</v>
      </c>
      <c r="B1631" s="4" t="s">
        <v>1543</v>
      </c>
      <c r="C1631" s="4">
        <v>7753.0</v>
      </c>
      <c r="D1631" s="4" t="s">
        <v>5</v>
      </c>
      <c r="E1631" s="7"/>
      <c r="F1631" s="7"/>
    </row>
    <row r="1632">
      <c r="A1632" s="4">
        <v>11111.0</v>
      </c>
      <c r="B1632" s="4" t="s">
        <v>1544</v>
      </c>
      <c r="C1632" s="4">
        <v>7753.0</v>
      </c>
      <c r="D1632" s="4" t="s">
        <v>22</v>
      </c>
      <c r="E1632" s="7"/>
      <c r="F1632" s="7"/>
    </row>
    <row r="1633">
      <c r="A1633" s="7">
        <v>0.0</v>
      </c>
      <c r="B1633" s="7" t="s">
        <v>1545</v>
      </c>
      <c r="C1633" s="7">
        <v>4871.0</v>
      </c>
      <c r="D1633" s="9" t="s">
        <v>22</v>
      </c>
      <c r="E1633" s="7"/>
      <c r="F1633" s="7"/>
    </row>
    <row r="1634">
      <c r="A1634" s="7">
        <v>11111.0</v>
      </c>
      <c r="B1634" s="7" t="s">
        <v>1546</v>
      </c>
      <c r="C1634" s="7">
        <v>4871.0</v>
      </c>
      <c r="D1634" s="7" t="s">
        <v>22</v>
      </c>
      <c r="E1634" s="7"/>
      <c r="F1634" s="7"/>
    </row>
    <row r="1635">
      <c r="A1635" s="12">
        <v>0.0</v>
      </c>
      <c r="B1635" s="13" t="s">
        <v>1547</v>
      </c>
      <c r="C1635" s="12">
        <v>7523.0</v>
      </c>
      <c r="D1635" s="14" t="s">
        <v>5</v>
      </c>
      <c r="E1635" s="15"/>
      <c r="F1635" s="15"/>
      <c r="G1635" s="15"/>
      <c r="H1635" s="15"/>
      <c r="I1635" s="15"/>
      <c r="J1635" s="15"/>
      <c r="K1635" s="15"/>
      <c r="L1635" s="15"/>
      <c r="M1635" s="15"/>
      <c r="N1635" s="15"/>
      <c r="O1635" s="15"/>
      <c r="P1635" s="15"/>
      <c r="Q1635" s="15"/>
      <c r="R1635" s="15"/>
      <c r="S1635" s="15"/>
      <c r="T1635" s="15"/>
      <c r="U1635" s="15"/>
      <c r="V1635" s="15"/>
      <c r="W1635" s="15"/>
      <c r="X1635" s="15"/>
    </row>
    <row r="1636">
      <c r="A1636" s="12">
        <v>0.0</v>
      </c>
      <c r="B1636" s="16" t="s">
        <v>1548</v>
      </c>
      <c r="C1636" s="12">
        <v>7523.0</v>
      </c>
      <c r="D1636" s="14" t="s">
        <v>18</v>
      </c>
      <c r="E1636" s="15"/>
      <c r="F1636" s="15"/>
      <c r="G1636" s="15"/>
      <c r="H1636" s="15"/>
      <c r="I1636" s="15"/>
      <c r="J1636" s="15"/>
      <c r="K1636" s="15"/>
      <c r="L1636" s="15"/>
      <c r="M1636" s="15"/>
      <c r="N1636" s="15"/>
      <c r="O1636" s="15"/>
      <c r="P1636" s="15"/>
      <c r="Q1636" s="15"/>
      <c r="R1636" s="15"/>
      <c r="S1636" s="15"/>
      <c r="T1636" s="15"/>
      <c r="U1636" s="15"/>
      <c r="V1636" s="15"/>
      <c r="W1636" s="15"/>
      <c r="X1636" s="15"/>
    </row>
    <row r="1637">
      <c r="A1637" s="12">
        <v>11111.0</v>
      </c>
      <c r="B1637" s="16" t="s">
        <v>1549</v>
      </c>
      <c r="C1637" s="12">
        <v>7523.0</v>
      </c>
      <c r="D1637" s="14" t="s">
        <v>53</v>
      </c>
      <c r="E1637" s="15"/>
      <c r="F1637" s="15"/>
      <c r="G1637" s="15"/>
      <c r="H1637" s="15"/>
      <c r="I1637" s="15"/>
      <c r="J1637" s="15"/>
      <c r="K1637" s="15"/>
      <c r="L1637" s="15"/>
      <c r="M1637" s="15"/>
      <c r="N1637" s="15"/>
      <c r="O1637" s="15"/>
      <c r="P1637" s="15"/>
      <c r="Q1637" s="15"/>
      <c r="R1637" s="15"/>
      <c r="S1637" s="15"/>
      <c r="T1637" s="15"/>
      <c r="U1637" s="15"/>
      <c r="V1637" s="15"/>
      <c r="W1637" s="15"/>
      <c r="X1637" s="15"/>
    </row>
    <row r="1638">
      <c r="A1638" s="12">
        <v>11111.0</v>
      </c>
      <c r="B1638" s="13" t="s">
        <v>1550</v>
      </c>
      <c r="C1638" s="12">
        <v>7523.0</v>
      </c>
      <c r="D1638" s="14" t="s">
        <v>22</v>
      </c>
      <c r="E1638" s="15"/>
      <c r="F1638" s="15"/>
      <c r="G1638" s="15"/>
      <c r="H1638" s="15"/>
      <c r="I1638" s="15"/>
      <c r="J1638" s="15"/>
      <c r="K1638" s="15"/>
      <c r="L1638" s="15"/>
      <c r="M1638" s="15"/>
      <c r="N1638" s="15"/>
      <c r="O1638" s="15"/>
      <c r="P1638" s="15"/>
      <c r="Q1638" s="15"/>
      <c r="R1638" s="15"/>
      <c r="S1638" s="15"/>
      <c r="T1638" s="15"/>
      <c r="U1638" s="15"/>
      <c r="V1638" s="15"/>
      <c r="W1638" s="15"/>
      <c r="X1638" s="15"/>
    </row>
    <row r="1639">
      <c r="A1639" s="12">
        <v>0.0</v>
      </c>
      <c r="B1639" s="13" t="s">
        <v>1551</v>
      </c>
      <c r="C1639" s="12">
        <v>7523.0</v>
      </c>
      <c r="D1639" s="14" t="s">
        <v>53</v>
      </c>
      <c r="E1639" s="15"/>
      <c r="F1639" s="15"/>
      <c r="G1639" s="15"/>
      <c r="H1639" s="15"/>
      <c r="I1639" s="15"/>
      <c r="J1639" s="15"/>
      <c r="K1639" s="15"/>
      <c r="L1639" s="15"/>
      <c r="M1639" s="15"/>
      <c r="N1639" s="15"/>
      <c r="O1639" s="15"/>
      <c r="P1639" s="15"/>
      <c r="Q1639" s="15"/>
      <c r="R1639" s="15"/>
      <c r="S1639" s="15"/>
      <c r="T1639" s="15"/>
      <c r="U1639" s="15"/>
      <c r="V1639" s="15"/>
      <c r="W1639" s="15"/>
      <c r="X1639" s="15"/>
    </row>
    <row r="1640">
      <c r="A1640" s="12">
        <v>0.0</v>
      </c>
      <c r="B1640" s="13" t="s">
        <v>1552</v>
      </c>
      <c r="C1640" s="12">
        <v>7523.0</v>
      </c>
      <c r="D1640" s="14" t="s">
        <v>33</v>
      </c>
      <c r="E1640" s="15"/>
      <c r="F1640" s="15"/>
      <c r="G1640" s="15"/>
      <c r="H1640" s="15"/>
      <c r="I1640" s="15"/>
      <c r="J1640" s="15"/>
      <c r="K1640" s="15"/>
      <c r="L1640" s="15"/>
      <c r="M1640" s="15"/>
      <c r="N1640" s="15"/>
      <c r="O1640" s="15"/>
      <c r="P1640" s="15"/>
      <c r="Q1640" s="15"/>
      <c r="R1640" s="15"/>
      <c r="S1640" s="15"/>
      <c r="T1640" s="15"/>
      <c r="U1640" s="15"/>
      <c r="V1640" s="15"/>
      <c r="W1640" s="15"/>
      <c r="X1640" s="15"/>
    </row>
    <row r="1641">
      <c r="A1641" s="12">
        <v>11111.0</v>
      </c>
      <c r="B1641" s="16" t="s">
        <v>1116</v>
      </c>
      <c r="C1641" s="12">
        <v>7523.0</v>
      </c>
      <c r="D1641" s="14" t="s">
        <v>16</v>
      </c>
      <c r="E1641" s="15"/>
      <c r="F1641" s="15"/>
      <c r="G1641" s="15"/>
      <c r="H1641" s="15"/>
      <c r="I1641" s="15"/>
      <c r="J1641" s="15"/>
      <c r="K1641" s="15"/>
      <c r="L1641" s="15"/>
      <c r="M1641" s="15"/>
      <c r="N1641" s="15"/>
      <c r="O1641" s="15"/>
      <c r="P1641" s="15"/>
      <c r="Q1641" s="15"/>
      <c r="R1641" s="15"/>
      <c r="S1641" s="15"/>
      <c r="T1641" s="15"/>
      <c r="U1641" s="15"/>
      <c r="V1641" s="15"/>
      <c r="W1641" s="15"/>
      <c r="X1641" s="15"/>
    </row>
    <row r="1642">
      <c r="A1642" s="12">
        <v>0.0</v>
      </c>
      <c r="B1642" s="16" t="s">
        <v>1553</v>
      </c>
      <c r="C1642" s="12">
        <v>7523.0</v>
      </c>
      <c r="D1642" s="14" t="s">
        <v>18</v>
      </c>
      <c r="E1642" s="15"/>
      <c r="F1642" s="15"/>
      <c r="G1642" s="15"/>
      <c r="H1642" s="15"/>
      <c r="I1642" s="15"/>
      <c r="J1642" s="15"/>
      <c r="K1642" s="15"/>
      <c r="L1642" s="15"/>
      <c r="M1642" s="15"/>
      <c r="N1642" s="15"/>
      <c r="O1642" s="15"/>
      <c r="P1642" s="15"/>
      <c r="Q1642" s="15"/>
      <c r="R1642" s="15"/>
      <c r="S1642" s="15"/>
      <c r="T1642" s="15"/>
      <c r="U1642" s="15"/>
      <c r="V1642" s="15"/>
      <c r="W1642" s="15"/>
      <c r="X1642" s="15"/>
    </row>
    <row r="1643">
      <c r="A1643" s="12">
        <v>11111.0</v>
      </c>
      <c r="B1643" s="16" t="s">
        <v>1554</v>
      </c>
      <c r="C1643" s="12">
        <v>7523.0</v>
      </c>
      <c r="D1643" s="14" t="s">
        <v>61</v>
      </c>
      <c r="E1643" s="15"/>
      <c r="F1643" s="15"/>
      <c r="G1643" s="15"/>
      <c r="H1643" s="15"/>
      <c r="I1643" s="15"/>
      <c r="J1643" s="15"/>
      <c r="K1643" s="15"/>
      <c r="L1643" s="15"/>
      <c r="M1643" s="15"/>
      <c r="N1643" s="15"/>
      <c r="O1643" s="15"/>
      <c r="P1643" s="15"/>
      <c r="Q1643" s="15"/>
      <c r="R1643" s="15"/>
      <c r="S1643" s="15"/>
      <c r="T1643" s="15"/>
      <c r="U1643" s="15"/>
      <c r="V1643" s="15"/>
      <c r="W1643" s="15"/>
      <c r="X1643" s="15"/>
    </row>
    <row r="1644">
      <c r="A1644" s="12">
        <v>0.0</v>
      </c>
      <c r="B1644" s="13" t="s">
        <v>1555</v>
      </c>
      <c r="C1644" s="12">
        <v>7523.0</v>
      </c>
      <c r="D1644" s="14" t="s">
        <v>22</v>
      </c>
      <c r="E1644" s="15"/>
      <c r="F1644" s="15"/>
      <c r="G1644" s="15"/>
      <c r="H1644" s="15"/>
      <c r="I1644" s="15"/>
      <c r="J1644" s="15"/>
      <c r="K1644" s="15"/>
      <c r="L1644" s="15"/>
      <c r="M1644" s="15"/>
      <c r="N1644" s="15"/>
      <c r="O1644" s="15"/>
      <c r="P1644" s="15"/>
      <c r="Q1644" s="15"/>
      <c r="R1644" s="15"/>
      <c r="S1644" s="15"/>
      <c r="T1644" s="15"/>
      <c r="U1644" s="15"/>
      <c r="V1644" s="15"/>
      <c r="W1644" s="15"/>
      <c r="X1644" s="15"/>
    </row>
    <row r="1645">
      <c r="A1645" s="12">
        <v>0.0</v>
      </c>
      <c r="B1645" s="16" t="s">
        <v>1556</v>
      </c>
      <c r="C1645" s="12">
        <v>7523.0</v>
      </c>
      <c r="D1645" s="14" t="s">
        <v>22</v>
      </c>
      <c r="E1645" s="15"/>
      <c r="F1645" s="15"/>
      <c r="G1645" s="15"/>
      <c r="H1645" s="15"/>
      <c r="I1645" s="15"/>
      <c r="J1645" s="15"/>
      <c r="K1645" s="15"/>
      <c r="L1645" s="15"/>
      <c r="M1645" s="15"/>
      <c r="N1645" s="15"/>
      <c r="O1645" s="15"/>
      <c r="P1645" s="15"/>
      <c r="Q1645" s="15"/>
      <c r="R1645" s="15"/>
      <c r="S1645" s="15"/>
      <c r="T1645" s="15"/>
      <c r="U1645" s="15"/>
      <c r="V1645" s="15"/>
      <c r="W1645" s="15"/>
      <c r="X1645" s="15"/>
    </row>
    <row r="1646">
      <c r="A1646" s="12">
        <v>11111.0</v>
      </c>
      <c r="B1646" s="16" t="s">
        <v>1116</v>
      </c>
      <c r="C1646" s="12">
        <v>7523.0</v>
      </c>
      <c r="D1646" s="14" t="s">
        <v>16</v>
      </c>
      <c r="E1646" s="15"/>
      <c r="F1646" s="15"/>
      <c r="G1646" s="15"/>
      <c r="H1646" s="15"/>
      <c r="I1646" s="15"/>
      <c r="J1646" s="15"/>
      <c r="K1646" s="15"/>
      <c r="L1646" s="15"/>
      <c r="M1646" s="15"/>
      <c r="N1646" s="15"/>
      <c r="O1646" s="15"/>
      <c r="P1646" s="15"/>
      <c r="Q1646" s="15"/>
      <c r="R1646" s="15"/>
      <c r="S1646" s="15"/>
      <c r="T1646" s="15"/>
      <c r="U1646" s="15"/>
      <c r="V1646" s="15"/>
      <c r="W1646" s="15"/>
      <c r="X1646" s="15"/>
    </row>
    <row r="1647">
      <c r="A1647" s="12">
        <v>0.0</v>
      </c>
      <c r="B1647" s="13" t="s">
        <v>1557</v>
      </c>
      <c r="C1647" s="12">
        <v>7523.0</v>
      </c>
      <c r="D1647" s="14" t="s">
        <v>22</v>
      </c>
      <c r="E1647" s="15"/>
      <c r="F1647" s="15"/>
      <c r="G1647" s="15"/>
      <c r="H1647" s="15"/>
      <c r="I1647" s="15"/>
      <c r="J1647" s="15"/>
      <c r="K1647" s="15"/>
      <c r="L1647" s="15"/>
      <c r="M1647" s="15"/>
      <c r="N1647" s="15"/>
      <c r="O1647" s="15"/>
      <c r="P1647" s="15"/>
      <c r="Q1647" s="15"/>
      <c r="R1647" s="15"/>
      <c r="S1647" s="15"/>
      <c r="T1647" s="15"/>
      <c r="U1647" s="15"/>
      <c r="V1647" s="15"/>
      <c r="W1647" s="15"/>
      <c r="X1647" s="15"/>
    </row>
    <row r="1648">
      <c r="A1648" s="12">
        <v>0.0</v>
      </c>
      <c r="B1648" s="16" t="s">
        <v>1558</v>
      </c>
      <c r="C1648" s="12">
        <v>7523.0</v>
      </c>
      <c r="D1648" s="14" t="s">
        <v>22</v>
      </c>
      <c r="E1648" s="15"/>
      <c r="F1648" s="15"/>
      <c r="G1648" s="15"/>
      <c r="H1648" s="15"/>
      <c r="I1648" s="15"/>
      <c r="J1648" s="15"/>
      <c r="K1648" s="15"/>
      <c r="L1648" s="15"/>
      <c r="M1648" s="15"/>
      <c r="N1648" s="15"/>
      <c r="O1648" s="15"/>
      <c r="P1648" s="15"/>
      <c r="Q1648" s="15"/>
      <c r="R1648" s="15"/>
      <c r="S1648" s="15"/>
      <c r="T1648" s="15"/>
      <c r="U1648" s="15"/>
      <c r="V1648" s="15"/>
      <c r="W1648" s="15"/>
      <c r="X1648" s="15"/>
    </row>
    <row r="1649">
      <c r="A1649" s="12">
        <v>0.0</v>
      </c>
      <c r="B1649" s="16" t="s">
        <v>1559</v>
      </c>
      <c r="C1649" s="12">
        <v>7523.0</v>
      </c>
      <c r="D1649" s="14" t="s">
        <v>1560</v>
      </c>
      <c r="E1649" s="15"/>
      <c r="F1649" s="15"/>
      <c r="G1649" s="15"/>
      <c r="H1649" s="15"/>
      <c r="I1649" s="15"/>
      <c r="J1649" s="15"/>
      <c r="K1649" s="15"/>
      <c r="L1649" s="15"/>
      <c r="M1649" s="15"/>
      <c r="N1649" s="15"/>
      <c r="O1649" s="15"/>
      <c r="P1649" s="15"/>
      <c r="Q1649" s="15"/>
      <c r="R1649" s="15"/>
      <c r="S1649" s="15"/>
      <c r="T1649" s="15"/>
      <c r="U1649" s="15"/>
      <c r="V1649" s="15"/>
      <c r="W1649" s="15"/>
      <c r="X1649" s="15"/>
    </row>
    <row r="1650">
      <c r="A1650" s="12">
        <v>11111.0</v>
      </c>
      <c r="B1650" s="16" t="s">
        <v>1561</v>
      </c>
      <c r="C1650" s="12">
        <v>7523.0</v>
      </c>
      <c r="D1650" s="14" t="s">
        <v>133</v>
      </c>
      <c r="E1650" s="15"/>
      <c r="F1650" s="15"/>
      <c r="G1650" s="15"/>
      <c r="H1650" s="15"/>
      <c r="I1650" s="15"/>
      <c r="J1650" s="15"/>
      <c r="K1650" s="15"/>
      <c r="L1650" s="15"/>
      <c r="M1650" s="15"/>
      <c r="N1650" s="15"/>
      <c r="O1650" s="15"/>
      <c r="P1650" s="15"/>
      <c r="Q1650" s="15"/>
      <c r="R1650" s="15"/>
      <c r="S1650" s="15"/>
      <c r="T1650" s="15"/>
      <c r="U1650" s="15"/>
      <c r="V1650" s="15"/>
      <c r="W1650" s="15"/>
      <c r="X1650" s="15"/>
    </row>
    <row r="1651">
      <c r="A1651" s="12">
        <v>11111.0</v>
      </c>
      <c r="B1651" s="13" t="s">
        <v>1562</v>
      </c>
      <c r="C1651" s="12">
        <v>7523.0</v>
      </c>
      <c r="D1651" s="14" t="s">
        <v>18</v>
      </c>
      <c r="E1651" s="15"/>
      <c r="F1651" s="15"/>
      <c r="G1651" s="15"/>
      <c r="H1651" s="15"/>
      <c r="I1651" s="15"/>
      <c r="J1651" s="15"/>
      <c r="K1651" s="15"/>
      <c r="L1651" s="15"/>
      <c r="M1651" s="15"/>
      <c r="N1651" s="15"/>
      <c r="O1651" s="15"/>
      <c r="P1651" s="15"/>
      <c r="Q1651" s="15"/>
      <c r="R1651" s="15"/>
      <c r="S1651" s="15"/>
      <c r="T1651" s="15"/>
      <c r="U1651" s="15"/>
      <c r="V1651" s="15"/>
      <c r="W1651" s="15"/>
      <c r="X1651" s="15"/>
    </row>
    <row r="1652">
      <c r="A1652" s="12">
        <v>11111.0</v>
      </c>
      <c r="B1652" s="13" t="s">
        <v>1563</v>
      </c>
      <c r="C1652" s="12">
        <v>7523.0</v>
      </c>
      <c r="D1652" s="14" t="s">
        <v>22</v>
      </c>
      <c r="E1652" s="15"/>
      <c r="F1652" s="15"/>
      <c r="G1652" s="15"/>
      <c r="H1652" s="15"/>
      <c r="I1652" s="15"/>
      <c r="J1652" s="15"/>
      <c r="K1652" s="15"/>
      <c r="L1652" s="15"/>
      <c r="M1652" s="15"/>
      <c r="N1652" s="15"/>
      <c r="O1652" s="15"/>
      <c r="P1652" s="15"/>
      <c r="Q1652" s="15"/>
      <c r="R1652" s="15"/>
      <c r="S1652" s="15"/>
      <c r="T1652" s="15"/>
      <c r="U1652" s="15"/>
      <c r="V1652" s="15"/>
      <c r="W1652" s="15"/>
      <c r="X1652" s="15"/>
    </row>
    <row r="1653">
      <c r="A1653" s="17">
        <v>0.0</v>
      </c>
      <c r="B1653" s="18" t="s">
        <v>1564</v>
      </c>
      <c r="C1653" s="17">
        <v>8749.0</v>
      </c>
      <c r="D1653" s="19" t="s">
        <v>12</v>
      </c>
      <c r="E1653" s="15"/>
      <c r="F1653" s="15"/>
      <c r="G1653" s="15"/>
      <c r="H1653" s="15"/>
      <c r="I1653" s="15"/>
      <c r="J1653" s="15"/>
      <c r="K1653" s="15"/>
      <c r="L1653" s="15"/>
      <c r="M1653" s="15"/>
      <c r="N1653" s="15"/>
      <c r="O1653" s="15"/>
      <c r="P1653" s="15"/>
      <c r="Q1653" s="15"/>
      <c r="R1653" s="15"/>
      <c r="S1653" s="15"/>
      <c r="T1653" s="15"/>
      <c r="U1653" s="15"/>
      <c r="V1653" s="15"/>
      <c r="W1653" s="15"/>
      <c r="X1653" s="15"/>
    </row>
    <row r="1654">
      <c r="A1654" s="17">
        <v>0.0</v>
      </c>
      <c r="B1654" s="18" t="s">
        <v>1565</v>
      </c>
      <c r="C1654" s="17">
        <v>8749.0</v>
      </c>
      <c r="D1654" s="19" t="s">
        <v>18</v>
      </c>
      <c r="E1654" s="15"/>
      <c r="F1654" s="15"/>
      <c r="G1654" s="15"/>
      <c r="H1654" s="15"/>
      <c r="I1654" s="15"/>
      <c r="J1654" s="15"/>
      <c r="K1654" s="15"/>
      <c r="L1654" s="15"/>
      <c r="M1654" s="15"/>
      <c r="N1654" s="15"/>
      <c r="O1654" s="15"/>
      <c r="P1654" s="15"/>
      <c r="Q1654" s="15"/>
      <c r="R1654" s="15"/>
      <c r="S1654" s="15"/>
      <c r="T1654" s="15"/>
      <c r="U1654" s="15"/>
      <c r="V1654" s="15"/>
      <c r="W1654" s="15"/>
      <c r="X1654" s="15"/>
    </row>
    <row r="1655">
      <c r="A1655" s="17">
        <v>11111.0</v>
      </c>
      <c r="B1655" s="18" t="s">
        <v>1566</v>
      </c>
      <c r="C1655" s="17">
        <v>8749.0</v>
      </c>
      <c r="D1655" s="19" t="s">
        <v>793</v>
      </c>
      <c r="E1655" s="15"/>
      <c r="F1655" s="15"/>
      <c r="G1655" s="15"/>
      <c r="H1655" s="15"/>
      <c r="I1655" s="15"/>
      <c r="J1655" s="15"/>
      <c r="K1655" s="15"/>
      <c r="L1655" s="15"/>
      <c r="M1655" s="15"/>
      <c r="N1655" s="15"/>
      <c r="O1655" s="15"/>
      <c r="P1655" s="15"/>
      <c r="Q1655" s="15"/>
      <c r="R1655" s="15"/>
      <c r="S1655" s="15"/>
      <c r="T1655" s="15"/>
      <c r="U1655" s="15"/>
      <c r="V1655" s="15"/>
      <c r="W1655" s="15"/>
      <c r="X1655" s="15"/>
    </row>
    <row r="1656">
      <c r="A1656" s="17">
        <v>11111.0</v>
      </c>
      <c r="B1656" s="18" t="s">
        <v>1567</v>
      </c>
      <c r="C1656" s="17">
        <v>8749.0</v>
      </c>
      <c r="D1656" s="19" t="s">
        <v>22</v>
      </c>
      <c r="E1656" s="15"/>
      <c r="F1656" s="15"/>
      <c r="G1656" s="15"/>
      <c r="H1656" s="15"/>
      <c r="I1656" s="15"/>
      <c r="J1656" s="15"/>
      <c r="K1656" s="15"/>
      <c r="L1656" s="15"/>
      <c r="M1656" s="15"/>
      <c r="N1656" s="15"/>
      <c r="O1656" s="15"/>
      <c r="P1656" s="15"/>
      <c r="Q1656" s="15"/>
      <c r="R1656" s="15"/>
      <c r="S1656" s="15"/>
      <c r="T1656" s="15"/>
      <c r="U1656" s="15"/>
      <c r="V1656" s="15"/>
      <c r="W1656" s="15"/>
      <c r="X1656" s="15"/>
    </row>
    <row r="1657">
      <c r="A1657" s="17">
        <v>0.0</v>
      </c>
      <c r="B1657" s="18" t="s">
        <v>1568</v>
      </c>
      <c r="C1657" s="17">
        <v>8749.0</v>
      </c>
      <c r="D1657" s="19" t="s">
        <v>18</v>
      </c>
      <c r="E1657" s="15"/>
      <c r="F1657" s="15"/>
      <c r="G1657" s="15"/>
      <c r="H1657" s="15"/>
      <c r="I1657" s="15"/>
      <c r="J1657" s="15"/>
      <c r="K1657" s="15"/>
      <c r="L1657" s="15"/>
      <c r="M1657" s="15"/>
      <c r="N1657" s="15"/>
      <c r="O1657" s="15"/>
      <c r="P1657" s="15"/>
      <c r="Q1657" s="15"/>
      <c r="R1657" s="15"/>
      <c r="S1657" s="15"/>
      <c r="T1657" s="15"/>
      <c r="U1657" s="15"/>
      <c r="V1657" s="15"/>
      <c r="W1657" s="15"/>
      <c r="X1657" s="15"/>
    </row>
    <row r="1658">
      <c r="A1658" s="17">
        <v>0.0</v>
      </c>
      <c r="B1658" s="18" t="s">
        <v>1569</v>
      </c>
      <c r="C1658" s="17">
        <v>8749.0</v>
      </c>
      <c r="D1658" s="19" t="s">
        <v>18</v>
      </c>
      <c r="E1658" s="15"/>
      <c r="F1658" s="15"/>
      <c r="G1658" s="15"/>
      <c r="H1658" s="15"/>
      <c r="I1658" s="15"/>
      <c r="J1658" s="15"/>
      <c r="K1658" s="15"/>
      <c r="L1658" s="15"/>
      <c r="M1658" s="15"/>
      <c r="N1658" s="15"/>
      <c r="O1658" s="15"/>
      <c r="P1658" s="15"/>
      <c r="Q1658" s="15"/>
      <c r="R1658" s="15"/>
      <c r="S1658" s="15"/>
      <c r="T1658" s="15"/>
      <c r="U1658" s="15"/>
      <c r="V1658" s="15"/>
      <c r="W1658" s="15"/>
      <c r="X1658" s="15"/>
    </row>
    <row r="1659">
      <c r="A1659" s="17">
        <v>11111.0</v>
      </c>
      <c r="B1659" s="18" t="s">
        <v>1570</v>
      </c>
      <c r="C1659" s="17">
        <v>8749.0</v>
      </c>
      <c r="D1659" s="19" t="s">
        <v>18</v>
      </c>
      <c r="E1659" s="15"/>
      <c r="F1659" s="15"/>
      <c r="G1659" s="15"/>
      <c r="H1659" s="15"/>
      <c r="I1659" s="15"/>
      <c r="J1659" s="15"/>
      <c r="K1659" s="15"/>
      <c r="L1659" s="15"/>
      <c r="M1659" s="15"/>
      <c r="N1659" s="15"/>
      <c r="O1659" s="15"/>
      <c r="P1659" s="15"/>
      <c r="Q1659" s="15"/>
      <c r="R1659" s="15"/>
      <c r="S1659" s="15"/>
      <c r="T1659" s="15"/>
      <c r="U1659" s="15"/>
      <c r="V1659" s="15"/>
      <c r="W1659" s="15"/>
      <c r="X1659" s="15"/>
    </row>
    <row r="1660">
      <c r="A1660" s="17">
        <v>11111.0</v>
      </c>
      <c r="B1660" s="18" t="s">
        <v>1571</v>
      </c>
      <c r="C1660" s="17">
        <v>8749.0</v>
      </c>
      <c r="D1660" s="19" t="s">
        <v>18</v>
      </c>
      <c r="E1660" s="15"/>
      <c r="F1660" s="15"/>
      <c r="G1660" s="15"/>
      <c r="H1660" s="15"/>
      <c r="I1660" s="15"/>
      <c r="J1660" s="15"/>
      <c r="K1660" s="15"/>
      <c r="L1660" s="15"/>
      <c r="M1660" s="15"/>
      <c r="N1660" s="15"/>
      <c r="O1660" s="15"/>
      <c r="P1660" s="15"/>
      <c r="Q1660" s="15"/>
      <c r="R1660" s="15"/>
      <c r="S1660" s="15"/>
      <c r="T1660" s="15"/>
      <c r="U1660" s="15"/>
      <c r="V1660" s="15"/>
      <c r="W1660" s="15"/>
      <c r="X1660" s="15"/>
    </row>
    <row r="1661">
      <c r="A1661" s="17">
        <v>11111.0</v>
      </c>
      <c r="B1661" s="18" t="s">
        <v>1572</v>
      </c>
      <c r="C1661" s="17">
        <v>8749.0</v>
      </c>
      <c r="D1661" s="19" t="s">
        <v>22</v>
      </c>
      <c r="E1661" s="15"/>
      <c r="F1661" s="15"/>
      <c r="G1661" s="15"/>
      <c r="H1661" s="15"/>
      <c r="I1661" s="15"/>
      <c r="J1661" s="15"/>
      <c r="K1661" s="15"/>
      <c r="L1661" s="15"/>
      <c r="M1661" s="15"/>
      <c r="N1661" s="15"/>
      <c r="O1661" s="15"/>
      <c r="P1661" s="15"/>
      <c r="Q1661" s="15"/>
      <c r="R1661" s="15"/>
      <c r="S1661" s="15"/>
      <c r="T1661" s="15"/>
      <c r="U1661" s="15"/>
      <c r="V1661" s="15"/>
      <c r="W1661" s="15"/>
      <c r="X1661" s="15"/>
    </row>
    <row r="1662">
      <c r="A1662" s="17">
        <v>0.0</v>
      </c>
      <c r="B1662" s="18" t="s">
        <v>1573</v>
      </c>
      <c r="C1662" s="17">
        <v>8749.0</v>
      </c>
      <c r="D1662" s="19" t="s">
        <v>18</v>
      </c>
      <c r="E1662" s="15"/>
      <c r="F1662" s="15"/>
      <c r="G1662" s="15"/>
      <c r="H1662" s="15"/>
      <c r="I1662" s="15"/>
      <c r="J1662" s="15"/>
      <c r="K1662" s="15"/>
      <c r="L1662" s="15"/>
      <c r="M1662" s="15"/>
      <c r="N1662" s="15"/>
      <c r="O1662" s="15"/>
      <c r="P1662" s="15"/>
      <c r="Q1662" s="15"/>
      <c r="R1662" s="15"/>
      <c r="S1662" s="15"/>
      <c r="T1662" s="15"/>
      <c r="U1662" s="15"/>
      <c r="V1662" s="15"/>
      <c r="W1662" s="15"/>
      <c r="X1662" s="15"/>
    </row>
    <row r="1663">
      <c r="A1663" s="17">
        <v>0.0</v>
      </c>
      <c r="B1663" s="18" t="s">
        <v>1574</v>
      </c>
      <c r="C1663" s="17">
        <v>8749.0</v>
      </c>
      <c r="D1663" s="19" t="s">
        <v>18</v>
      </c>
      <c r="E1663" s="15"/>
      <c r="F1663" s="15"/>
      <c r="G1663" s="15"/>
      <c r="H1663" s="15"/>
      <c r="I1663" s="15"/>
      <c r="J1663" s="15"/>
      <c r="K1663" s="15"/>
      <c r="L1663" s="15"/>
      <c r="M1663" s="15"/>
      <c r="N1663" s="15"/>
      <c r="O1663" s="15"/>
      <c r="P1663" s="15"/>
      <c r="Q1663" s="15"/>
      <c r="R1663" s="15"/>
      <c r="S1663" s="15"/>
      <c r="T1663" s="15"/>
      <c r="U1663" s="15"/>
      <c r="V1663" s="15"/>
      <c r="W1663" s="15"/>
      <c r="X1663" s="15"/>
    </row>
    <row r="1664">
      <c r="A1664" s="17">
        <v>0.0</v>
      </c>
      <c r="B1664" s="18" t="s">
        <v>1575</v>
      </c>
      <c r="C1664" s="17">
        <v>8749.0</v>
      </c>
      <c r="D1664" s="19" t="s">
        <v>5</v>
      </c>
      <c r="E1664" s="15"/>
      <c r="F1664" s="15"/>
      <c r="G1664" s="15"/>
      <c r="H1664" s="15"/>
      <c r="I1664" s="15"/>
      <c r="J1664" s="15"/>
      <c r="K1664" s="15"/>
      <c r="L1664" s="15"/>
      <c r="M1664" s="15"/>
      <c r="N1664" s="15"/>
      <c r="O1664" s="15"/>
      <c r="P1664" s="15"/>
      <c r="Q1664" s="15"/>
      <c r="R1664" s="15"/>
      <c r="S1664" s="15"/>
      <c r="T1664" s="15"/>
      <c r="U1664" s="15"/>
      <c r="V1664" s="15"/>
      <c r="W1664" s="15"/>
      <c r="X1664" s="15"/>
    </row>
    <row r="1665">
      <c r="A1665" s="17">
        <v>11111.0</v>
      </c>
      <c r="B1665" s="18" t="s">
        <v>659</v>
      </c>
      <c r="C1665" s="17">
        <v>8749.0</v>
      </c>
      <c r="D1665" s="19" t="s">
        <v>67</v>
      </c>
      <c r="E1665" s="15"/>
      <c r="F1665" s="15"/>
      <c r="G1665" s="15"/>
      <c r="H1665" s="15"/>
      <c r="I1665" s="15"/>
      <c r="J1665" s="15"/>
      <c r="K1665" s="15"/>
      <c r="L1665" s="15"/>
      <c r="M1665" s="15"/>
      <c r="N1665" s="15"/>
      <c r="O1665" s="15"/>
      <c r="P1665" s="15"/>
      <c r="Q1665" s="15"/>
      <c r="R1665" s="15"/>
      <c r="S1665" s="15"/>
      <c r="T1665" s="15"/>
      <c r="U1665" s="15"/>
      <c r="V1665" s="15"/>
      <c r="W1665" s="15"/>
      <c r="X1665" s="15"/>
    </row>
    <row r="1666">
      <c r="A1666" s="20">
        <v>0.0</v>
      </c>
      <c r="B1666" s="21" t="s">
        <v>1576</v>
      </c>
      <c r="C1666" s="20">
        <v>8299.0</v>
      </c>
      <c r="D1666" s="8" t="s">
        <v>22</v>
      </c>
      <c r="E1666" s="15"/>
      <c r="F1666" s="15"/>
      <c r="G1666" s="15"/>
      <c r="H1666" s="15"/>
      <c r="I1666" s="15"/>
      <c r="J1666" s="15"/>
      <c r="K1666" s="15"/>
      <c r="L1666" s="15"/>
      <c r="M1666" s="15"/>
      <c r="N1666" s="15"/>
      <c r="O1666" s="15"/>
      <c r="P1666" s="15"/>
      <c r="Q1666" s="15"/>
      <c r="R1666" s="15"/>
      <c r="S1666" s="15"/>
      <c r="T1666" s="15"/>
      <c r="U1666" s="15"/>
      <c r="V1666" s="15"/>
      <c r="W1666" s="15"/>
      <c r="X1666" s="15"/>
    </row>
    <row r="1667">
      <c r="A1667" s="20">
        <v>11111.0</v>
      </c>
      <c r="B1667" s="21" t="s">
        <v>1577</v>
      </c>
      <c r="C1667" s="20">
        <v>8299.0</v>
      </c>
      <c r="D1667" s="8" t="s">
        <v>22</v>
      </c>
      <c r="E1667" s="15"/>
      <c r="F1667" s="15"/>
      <c r="G1667" s="15"/>
      <c r="H1667" s="15"/>
      <c r="I1667" s="15"/>
      <c r="J1667" s="15"/>
      <c r="K1667" s="15"/>
      <c r="L1667" s="15"/>
      <c r="M1667" s="15"/>
      <c r="N1667" s="15"/>
      <c r="O1667" s="15"/>
      <c r="P1667" s="15"/>
      <c r="Q1667" s="15"/>
      <c r="R1667" s="15"/>
      <c r="S1667" s="15"/>
      <c r="T1667" s="15"/>
      <c r="U1667" s="15"/>
      <c r="V1667" s="15"/>
      <c r="W1667" s="15"/>
      <c r="X1667" s="15"/>
    </row>
    <row r="1668">
      <c r="A1668" s="20">
        <v>0.0</v>
      </c>
      <c r="B1668" s="21" t="s">
        <v>1578</v>
      </c>
      <c r="C1668" s="20">
        <v>8299.0</v>
      </c>
      <c r="D1668" s="8" t="s">
        <v>133</v>
      </c>
      <c r="E1668" s="15"/>
      <c r="F1668" s="15"/>
      <c r="G1668" s="15"/>
      <c r="H1668" s="15"/>
      <c r="I1668" s="15"/>
      <c r="J1668" s="15"/>
      <c r="K1668" s="15"/>
      <c r="L1668" s="15"/>
      <c r="M1668" s="15"/>
      <c r="N1668" s="15"/>
      <c r="O1668" s="15"/>
      <c r="P1668" s="15"/>
      <c r="Q1668" s="15"/>
      <c r="R1668" s="15"/>
      <c r="S1668" s="15"/>
      <c r="T1668" s="15"/>
      <c r="U1668" s="15"/>
      <c r="V1668" s="15"/>
      <c r="W1668" s="15"/>
      <c r="X1668" s="15"/>
    </row>
    <row r="1669">
      <c r="A1669" s="20">
        <v>0.0</v>
      </c>
      <c r="B1669" s="21" t="s">
        <v>1579</v>
      </c>
      <c r="C1669" s="20">
        <v>8299.0</v>
      </c>
      <c r="D1669" s="22" t="s">
        <v>18</v>
      </c>
      <c r="E1669" s="15"/>
      <c r="F1669" s="15"/>
      <c r="G1669" s="15"/>
      <c r="H1669" s="15"/>
      <c r="I1669" s="15"/>
      <c r="J1669" s="15"/>
      <c r="K1669" s="15"/>
      <c r="L1669" s="15"/>
      <c r="M1669" s="15"/>
      <c r="N1669" s="15"/>
      <c r="O1669" s="15"/>
      <c r="P1669" s="15"/>
      <c r="Q1669" s="15"/>
      <c r="R1669" s="15"/>
      <c r="S1669" s="15"/>
      <c r="T1669" s="15"/>
      <c r="U1669" s="15"/>
      <c r="V1669" s="15"/>
      <c r="W1669" s="15"/>
      <c r="X1669" s="15"/>
    </row>
    <row r="1670">
      <c r="A1670" s="20">
        <v>0.0</v>
      </c>
      <c r="B1670" s="21" t="s">
        <v>1580</v>
      </c>
      <c r="C1670" s="20">
        <v>8299.0</v>
      </c>
      <c r="D1670" s="22" t="s">
        <v>22</v>
      </c>
      <c r="E1670" s="15"/>
      <c r="F1670" s="15"/>
      <c r="G1670" s="15"/>
      <c r="H1670" s="15"/>
      <c r="I1670" s="15"/>
      <c r="J1670" s="15"/>
      <c r="K1670" s="15"/>
      <c r="L1670" s="15"/>
      <c r="M1670" s="15"/>
      <c r="N1670" s="15"/>
      <c r="O1670" s="15"/>
      <c r="P1670" s="15"/>
      <c r="Q1670" s="15"/>
      <c r="R1670" s="15"/>
      <c r="S1670" s="15"/>
      <c r="T1670" s="15"/>
      <c r="U1670" s="15"/>
      <c r="V1670" s="15"/>
      <c r="W1670" s="15"/>
      <c r="X1670" s="15"/>
    </row>
    <row r="1671">
      <c r="A1671" s="20">
        <v>11111.0</v>
      </c>
      <c r="B1671" s="21" t="s">
        <v>1581</v>
      </c>
      <c r="C1671" s="20">
        <v>8299.0</v>
      </c>
      <c r="D1671" s="22" t="s">
        <v>18</v>
      </c>
      <c r="E1671" s="15"/>
      <c r="F1671" s="15"/>
      <c r="G1671" s="15"/>
      <c r="H1671" s="15"/>
      <c r="I1671" s="15"/>
      <c r="J1671" s="15"/>
      <c r="K1671" s="15"/>
      <c r="L1671" s="15"/>
      <c r="M1671" s="15"/>
      <c r="N1671" s="15"/>
      <c r="O1671" s="15"/>
      <c r="P1671" s="15"/>
      <c r="Q1671" s="15"/>
      <c r="R1671" s="15"/>
      <c r="S1671" s="15"/>
      <c r="T1671" s="15"/>
      <c r="U1671" s="15"/>
      <c r="V1671" s="15"/>
      <c r="W1671" s="15"/>
      <c r="X1671" s="15"/>
    </row>
    <row r="1672">
      <c r="A1672" s="20">
        <v>11111.0</v>
      </c>
      <c r="B1672" s="23" t="s">
        <v>1582</v>
      </c>
      <c r="C1672" s="20">
        <v>8299.0</v>
      </c>
      <c r="D1672" s="22" t="s">
        <v>22</v>
      </c>
      <c r="E1672" s="15"/>
      <c r="F1672" s="15"/>
      <c r="G1672" s="15"/>
      <c r="H1672" s="15"/>
      <c r="I1672" s="15"/>
      <c r="J1672" s="15"/>
      <c r="K1672" s="15"/>
      <c r="L1672" s="15"/>
      <c r="M1672" s="15"/>
      <c r="N1672" s="15"/>
      <c r="O1672" s="15"/>
      <c r="P1672" s="15"/>
      <c r="Q1672" s="15"/>
      <c r="R1672" s="15"/>
      <c r="S1672" s="15"/>
      <c r="T1672" s="15"/>
      <c r="U1672" s="15"/>
      <c r="V1672" s="15"/>
      <c r="W1672" s="15"/>
      <c r="X1672" s="15"/>
    </row>
    <row r="1673">
      <c r="A1673" s="20">
        <v>0.0</v>
      </c>
      <c r="B1673" s="21" t="s">
        <v>163</v>
      </c>
      <c r="C1673" s="20">
        <v>8299.0</v>
      </c>
      <c r="D1673" s="22" t="s">
        <v>42</v>
      </c>
      <c r="E1673" s="15"/>
      <c r="F1673" s="15"/>
      <c r="G1673" s="15"/>
      <c r="H1673" s="15"/>
      <c r="I1673" s="15"/>
      <c r="J1673" s="15"/>
      <c r="K1673" s="15"/>
      <c r="L1673" s="15"/>
      <c r="M1673" s="15"/>
      <c r="N1673" s="15"/>
      <c r="O1673" s="15"/>
      <c r="P1673" s="15"/>
      <c r="Q1673" s="15"/>
      <c r="R1673" s="15"/>
      <c r="S1673" s="15"/>
      <c r="T1673" s="15"/>
      <c r="U1673" s="15"/>
      <c r="V1673" s="15"/>
      <c r="W1673" s="15"/>
      <c r="X1673" s="15"/>
    </row>
    <row r="1674">
      <c r="A1674" s="20">
        <v>0.0</v>
      </c>
      <c r="B1674" s="23" t="s">
        <v>1583</v>
      </c>
      <c r="C1674" s="20">
        <v>8299.0</v>
      </c>
      <c r="D1674" s="22" t="s">
        <v>22</v>
      </c>
      <c r="E1674" s="15"/>
      <c r="F1674" s="15"/>
      <c r="G1674" s="15"/>
      <c r="H1674" s="15"/>
      <c r="I1674" s="15"/>
      <c r="J1674" s="15"/>
      <c r="K1674" s="15"/>
      <c r="L1674" s="15"/>
      <c r="M1674" s="15"/>
      <c r="N1674" s="15"/>
      <c r="O1674" s="15"/>
      <c r="P1674" s="15"/>
      <c r="Q1674" s="15"/>
      <c r="R1674" s="15"/>
      <c r="S1674" s="15"/>
      <c r="T1674" s="15"/>
      <c r="U1674" s="15"/>
      <c r="V1674" s="15"/>
      <c r="W1674" s="15"/>
      <c r="X1674" s="15"/>
    </row>
    <row r="1675">
      <c r="A1675" s="20">
        <v>11111.0</v>
      </c>
      <c r="B1675" s="21" t="s">
        <v>1584</v>
      </c>
      <c r="C1675" s="20">
        <v>8299.0</v>
      </c>
      <c r="D1675" s="22" t="s">
        <v>22</v>
      </c>
      <c r="E1675" s="15"/>
      <c r="F1675" s="15"/>
      <c r="G1675" s="15"/>
      <c r="H1675" s="15"/>
      <c r="I1675" s="15"/>
      <c r="J1675" s="15"/>
      <c r="K1675" s="15"/>
      <c r="L1675" s="15"/>
      <c r="M1675" s="15"/>
      <c r="N1675" s="15"/>
      <c r="O1675" s="15"/>
      <c r="P1675" s="15"/>
      <c r="Q1675" s="15"/>
      <c r="R1675" s="15"/>
      <c r="S1675" s="15"/>
      <c r="T1675" s="15"/>
      <c r="U1675" s="15"/>
      <c r="V1675" s="15"/>
      <c r="W1675" s="15"/>
      <c r="X1675" s="15"/>
    </row>
    <row r="1676">
      <c r="A1676" s="20">
        <v>0.0</v>
      </c>
      <c r="B1676" s="21" t="s">
        <v>1585</v>
      </c>
      <c r="C1676" s="20">
        <v>8299.0</v>
      </c>
      <c r="D1676" s="22" t="s">
        <v>18</v>
      </c>
      <c r="E1676" s="15"/>
      <c r="F1676" s="15"/>
      <c r="G1676" s="15"/>
      <c r="H1676" s="15"/>
      <c r="I1676" s="15"/>
      <c r="J1676" s="15"/>
      <c r="K1676" s="15"/>
      <c r="L1676" s="15"/>
      <c r="M1676" s="15"/>
      <c r="N1676" s="15"/>
      <c r="O1676" s="15"/>
      <c r="P1676" s="15"/>
      <c r="Q1676" s="15"/>
      <c r="R1676" s="15"/>
      <c r="S1676" s="15"/>
      <c r="T1676" s="15"/>
      <c r="U1676" s="15"/>
      <c r="V1676" s="15"/>
      <c r="W1676" s="15"/>
      <c r="X1676" s="15"/>
    </row>
    <row r="1677">
      <c r="A1677" s="20">
        <v>11111.0</v>
      </c>
      <c r="B1677" s="21" t="s">
        <v>41</v>
      </c>
      <c r="C1677" s="20">
        <v>8299.0</v>
      </c>
      <c r="D1677" s="22" t="s">
        <v>42</v>
      </c>
      <c r="E1677" s="15"/>
      <c r="F1677" s="15"/>
      <c r="G1677" s="15"/>
      <c r="H1677" s="15"/>
      <c r="I1677" s="15"/>
      <c r="J1677" s="15"/>
      <c r="K1677" s="15"/>
      <c r="L1677" s="15"/>
      <c r="M1677" s="15"/>
      <c r="N1677" s="15"/>
      <c r="O1677" s="15"/>
      <c r="P1677" s="15"/>
      <c r="Q1677" s="15"/>
      <c r="R1677" s="15"/>
      <c r="S1677" s="15"/>
      <c r="T1677" s="15"/>
      <c r="U1677" s="15"/>
      <c r="V1677" s="15"/>
      <c r="W1677" s="15"/>
      <c r="X1677" s="15"/>
    </row>
    <row r="1678">
      <c r="A1678" s="20">
        <v>11111.0</v>
      </c>
      <c r="B1678" s="21" t="s">
        <v>1586</v>
      </c>
      <c r="C1678" s="20">
        <v>8299.0</v>
      </c>
      <c r="D1678" s="22" t="s">
        <v>311</v>
      </c>
      <c r="E1678" s="15"/>
      <c r="F1678" s="15"/>
      <c r="G1678" s="15"/>
      <c r="H1678" s="15"/>
      <c r="I1678" s="15"/>
      <c r="J1678" s="15"/>
      <c r="K1678" s="15"/>
      <c r="L1678" s="15"/>
      <c r="M1678" s="15"/>
      <c r="N1678" s="15"/>
      <c r="O1678" s="15"/>
      <c r="P1678" s="15"/>
      <c r="Q1678" s="15"/>
      <c r="R1678" s="15"/>
      <c r="S1678" s="15"/>
      <c r="T1678" s="15"/>
      <c r="U1678" s="15"/>
      <c r="V1678" s="15"/>
      <c r="W1678" s="15"/>
      <c r="X1678" s="15"/>
    </row>
    <row r="1679">
      <c r="A1679" s="20">
        <v>11111.0</v>
      </c>
      <c r="B1679" s="21" t="s">
        <v>1587</v>
      </c>
      <c r="C1679" s="20">
        <v>8299.0</v>
      </c>
      <c r="D1679" s="22" t="s">
        <v>22</v>
      </c>
      <c r="E1679" s="15"/>
      <c r="F1679" s="15"/>
      <c r="G1679" s="15"/>
      <c r="H1679" s="15"/>
      <c r="I1679" s="15"/>
      <c r="J1679" s="15"/>
      <c r="K1679" s="15"/>
      <c r="L1679" s="15"/>
      <c r="M1679" s="15"/>
      <c r="N1679" s="15"/>
      <c r="O1679" s="15"/>
      <c r="P1679" s="15"/>
      <c r="Q1679" s="15"/>
      <c r="R1679" s="15"/>
      <c r="S1679" s="15"/>
      <c r="T1679" s="15"/>
      <c r="U1679" s="15"/>
      <c r="V1679" s="15"/>
      <c r="W1679" s="15"/>
      <c r="X1679" s="15"/>
    </row>
    <row r="1680">
      <c r="A1680" s="17">
        <v>0.0</v>
      </c>
      <c r="B1680" s="18" t="s">
        <v>1588</v>
      </c>
      <c r="C1680" s="17">
        <v>11012.0</v>
      </c>
      <c r="D1680" s="19" t="s">
        <v>12</v>
      </c>
      <c r="E1680" s="15"/>
      <c r="F1680" s="15"/>
      <c r="G1680" s="15"/>
      <c r="H1680" s="15"/>
      <c r="I1680" s="15"/>
      <c r="J1680" s="15"/>
      <c r="K1680" s="15"/>
      <c r="L1680" s="15"/>
      <c r="M1680" s="15"/>
      <c r="N1680" s="15"/>
      <c r="O1680" s="15"/>
      <c r="P1680" s="15"/>
      <c r="Q1680" s="15"/>
      <c r="R1680" s="15"/>
      <c r="S1680" s="15"/>
      <c r="T1680" s="15"/>
      <c r="U1680" s="15"/>
      <c r="V1680" s="15"/>
      <c r="W1680" s="15"/>
      <c r="X1680" s="15"/>
    </row>
    <row r="1681">
      <c r="A1681" s="17">
        <v>11111.0</v>
      </c>
      <c r="B1681" s="18" t="s">
        <v>509</v>
      </c>
      <c r="C1681" s="17">
        <v>11012.0</v>
      </c>
      <c r="D1681" s="19" t="s">
        <v>53</v>
      </c>
      <c r="E1681" s="15"/>
      <c r="F1681" s="15"/>
      <c r="G1681" s="15"/>
      <c r="H1681" s="15"/>
      <c r="I1681" s="15"/>
      <c r="J1681" s="15"/>
      <c r="K1681" s="15"/>
      <c r="L1681" s="15"/>
      <c r="M1681" s="15"/>
      <c r="N1681" s="15"/>
      <c r="O1681" s="15"/>
      <c r="P1681" s="15"/>
      <c r="Q1681" s="15"/>
      <c r="R1681" s="15"/>
      <c r="S1681" s="15"/>
      <c r="T1681" s="15"/>
      <c r="U1681" s="15"/>
      <c r="V1681" s="15"/>
      <c r="W1681" s="15"/>
      <c r="X1681" s="15"/>
    </row>
    <row r="1682">
      <c r="A1682" s="17">
        <v>11111.0</v>
      </c>
      <c r="B1682" s="18" t="s">
        <v>1589</v>
      </c>
      <c r="C1682" s="17">
        <v>11012.0</v>
      </c>
      <c r="D1682" s="19" t="s">
        <v>56</v>
      </c>
      <c r="E1682" s="15"/>
      <c r="F1682" s="15"/>
      <c r="G1682" s="15"/>
      <c r="H1682" s="15"/>
      <c r="I1682" s="15"/>
      <c r="J1682" s="15"/>
      <c r="K1682" s="15"/>
      <c r="L1682" s="15"/>
      <c r="M1682" s="15"/>
      <c r="N1682" s="15"/>
      <c r="O1682" s="15"/>
      <c r="P1682" s="15"/>
      <c r="Q1682" s="15"/>
      <c r="R1682" s="15"/>
      <c r="S1682" s="15"/>
      <c r="T1682" s="15"/>
      <c r="U1682" s="15"/>
      <c r="V1682" s="15"/>
      <c r="W1682" s="15"/>
      <c r="X1682" s="15"/>
    </row>
    <row r="1683">
      <c r="A1683" s="17">
        <v>0.0</v>
      </c>
      <c r="B1683" s="18" t="s">
        <v>1590</v>
      </c>
      <c r="C1683" s="17">
        <v>11012.0</v>
      </c>
      <c r="D1683" s="19" t="s">
        <v>5</v>
      </c>
      <c r="E1683" s="15"/>
      <c r="F1683" s="15"/>
      <c r="G1683" s="15"/>
      <c r="H1683" s="15"/>
      <c r="I1683" s="15"/>
      <c r="J1683" s="15"/>
      <c r="K1683" s="15"/>
      <c r="L1683" s="15"/>
      <c r="M1683" s="15"/>
      <c r="N1683" s="15"/>
      <c r="O1683" s="15"/>
      <c r="P1683" s="15"/>
      <c r="Q1683" s="15"/>
      <c r="R1683" s="15"/>
      <c r="S1683" s="15"/>
      <c r="T1683" s="15"/>
      <c r="U1683" s="15"/>
      <c r="V1683" s="15"/>
      <c r="W1683" s="15"/>
      <c r="X1683" s="15"/>
    </row>
    <row r="1684">
      <c r="A1684" s="17">
        <v>11111.0</v>
      </c>
      <c r="B1684" s="18" t="s">
        <v>1591</v>
      </c>
      <c r="C1684" s="17">
        <v>11012.0</v>
      </c>
      <c r="D1684" s="19" t="s">
        <v>22</v>
      </c>
      <c r="E1684" s="15"/>
      <c r="F1684" s="15"/>
      <c r="G1684" s="15"/>
      <c r="H1684" s="15"/>
      <c r="I1684" s="15"/>
      <c r="J1684" s="15"/>
      <c r="K1684" s="15"/>
      <c r="L1684" s="15"/>
      <c r="M1684" s="15"/>
      <c r="N1684" s="15"/>
      <c r="O1684" s="15"/>
      <c r="P1684" s="15"/>
      <c r="Q1684" s="15"/>
      <c r="R1684" s="15"/>
      <c r="S1684" s="15"/>
      <c r="T1684" s="15"/>
      <c r="U1684" s="15"/>
      <c r="V1684" s="15"/>
      <c r="W1684" s="15"/>
      <c r="X1684" s="15"/>
    </row>
    <row r="1685">
      <c r="A1685" s="20">
        <v>0.0</v>
      </c>
      <c r="B1685" s="21" t="s">
        <v>1592</v>
      </c>
      <c r="C1685" s="20">
        <v>2462.0</v>
      </c>
      <c r="D1685" s="22" t="s">
        <v>22</v>
      </c>
      <c r="E1685" s="15"/>
      <c r="F1685" s="15"/>
      <c r="G1685" s="15"/>
      <c r="H1685" s="15"/>
      <c r="I1685" s="15"/>
      <c r="J1685" s="15"/>
      <c r="K1685" s="15"/>
      <c r="L1685" s="15"/>
      <c r="M1685" s="15"/>
      <c r="N1685" s="15"/>
      <c r="O1685" s="15"/>
      <c r="P1685" s="15"/>
      <c r="Q1685" s="15"/>
      <c r="R1685" s="15"/>
      <c r="S1685" s="15"/>
      <c r="T1685" s="15"/>
      <c r="U1685" s="15"/>
      <c r="V1685" s="15"/>
      <c r="W1685" s="15"/>
      <c r="X1685" s="15"/>
    </row>
    <row r="1686">
      <c r="A1686" s="20">
        <v>0.0</v>
      </c>
      <c r="B1686" s="23" t="s">
        <v>1593</v>
      </c>
      <c r="C1686" s="20">
        <v>2462.0</v>
      </c>
      <c r="D1686" s="22" t="s">
        <v>22</v>
      </c>
      <c r="E1686" s="15"/>
      <c r="F1686" s="15"/>
      <c r="G1686" s="15"/>
      <c r="H1686" s="15"/>
      <c r="I1686" s="15"/>
      <c r="J1686" s="15"/>
      <c r="K1686" s="15"/>
      <c r="L1686" s="15"/>
      <c r="M1686" s="15"/>
      <c r="N1686" s="15"/>
      <c r="O1686" s="15"/>
      <c r="P1686" s="15"/>
      <c r="Q1686" s="15"/>
      <c r="R1686" s="15"/>
      <c r="S1686" s="15"/>
      <c r="T1686" s="15"/>
      <c r="U1686" s="15"/>
      <c r="V1686" s="15"/>
      <c r="W1686" s="15"/>
      <c r="X1686" s="15"/>
    </row>
    <row r="1687">
      <c r="A1687" s="20">
        <v>0.0</v>
      </c>
      <c r="B1687" s="21" t="s">
        <v>1594</v>
      </c>
      <c r="C1687" s="20">
        <v>2462.0</v>
      </c>
      <c r="D1687" s="22" t="s">
        <v>5</v>
      </c>
      <c r="E1687" s="15"/>
      <c r="F1687" s="15"/>
      <c r="G1687" s="15"/>
      <c r="H1687" s="15"/>
      <c r="I1687" s="15"/>
      <c r="J1687" s="15"/>
      <c r="K1687" s="15"/>
      <c r="L1687" s="15"/>
      <c r="M1687" s="15"/>
      <c r="N1687" s="15"/>
      <c r="O1687" s="15"/>
      <c r="P1687" s="15"/>
      <c r="Q1687" s="15"/>
      <c r="R1687" s="15"/>
      <c r="S1687" s="15"/>
      <c r="T1687" s="15"/>
      <c r="U1687" s="15"/>
      <c r="V1687" s="15"/>
      <c r="W1687" s="15"/>
      <c r="X1687" s="15"/>
    </row>
    <row r="1688">
      <c r="A1688" s="20">
        <v>11111.0</v>
      </c>
      <c r="B1688" s="21" t="s">
        <v>1595</v>
      </c>
      <c r="C1688" s="20">
        <v>2462.0</v>
      </c>
      <c r="D1688" s="22" t="s">
        <v>53</v>
      </c>
      <c r="E1688" s="15"/>
      <c r="F1688" s="15"/>
      <c r="G1688" s="15"/>
      <c r="H1688" s="15"/>
      <c r="I1688" s="15"/>
      <c r="J1688" s="15"/>
      <c r="K1688" s="15"/>
      <c r="L1688" s="15"/>
      <c r="M1688" s="15"/>
      <c r="N1688" s="15"/>
      <c r="O1688" s="15"/>
      <c r="P1688" s="15"/>
      <c r="Q1688" s="15"/>
      <c r="R1688" s="15"/>
      <c r="S1688" s="15"/>
      <c r="T1688" s="15"/>
      <c r="U1688" s="15"/>
      <c r="V1688" s="15"/>
      <c r="W1688" s="15"/>
      <c r="X1688" s="15"/>
    </row>
    <row r="1689">
      <c r="A1689" s="20">
        <v>11111.0</v>
      </c>
      <c r="B1689" s="21" t="s">
        <v>1596</v>
      </c>
      <c r="C1689" s="20">
        <v>2462.0</v>
      </c>
      <c r="D1689" s="22" t="s">
        <v>18</v>
      </c>
      <c r="E1689" s="15"/>
      <c r="F1689" s="15"/>
      <c r="G1689" s="15"/>
      <c r="H1689" s="15"/>
      <c r="I1689" s="15"/>
      <c r="J1689" s="15"/>
      <c r="K1689" s="15"/>
      <c r="L1689" s="15"/>
      <c r="M1689" s="15"/>
      <c r="N1689" s="15"/>
      <c r="O1689" s="15"/>
      <c r="P1689" s="15"/>
      <c r="Q1689" s="15"/>
      <c r="R1689" s="15"/>
      <c r="S1689" s="15"/>
      <c r="T1689" s="15"/>
      <c r="U1689" s="15"/>
      <c r="V1689" s="15"/>
      <c r="W1689" s="15"/>
      <c r="X1689" s="15"/>
    </row>
    <row r="1690">
      <c r="A1690" s="20">
        <v>11111.0</v>
      </c>
      <c r="B1690" s="21" t="s">
        <v>1597</v>
      </c>
      <c r="C1690" s="20">
        <v>2462.0</v>
      </c>
      <c r="D1690" s="22" t="s">
        <v>22</v>
      </c>
      <c r="E1690" s="15"/>
      <c r="F1690" s="15"/>
      <c r="G1690" s="15"/>
      <c r="H1690" s="15"/>
      <c r="I1690" s="15"/>
      <c r="J1690" s="15"/>
      <c r="K1690" s="15"/>
      <c r="L1690" s="15"/>
      <c r="M1690" s="15"/>
      <c r="N1690" s="15"/>
      <c r="O1690" s="15"/>
      <c r="P1690" s="15"/>
      <c r="Q1690" s="15"/>
      <c r="R1690" s="15"/>
      <c r="S1690" s="15"/>
      <c r="T1690" s="15"/>
      <c r="U1690" s="15"/>
      <c r="V1690" s="15"/>
      <c r="W1690" s="15"/>
      <c r="X1690" s="15"/>
    </row>
    <row r="1691">
      <c r="A1691" s="20">
        <v>0.0</v>
      </c>
      <c r="B1691" s="21" t="s">
        <v>1598</v>
      </c>
      <c r="C1691" s="20">
        <v>2462.0</v>
      </c>
      <c r="D1691" s="22" t="s">
        <v>53</v>
      </c>
      <c r="E1691" s="15"/>
      <c r="F1691" s="15"/>
      <c r="G1691" s="15"/>
      <c r="H1691" s="15"/>
      <c r="I1691" s="15"/>
      <c r="J1691" s="15"/>
      <c r="K1691" s="15"/>
      <c r="L1691" s="15"/>
      <c r="M1691" s="15"/>
      <c r="N1691" s="15"/>
      <c r="O1691" s="15"/>
      <c r="P1691" s="15"/>
      <c r="Q1691" s="15"/>
      <c r="R1691" s="15"/>
      <c r="S1691" s="15"/>
      <c r="T1691" s="15"/>
      <c r="U1691" s="15"/>
      <c r="V1691" s="15"/>
      <c r="W1691" s="15"/>
      <c r="X1691" s="15"/>
    </row>
    <row r="1692">
      <c r="A1692" s="20">
        <v>0.0</v>
      </c>
      <c r="B1692" s="21" t="s">
        <v>1599</v>
      </c>
      <c r="C1692" s="20">
        <v>2462.0</v>
      </c>
      <c r="D1692" s="22" t="s">
        <v>18</v>
      </c>
      <c r="E1692" s="15"/>
      <c r="F1692" s="15"/>
      <c r="G1692" s="15"/>
      <c r="H1692" s="15"/>
      <c r="I1692" s="15"/>
      <c r="J1692" s="15"/>
      <c r="K1692" s="15"/>
      <c r="L1692" s="15"/>
      <c r="M1692" s="15"/>
      <c r="N1692" s="15"/>
      <c r="O1692" s="15"/>
      <c r="P1692" s="15"/>
      <c r="Q1692" s="15"/>
      <c r="R1692" s="15"/>
      <c r="S1692" s="15"/>
      <c r="T1692" s="15"/>
      <c r="U1692" s="15"/>
      <c r="V1692" s="15"/>
      <c r="W1692" s="15"/>
      <c r="X1692" s="15"/>
    </row>
    <row r="1693">
      <c r="A1693" s="20">
        <v>0.0</v>
      </c>
      <c r="B1693" s="21" t="s">
        <v>1600</v>
      </c>
      <c r="C1693" s="20">
        <v>2462.0</v>
      </c>
      <c r="D1693" s="22" t="s">
        <v>22</v>
      </c>
      <c r="E1693" s="15"/>
      <c r="F1693" s="15"/>
      <c r="G1693" s="15"/>
      <c r="H1693" s="15"/>
      <c r="I1693" s="15"/>
      <c r="J1693" s="15"/>
      <c r="K1693" s="15"/>
      <c r="L1693" s="15"/>
      <c r="M1693" s="15"/>
      <c r="N1693" s="15"/>
      <c r="O1693" s="15"/>
      <c r="P1693" s="15"/>
      <c r="Q1693" s="15"/>
      <c r="R1693" s="15"/>
      <c r="S1693" s="15"/>
      <c r="T1693" s="15"/>
      <c r="U1693" s="15"/>
      <c r="V1693" s="15"/>
      <c r="W1693" s="15"/>
      <c r="X1693" s="15"/>
    </row>
    <row r="1694">
      <c r="A1694" s="20">
        <v>11111.0</v>
      </c>
      <c r="B1694" s="21" t="s">
        <v>1601</v>
      </c>
      <c r="C1694" s="20">
        <v>2462.0</v>
      </c>
      <c r="D1694" s="22" t="s">
        <v>22</v>
      </c>
      <c r="E1694" s="15"/>
      <c r="F1694" s="15"/>
      <c r="G1694" s="15"/>
      <c r="H1694" s="15"/>
      <c r="I1694" s="15"/>
      <c r="J1694" s="15"/>
      <c r="K1694" s="15"/>
      <c r="L1694" s="15"/>
      <c r="M1694" s="15"/>
      <c r="N1694" s="15"/>
      <c r="O1694" s="15"/>
      <c r="P1694" s="15"/>
      <c r="Q1694" s="15"/>
      <c r="R1694" s="15"/>
      <c r="S1694" s="15"/>
      <c r="T1694" s="15"/>
      <c r="U1694" s="15"/>
      <c r="V1694" s="15"/>
      <c r="W1694" s="15"/>
      <c r="X1694" s="15"/>
    </row>
    <row r="1695">
      <c r="A1695" s="20">
        <v>11111.0</v>
      </c>
      <c r="B1695" s="21" t="s">
        <v>1602</v>
      </c>
      <c r="C1695" s="20">
        <v>2462.0</v>
      </c>
      <c r="D1695" s="22" t="s">
        <v>22</v>
      </c>
      <c r="E1695" s="15"/>
      <c r="F1695" s="15"/>
      <c r="G1695" s="15"/>
      <c r="H1695" s="15"/>
      <c r="I1695" s="15"/>
      <c r="J1695" s="15"/>
      <c r="K1695" s="15"/>
      <c r="L1695" s="15"/>
      <c r="M1695" s="15"/>
      <c r="N1695" s="15"/>
      <c r="O1695" s="15"/>
      <c r="P1695" s="15"/>
      <c r="Q1695" s="15"/>
      <c r="R1695" s="15"/>
      <c r="S1695" s="15"/>
      <c r="T1695" s="15"/>
      <c r="U1695" s="15"/>
      <c r="V1695" s="15"/>
      <c r="W1695" s="15"/>
      <c r="X1695" s="15"/>
    </row>
    <row r="1696">
      <c r="A1696" s="20">
        <v>0.0</v>
      </c>
      <c r="B1696" s="23" t="s">
        <v>1603</v>
      </c>
      <c r="C1696" s="20">
        <v>2462.0</v>
      </c>
      <c r="D1696" s="22" t="s">
        <v>16</v>
      </c>
      <c r="E1696" s="15"/>
      <c r="F1696" s="15"/>
      <c r="G1696" s="15"/>
      <c r="H1696" s="15"/>
      <c r="I1696" s="15"/>
      <c r="J1696" s="15"/>
      <c r="K1696" s="15"/>
      <c r="L1696" s="15"/>
      <c r="M1696" s="15"/>
      <c r="N1696" s="15"/>
      <c r="O1696" s="15"/>
      <c r="P1696" s="15"/>
      <c r="Q1696" s="15"/>
      <c r="R1696" s="15"/>
      <c r="S1696" s="15"/>
      <c r="T1696" s="15"/>
      <c r="U1696" s="15"/>
      <c r="V1696" s="15"/>
      <c r="W1696" s="15"/>
      <c r="X1696" s="15"/>
    </row>
    <row r="1697">
      <c r="A1697" s="20">
        <v>0.0</v>
      </c>
      <c r="B1697" s="21" t="s">
        <v>1604</v>
      </c>
      <c r="C1697" s="20">
        <v>2462.0</v>
      </c>
      <c r="D1697" s="22" t="s">
        <v>18</v>
      </c>
      <c r="E1697" s="15"/>
      <c r="F1697" s="15"/>
      <c r="G1697" s="15"/>
      <c r="H1697" s="15"/>
      <c r="I1697" s="15"/>
      <c r="J1697" s="15"/>
      <c r="K1697" s="15"/>
      <c r="L1697" s="15"/>
      <c r="M1697" s="15"/>
      <c r="N1697" s="15"/>
      <c r="O1697" s="15"/>
      <c r="P1697" s="15"/>
      <c r="Q1697" s="15"/>
      <c r="R1697" s="15"/>
      <c r="S1697" s="15"/>
      <c r="T1697" s="15"/>
      <c r="U1697" s="15"/>
      <c r="V1697" s="15"/>
      <c r="W1697" s="15"/>
      <c r="X1697" s="15"/>
    </row>
    <row r="1698">
      <c r="A1698" s="20">
        <v>11111.0</v>
      </c>
      <c r="B1698" s="21" t="s">
        <v>1605</v>
      </c>
      <c r="C1698" s="20">
        <v>2462.0</v>
      </c>
      <c r="D1698" s="22" t="s">
        <v>18</v>
      </c>
      <c r="E1698" s="15"/>
      <c r="F1698" s="15"/>
      <c r="G1698" s="15"/>
      <c r="H1698" s="15"/>
      <c r="I1698" s="15"/>
      <c r="J1698" s="15"/>
      <c r="K1698" s="15"/>
      <c r="L1698" s="15"/>
      <c r="M1698" s="15"/>
      <c r="N1698" s="15"/>
      <c r="O1698" s="15"/>
      <c r="P1698" s="15"/>
      <c r="Q1698" s="15"/>
      <c r="R1698" s="15"/>
      <c r="S1698" s="15"/>
      <c r="T1698" s="15"/>
      <c r="U1698" s="15"/>
      <c r="V1698" s="15"/>
      <c r="W1698" s="15"/>
      <c r="X1698" s="15"/>
    </row>
    <row r="1699">
      <c r="A1699" s="20">
        <v>0.0</v>
      </c>
      <c r="B1699" s="21" t="s">
        <v>1606</v>
      </c>
      <c r="C1699" s="20">
        <v>2462.0</v>
      </c>
      <c r="D1699" s="22" t="s">
        <v>42</v>
      </c>
      <c r="E1699" s="15"/>
      <c r="F1699" s="15"/>
      <c r="G1699" s="15"/>
      <c r="H1699" s="15"/>
      <c r="I1699" s="15"/>
      <c r="J1699" s="15"/>
      <c r="K1699" s="15"/>
      <c r="L1699" s="15"/>
      <c r="M1699" s="15"/>
      <c r="N1699" s="15"/>
      <c r="O1699" s="15"/>
      <c r="P1699" s="15"/>
      <c r="Q1699" s="15"/>
      <c r="R1699" s="15"/>
      <c r="S1699" s="15"/>
      <c r="T1699" s="15"/>
      <c r="U1699" s="15"/>
      <c r="V1699" s="15"/>
      <c r="W1699" s="15"/>
      <c r="X1699" s="15"/>
    </row>
    <row r="1700">
      <c r="A1700" s="20">
        <v>0.0</v>
      </c>
      <c r="B1700" s="21" t="s">
        <v>81</v>
      </c>
      <c r="C1700" s="20">
        <v>2462.0</v>
      </c>
      <c r="D1700" s="22" t="s">
        <v>53</v>
      </c>
      <c r="E1700" s="15"/>
      <c r="F1700" s="15"/>
      <c r="G1700" s="15"/>
      <c r="H1700" s="15"/>
      <c r="I1700" s="15"/>
      <c r="J1700" s="15"/>
      <c r="K1700" s="15"/>
      <c r="L1700" s="15"/>
      <c r="M1700" s="15"/>
      <c r="N1700" s="15"/>
      <c r="O1700" s="15"/>
      <c r="P1700" s="15"/>
      <c r="Q1700" s="15"/>
      <c r="R1700" s="15"/>
      <c r="S1700" s="15"/>
      <c r="T1700" s="15"/>
      <c r="U1700" s="15"/>
      <c r="V1700" s="15"/>
      <c r="W1700" s="15"/>
      <c r="X1700" s="15"/>
    </row>
    <row r="1701">
      <c r="A1701" s="20">
        <v>0.0</v>
      </c>
      <c r="B1701" s="21" t="s">
        <v>1607</v>
      </c>
      <c r="C1701" s="20">
        <v>2462.0</v>
      </c>
      <c r="D1701" s="22" t="s">
        <v>61</v>
      </c>
      <c r="E1701" s="15"/>
      <c r="F1701" s="15"/>
      <c r="G1701" s="15"/>
      <c r="H1701" s="15"/>
      <c r="I1701" s="15"/>
      <c r="J1701" s="15"/>
      <c r="K1701" s="15"/>
      <c r="L1701" s="15"/>
      <c r="M1701" s="15"/>
      <c r="N1701" s="15"/>
      <c r="O1701" s="15"/>
      <c r="P1701" s="15"/>
      <c r="Q1701" s="15"/>
      <c r="R1701" s="15"/>
      <c r="S1701" s="15"/>
      <c r="T1701" s="15"/>
      <c r="U1701" s="15"/>
      <c r="V1701" s="15"/>
      <c r="W1701" s="15"/>
      <c r="X1701" s="15"/>
    </row>
    <row r="1702">
      <c r="A1702" s="17">
        <v>0.0</v>
      </c>
      <c r="B1702" s="18" t="s">
        <v>1608</v>
      </c>
      <c r="C1702" s="17">
        <v>10548.0</v>
      </c>
      <c r="D1702" s="19" t="s">
        <v>14</v>
      </c>
      <c r="E1702" s="15"/>
      <c r="F1702" s="15"/>
      <c r="G1702" s="15"/>
      <c r="H1702" s="15"/>
      <c r="I1702" s="15"/>
      <c r="J1702" s="15"/>
      <c r="K1702" s="15"/>
      <c r="L1702" s="15"/>
      <c r="M1702" s="15"/>
      <c r="N1702" s="15"/>
      <c r="O1702" s="15"/>
      <c r="P1702" s="15"/>
      <c r="Q1702" s="15"/>
      <c r="R1702" s="15"/>
      <c r="S1702" s="15"/>
      <c r="T1702" s="15"/>
      <c r="U1702" s="15"/>
      <c r="V1702" s="15"/>
      <c r="W1702" s="15"/>
      <c r="X1702" s="15"/>
    </row>
    <row r="1703">
      <c r="A1703" s="17">
        <v>11111.0</v>
      </c>
      <c r="B1703" s="18" t="s">
        <v>1609</v>
      </c>
      <c r="C1703" s="17">
        <v>10548.0</v>
      </c>
      <c r="D1703" s="19" t="s">
        <v>22</v>
      </c>
      <c r="E1703" s="15"/>
      <c r="F1703" s="15"/>
      <c r="G1703" s="15"/>
      <c r="H1703" s="15"/>
      <c r="I1703" s="15"/>
      <c r="J1703" s="15"/>
      <c r="K1703" s="15"/>
      <c r="L1703" s="15"/>
      <c r="M1703" s="15"/>
      <c r="N1703" s="15"/>
      <c r="O1703" s="15"/>
      <c r="P1703" s="15"/>
      <c r="Q1703" s="15"/>
      <c r="R1703" s="15"/>
      <c r="S1703" s="15"/>
      <c r="T1703" s="15"/>
      <c r="U1703" s="15"/>
      <c r="V1703" s="15"/>
      <c r="W1703" s="15"/>
      <c r="X1703" s="15"/>
    </row>
    <row r="1704">
      <c r="A1704" s="17">
        <v>11111.0</v>
      </c>
      <c r="B1704" s="18" t="s">
        <v>450</v>
      </c>
      <c r="C1704" s="17">
        <v>10548.0</v>
      </c>
      <c r="D1704" s="19" t="s">
        <v>16</v>
      </c>
      <c r="E1704" s="15"/>
      <c r="F1704" s="15"/>
      <c r="G1704" s="15"/>
      <c r="H1704" s="15"/>
      <c r="I1704" s="15"/>
      <c r="J1704" s="15"/>
      <c r="K1704" s="15"/>
      <c r="L1704" s="15"/>
      <c r="M1704" s="15"/>
      <c r="N1704" s="15"/>
      <c r="O1704" s="15"/>
      <c r="P1704" s="15"/>
      <c r="Q1704" s="15"/>
      <c r="R1704" s="15"/>
      <c r="S1704" s="15"/>
      <c r="T1704" s="15"/>
      <c r="U1704" s="15"/>
      <c r="V1704" s="15"/>
      <c r="W1704" s="15"/>
      <c r="X1704" s="15"/>
    </row>
    <row r="1705">
      <c r="A1705" s="17">
        <v>0.0</v>
      </c>
      <c r="B1705" s="18" t="s">
        <v>1610</v>
      </c>
      <c r="C1705" s="17">
        <v>10548.0</v>
      </c>
      <c r="D1705" s="19" t="s">
        <v>22</v>
      </c>
      <c r="E1705" s="15"/>
      <c r="F1705" s="15"/>
      <c r="G1705" s="15"/>
      <c r="H1705" s="15"/>
      <c r="I1705" s="15"/>
      <c r="J1705" s="15"/>
      <c r="K1705" s="15"/>
      <c r="L1705" s="15"/>
      <c r="M1705" s="15"/>
      <c r="N1705" s="15"/>
      <c r="O1705" s="15"/>
      <c r="P1705" s="15"/>
      <c r="Q1705" s="15"/>
      <c r="R1705" s="15"/>
      <c r="S1705" s="15"/>
      <c r="T1705" s="15"/>
      <c r="U1705" s="15"/>
      <c r="V1705" s="15"/>
      <c r="W1705" s="15"/>
      <c r="X1705" s="15"/>
    </row>
    <row r="1706">
      <c r="A1706" s="17">
        <v>11111.0</v>
      </c>
      <c r="B1706" s="18" t="s">
        <v>1611</v>
      </c>
      <c r="C1706" s="17">
        <v>10548.0</v>
      </c>
      <c r="D1706" s="19" t="s">
        <v>16</v>
      </c>
      <c r="E1706" s="15"/>
      <c r="F1706" s="15"/>
      <c r="G1706" s="15"/>
      <c r="H1706" s="15"/>
      <c r="I1706" s="15"/>
      <c r="J1706" s="15"/>
      <c r="K1706" s="15"/>
      <c r="L1706" s="15"/>
      <c r="M1706" s="15"/>
      <c r="N1706" s="15"/>
      <c r="O1706" s="15"/>
      <c r="P1706" s="15"/>
      <c r="Q1706" s="15"/>
      <c r="R1706" s="15"/>
      <c r="S1706" s="15"/>
      <c r="T1706" s="15"/>
      <c r="U1706" s="15"/>
      <c r="V1706" s="15"/>
      <c r="W1706" s="15"/>
      <c r="X1706" s="15"/>
    </row>
    <row r="1707">
      <c r="A1707" s="17">
        <v>0.0</v>
      </c>
      <c r="B1707" s="24" t="s">
        <v>1612</v>
      </c>
      <c r="C1707" s="17">
        <v>10548.0</v>
      </c>
      <c r="D1707" s="19" t="s">
        <v>22</v>
      </c>
      <c r="E1707" s="15"/>
      <c r="F1707" s="15"/>
      <c r="G1707" s="15"/>
      <c r="H1707" s="15"/>
      <c r="I1707" s="15"/>
      <c r="J1707" s="15"/>
      <c r="K1707" s="15"/>
      <c r="L1707" s="15"/>
      <c r="M1707" s="15"/>
      <c r="N1707" s="15"/>
      <c r="O1707" s="15"/>
      <c r="P1707" s="15"/>
      <c r="Q1707" s="15"/>
      <c r="R1707" s="15"/>
      <c r="S1707" s="15"/>
      <c r="T1707" s="15"/>
      <c r="U1707" s="15"/>
      <c r="V1707" s="15"/>
      <c r="W1707" s="15"/>
      <c r="X1707" s="15"/>
    </row>
    <row r="1708">
      <c r="A1708" s="17">
        <v>11111.0</v>
      </c>
      <c r="B1708" s="18" t="s">
        <v>1613</v>
      </c>
      <c r="C1708" s="17">
        <v>10548.0</v>
      </c>
      <c r="D1708" s="19" t="s">
        <v>16</v>
      </c>
      <c r="E1708" s="15"/>
      <c r="F1708" s="15"/>
      <c r="G1708" s="15"/>
      <c r="H1708" s="15"/>
      <c r="I1708" s="15"/>
      <c r="J1708" s="15"/>
      <c r="K1708" s="15"/>
      <c r="L1708" s="15"/>
      <c r="M1708" s="15"/>
      <c r="N1708" s="15"/>
      <c r="O1708" s="15"/>
      <c r="P1708" s="15"/>
      <c r="Q1708" s="15"/>
      <c r="R1708" s="15"/>
      <c r="S1708" s="15"/>
      <c r="T1708" s="15"/>
      <c r="U1708" s="15"/>
      <c r="V1708" s="15"/>
      <c r="W1708" s="15"/>
      <c r="X1708" s="15"/>
    </row>
    <row r="1709">
      <c r="A1709" s="17">
        <v>0.0</v>
      </c>
      <c r="B1709" s="24" t="s">
        <v>1614</v>
      </c>
      <c r="C1709" s="17">
        <v>10548.0</v>
      </c>
      <c r="D1709" s="19" t="s">
        <v>22</v>
      </c>
      <c r="E1709" s="15"/>
      <c r="F1709" s="15"/>
      <c r="G1709" s="15"/>
      <c r="H1709" s="15"/>
      <c r="I1709" s="15"/>
      <c r="J1709" s="15"/>
      <c r="K1709" s="15"/>
      <c r="L1709" s="15"/>
      <c r="M1709" s="15"/>
      <c r="N1709" s="15"/>
      <c r="O1709" s="15"/>
      <c r="P1709" s="15"/>
      <c r="Q1709" s="15"/>
      <c r="R1709" s="15"/>
      <c r="S1709" s="15"/>
      <c r="T1709" s="15"/>
      <c r="U1709" s="15"/>
      <c r="V1709" s="15"/>
      <c r="W1709" s="15"/>
      <c r="X1709" s="15"/>
    </row>
    <row r="1710">
      <c r="A1710" s="17">
        <v>11111.0</v>
      </c>
      <c r="B1710" s="18" t="s">
        <v>1615</v>
      </c>
      <c r="C1710" s="17">
        <v>10548.0</v>
      </c>
      <c r="D1710" s="19" t="s">
        <v>16</v>
      </c>
      <c r="E1710" s="15"/>
      <c r="F1710" s="15"/>
      <c r="G1710" s="15"/>
      <c r="H1710" s="15"/>
      <c r="I1710" s="15"/>
      <c r="J1710" s="15"/>
      <c r="K1710" s="15"/>
      <c r="L1710" s="15"/>
      <c r="M1710" s="15"/>
      <c r="N1710" s="15"/>
      <c r="O1710" s="15"/>
      <c r="P1710" s="15"/>
      <c r="Q1710" s="15"/>
      <c r="R1710" s="15"/>
      <c r="S1710" s="15"/>
      <c r="T1710" s="15"/>
      <c r="U1710" s="15"/>
      <c r="V1710" s="15"/>
      <c r="W1710" s="15"/>
      <c r="X1710" s="15"/>
    </row>
    <row r="1711">
      <c r="A1711" s="17">
        <v>0.0</v>
      </c>
      <c r="B1711" s="18" t="s">
        <v>1616</v>
      </c>
      <c r="C1711" s="17">
        <v>10548.0</v>
      </c>
      <c r="D1711" s="19" t="s">
        <v>22</v>
      </c>
      <c r="E1711" s="15"/>
      <c r="F1711" s="15"/>
      <c r="G1711" s="15"/>
      <c r="H1711" s="15"/>
      <c r="I1711" s="15"/>
      <c r="J1711" s="15"/>
      <c r="K1711" s="15"/>
      <c r="L1711" s="15"/>
      <c r="M1711" s="15"/>
      <c r="N1711" s="15"/>
      <c r="O1711" s="15"/>
      <c r="P1711" s="15"/>
      <c r="Q1711" s="15"/>
      <c r="R1711" s="15"/>
      <c r="S1711" s="15"/>
      <c r="T1711" s="15"/>
      <c r="U1711" s="15"/>
      <c r="V1711" s="15"/>
      <c r="W1711" s="15"/>
      <c r="X1711" s="15"/>
    </row>
    <row r="1712">
      <c r="A1712" s="17">
        <v>11111.0</v>
      </c>
      <c r="B1712" s="18" t="s">
        <v>1617</v>
      </c>
      <c r="C1712" s="17">
        <v>10548.0</v>
      </c>
      <c r="D1712" s="19" t="s">
        <v>22</v>
      </c>
      <c r="E1712" s="15"/>
      <c r="F1712" s="15"/>
      <c r="G1712" s="15"/>
      <c r="H1712" s="15"/>
      <c r="I1712" s="15"/>
      <c r="J1712" s="15"/>
      <c r="K1712" s="15"/>
      <c r="L1712" s="15"/>
      <c r="M1712" s="15"/>
      <c r="N1712" s="15"/>
      <c r="O1712" s="15"/>
      <c r="P1712" s="15"/>
      <c r="Q1712" s="15"/>
      <c r="R1712" s="15"/>
      <c r="S1712" s="15"/>
      <c r="T1712" s="15"/>
      <c r="U1712" s="15"/>
      <c r="V1712" s="15"/>
      <c r="W1712" s="15"/>
      <c r="X1712" s="15"/>
    </row>
    <row r="1713">
      <c r="A1713" s="17">
        <v>11111.0</v>
      </c>
      <c r="B1713" s="24" t="s">
        <v>1618</v>
      </c>
      <c r="C1713" s="17">
        <v>10548.0</v>
      </c>
      <c r="D1713" s="19" t="s">
        <v>22</v>
      </c>
      <c r="E1713" s="15"/>
      <c r="F1713" s="15"/>
      <c r="G1713" s="15"/>
      <c r="H1713" s="15"/>
      <c r="I1713" s="15"/>
      <c r="J1713" s="15"/>
      <c r="K1713" s="15"/>
      <c r="L1713" s="15"/>
      <c r="M1713" s="15"/>
      <c r="N1713" s="15"/>
      <c r="O1713" s="15"/>
      <c r="P1713" s="15"/>
      <c r="Q1713" s="15"/>
      <c r="R1713" s="15"/>
      <c r="S1713" s="15"/>
      <c r="T1713" s="15"/>
      <c r="U1713" s="15"/>
      <c r="V1713" s="15"/>
      <c r="W1713" s="15"/>
      <c r="X1713" s="15"/>
    </row>
    <row r="1714">
      <c r="A1714" s="20">
        <v>0.0</v>
      </c>
      <c r="B1714" s="21" t="s">
        <v>1619</v>
      </c>
      <c r="C1714" s="20">
        <v>4221.0</v>
      </c>
      <c r="D1714" s="22" t="s">
        <v>61</v>
      </c>
      <c r="E1714" s="15"/>
      <c r="F1714" s="15"/>
      <c r="G1714" s="15"/>
      <c r="H1714" s="15"/>
      <c r="I1714" s="15"/>
      <c r="J1714" s="15"/>
      <c r="K1714" s="15"/>
      <c r="L1714" s="15"/>
      <c r="M1714" s="15"/>
      <c r="N1714" s="15"/>
      <c r="O1714" s="15"/>
      <c r="P1714" s="15"/>
      <c r="Q1714" s="15"/>
      <c r="R1714" s="15"/>
      <c r="S1714" s="15"/>
      <c r="T1714" s="15"/>
      <c r="U1714" s="15"/>
      <c r="V1714" s="15"/>
      <c r="W1714" s="15"/>
      <c r="X1714" s="15"/>
    </row>
    <row r="1715">
      <c r="A1715" s="20">
        <v>0.0</v>
      </c>
      <c r="B1715" s="21" t="s">
        <v>1620</v>
      </c>
      <c r="C1715" s="20">
        <v>4221.0</v>
      </c>
      <c r="D1715" s="22" t="s">
        <v>22</v>
      </c>
      <c r="E1715" s="15"/>
      <c r="F1715" s="15"/>
      <c r="G1715" s="15"/>
      <c r="H1715" s="15"/>
      <c r="I1715" s="15"/>
      <c r="J1715" s="15"/>
      <c r="K1715" s="15"/>
      <c r="L1715" s="15"/>
      <c r="M1715" s="15"/>
      <c r="N1715" s="15"/>
      <c r="O1715" s="15"/>
      <c r="P1715" s="15"/>
      <c r="Q1715" s="15"/>
      <c r="R1715" s="15"/>
      <c r="S1715" s="15"/>
      <c r="T1715" s="15"/>
      <c r="U1715" s="15"/>
      <c r="V1715" s="15"/>
      <c r="W1715" s="15"/>
      <c r="X1715" s="15"/>
    </row>
    <row r="1716">
      <c r="A1716" s="20">
        <v>0.0</v>
      </c>
      <c r="B1716" s="21" t="s">
        <v>1621</v>
      </c>
      <c r="C1716" s="20">
        <v>4221.0</v>
      </c>
      <c r="D1716" s="22" t="s">
        <v>22</v>
      </c>
      <c r="E1716" s="15"/>
      <c r="F1716" s="15"/>
      <c r="G1716" s="15"/>
      <c r="H1716" s="15"/>
      <c r="I1716" s="15"/>
      <c r="J1716" s="15"/>
      <c r="K1716" s="15"/>
      <c r="L1716" s="15"/>
      <c r="M1716" s="15"/>
      <c r="N1716" s="15"/>
      <c r="O1716" s="15"/>
      <c r="P1716" s="15"/>
      <c r="Q1716" s="15"/>
      <c r="R1716" s="15"/>
      <c r="S1716" s="15"/>
      <c r="T1716" s="15"/>
      <c r="U1716" s="15"/>
      <c r="V1716" s="15"/>
      <c r="W1716" s="15"/>
      <c r="X1716" s="15"/>
    </row>
    <row r="1717">
      <c r="A1717" s="20">
        <v>11111.0</v>
      </c>
      <c r="B1717" s="21" t="s">
        <v>1622</v>
      </c>
      <c r="C1717" s="20">
        <v>4221.0</v>
      </c>
      <c r="D1717" s="22" t="s">
        <v>33</v>
      </c>
      <c r="E1717" s="15"/>
      <c r="F1717" s="15"/>
      <c r="G1717" s="15"/>
      <c r="H1717" s="15"/>
      <c r="I1717" s="15"/>
      <c r="J1717" s="15"/>
      <c r="K1717" s="15"/>
      <c r="L1717" s="15"/>
      <c r="M1717" s="15"/>
      <c r="N1717" s="15"/>
      <c r="O1717" s="15"/>
      <c r="P1717" s="15"/>
      <c r="Q1717" s="15"/>
      <c r="R1717" s="15"/>
      <c r="S1717" s="15"/>
      <c r="T1717" s="15"/>
      <c r="U1717" s="15"/>
      <c r="V1717" s="15"/>
      <c r="W1717" s="15"/>
      <c r="X1717" s="15"/>
    </row>
    <row r="1718">
      <c r="A1718" s="20">
        <v>11111.0</v>
      </c>
      <c r="B1718" s="21" t="s">
        <v>1623</v>
      </c>
      <c r="C1718" s="20">
        <v>4221.0</v>
      </c>
      <c r="D1718" s="22" t="s">
        <v>53</v>
      </c>
      <c r="E1718" s="15"/>
      <c r="F1718" s="15"/>
      <c r="G1718" s="15"/>
      <c r="H1718" s="15"/>
      <c r="I1718" s="15"/>
      <c r="J1718" s="15"/>
      <c r="K1718" s="15"/>
      <c r="L1718" s="15"/>
      <c r="M1718" s="15"/>
      <c r="N1718" s="15"/>
      <c r="O1718" s="15"/>
      <c r="P1718" s="15"/>
      <c r="Q1718" s="15"/>
      <c r="R1718" s="15"/>
      <c r="S1718" s="15"/>
      <c r="T1718" s="15"/>
      <c r="U1718" s="15"/>
      <c r="V1718" s="15"/>
      <c r="W1718" s="15"/>
      <c r="X1718" s="15"/>
    </row>
    <row r="1719">
      <c r="A1719" s="20">
        <v>0.0</v>
      </c>
      <c r="B1719" s="21" t="s">
        <v>1624</v>
      </c>
      <c r="C1719" s="20">
        <v>4221.0</v>
      </c>
      <c r="D1719" s="22" t="s">
        <v>12</v>
      </c>
      <c r="E1719" s="15"/>
      <c r="F1719" s="15"/>
      <c r="G1719" s="15"/>
      <c r="H1719" s="15"/>
      <c r="I1719" s="15"/>
      <c r="J1719" s="15"/>
      <c r="K1719" s="15"/>
      <c r="L1719" s="15"/>
      <c r="M1719" s="15"/>
      <c r="N1719" s="15"/>
      <c r="O1719" s="15"/>
      <c r="P1719" s="15"/>
      <c r="Q1719" s="15"/>
      <c r="R1719" s="15"/>
      <c r="S1719" s="15"/>
      <c r="T1719" s="15"/>
      <c r="U1719" s="15"/>
      <c r="V1719" s="15"/>
      <c r="W1719" s="15"/>
      <c r="X1719" s="15"/>
    </row>
    <row r="1720">
      <c r="A1720" s="20">
        <v>11111.0</v>
      </c>
      <c r="B1720" s="21" t="s">
        <v>1625</v>
      </c>
      <c r="C1720" s="20">
        <v>4221.0</v>
      </c>
      <c r="D1720" s="22" t="s">
        <v>22</v>
      </c>
      <c r="E1720" s="15"/>
      <c r="F1720" s="15"/>
      <c r="G1720" s="15"/>
      <c r="H1720" s="15"/>
      <c r="I1720" s="15"/>
      <c r="J1720" s="15"/>
      <c r="K1720" s="15"/>
      <c r="L1720" s="15"/>
      <c r="M1720" s="15"/>
      <c r="N1720" s="15"/>
      <c r="O1720" s="15"/>
      <c r="P1720" s="15"/>
      <c r="Q1720" s="15"/>
      <c r="R1720" s="15"/>
      <c r="S1720" s="15"/>
      <c r="T1720" s="15"/>
      <c r="U1720" s="15"/>
      <c r="V1720" s="15"/>
      <c r="W1720" s="15"/>
      <c r="X1720" s="15"/>
    </row>
    <row r="1721">
      <c r="A1721" s="17">
        <v>0.0</v>
      </c>
      <c r="B1721" s="18" t="s">
        <v>1626</v>
      </c>
      <c r="C1721" s="17">
        <v>6433.0</v>
      </c>
      <c r="D1721" s="19" t="s">
        <v>18</v>
      </c>
      <c r="E1721" s="15"/>
      <c r="F1721" s="15"/>
      <c r="G1721" s="15"/>
      <c r="H1721" s="15"/>
      <c r="I1721" s="15"/>
      <c r="J1721" s="15"/>
      <c r="K1721" s="15"/>
      <c r="L1721" s="15"/>
      <c r="M1721" s="15"/>
      <c r="N1721" s="15"/>
      <c r="O1721" s="15"/>
      <c r="P1721" s="15"/>
      <c r="Q1721" s="15"/>
      <c r="R1721" s="15"/>
      <c r="S1721" s="15"/>
      <c r="T1721" s="15"/>
      <c r="U1721" s="15"/>
      <c r="V1721" s="15"/>
      <c r="W1721" s="15"/>
      <c r="X1721" s="15"/>
    </row>
    <row r="1722">
      <c r="A1722" s="17">
        <v>11111.0</v>
      </c>
      <c r="B1722" s="18" t="s">
        <v>1337</v>
      </c>
      <c r="C1722" s="17">
        <v>6433.0</v>
      </c>
      <c r="D1722" s="19" t="s">
        <v>693</v>
      </c>
      <c r="E1722" s="15"/>
      <c r="F1722" s="15"/>
      <c r="G1722" s="15"/>
      <c r="H1722" s="15"/>
      <c r="I1722" s="15"/>
      <c r="J1722" s="15"/>
      <c r="K1722" s="15"/>
      <c r="L1722" s="15"/>
      <c r="M1722" s="15"/>
      <c r="N1722" s="15"/>
      <c r="O1722" s="15"/>
      <c r="P1722" s="15"/>
      <c r="Q1722" s="15"/>
      <c r="R1722" s="15"/>
      <c r="S1722" s="15"/>
      <c r="T1722" s="15"/>
      <c r="U1722" s="15"/>
      <c r="V1722" s="15"/>
      <c r="W1722" s="15"/>
      <c r="X1722" s="15"/>
    </row>
    <row r="1723">
      <c r="A1723" s="17">
        <v>0.0</v>
      </c>
      <c r="B1723" s="18" t="s">
        <v>1627</v>
      </c>
      <c r="C1723" s="17">
        <v>6433.0</v>
      </c>
      <c r="D1723" s="19" t="s">
        <v>18</v>
      </c>
      <c r="E1723" s="15"/>
      <c r="F1723" s="15"/>
      <c r="G1723" s="15"/>
      <c r="H1723" s="15"/>
      <c r="I1723" s="15"/>
      <c r="J1723" s="15"/>
      <c r="K1723" s="15"/>
      <c r="L1723" s="15"/>
      <c r="M1723" s="15"/>
      <c r="N1723" s="15"/>
      <c r="O1723" s="15"/>
      <c r="P1723" s="15"/>
      <c r="Q1723" s="15"/>
      <c r="R1723" s="15"/>
      <c r="S1723" s="15"/>
      <c r="T1723" s="15"/>
      <c r="U1723" s="15"/>
      <c r="V1723" s="15"/>
      <c r="W1723" s="15"/>
      <c r="X1723" s="15"/>
    </row>
    <row r="1724">
      <c r="A1724" s="17">
        <v>11111.0</v>
      </c>
      <c r="B1724" s="18" t="s">
        <v>1628</v>
      </c>
      <c r="C1724" s="17">
        <v>6433.0</v>
      </c>
      <c r="D1724" s="19" t="s">
        <v>5</v>
      </c>
      <c r="E1724" s="15"/>
      <c r="F1724" s="15"/>
      <c r="G1724" s="15"/>
      <c r="H1724" s="15"/>
      <c r="I1724" s="15"/>
      <c r="J1724" s="15"/>
      <c r="K1724" s="15"/>
      <c r="L1724" s="15"/>
      <c r="M1724" s="15"/>
      <c r="N1724" s="15"/>
      <c r="O1724" s="15"/>
      <c r="P1724" s="15"/>
      <c r="Q1724" s="15"/>
      <c r="R1724" s="15"/>
      <c r="S1724" s="15"/>
      <c r="T1724" s="15"/>
      <c r="U1724" s="15"/>
      <c r="V1724" s="15"/>
      <c r="W1724" s="15"/>
      <c r="X1724" s="15"/>
    </row>
    <row r="1725">
      <c r="A1725" s="20">
        <v>0.0</v>
      </c>
      <c r="B1725" s="21" t="s">
        <v>1629</v>
      </c>
      <c r="C1725" s="20">
        <v>4996.0</v>
      </c>
      <c r="D1725" s="8" t="s">
        <v>16</v>
      </c>
      <c r="E1725" s="15"/>
      <c r="F1725" s="15"/>
      <c r="G1725" s="15"/>
      <c r="H1725" s="15"/>
      <c r="I1725" s="15"/>
      <c r="J1725" s="15"/>
      <c r="K1725" s="15"/>
      <c r="L1725" s="15"/>
      <c r="M1725" s="15"/>
      <c r="N1725" s="15"/>
      <c r="O1725" s="15"/>
      <c r="P1725" s="15"/>
      <c r="Q1725" s="15"/>
      <c r="R1725" s="15"/>
      <c r="S1725" s="15"/>
      <c r="T1725" s="15"/>
      <c r="U1725" s="15"/>
      <c r="V1725" s="15"/>
      <c r="W1725" s="15"/>
      <c r="X1725" s="15"/>
    </row>
    <row r="1726">
      <c r="A1726" s="20">
        <v>11111.0</v>
      </c>
      <c r="B1726" s="21" t="s">
        <v>1630</v>
      </c>
      <c r="C1726" s="20">
        <v>4996.0</v>
      </c>
      <c r="D1726" s="22" t="s">
        <v>33</v>
      </c>
      <c r="E1726" s="15"/>
      <c r="F1726" s="15"/>
      <c r="G1726" s="15"/>
      <c r="H1726" s="15"/>
      <c r="I1726" s="15"/>
      <c r="J1726" s="15"/>
      <c r="K1726" s="15"/>
      <c r="L1726" s="15"/>
      <c r="M1726" s="15"/>
      <c r="N1726" s="15"/>
      <c r="O1726" s="15"/>
      <c r="P1726" s="15"/>
      <c r="Q1726" s="15"/>
      <c r="R1726" s="15"/>
      <c r="S1726" s="15"/>
      <c r="T1726" s="15"/>
      <c r="U1726" s="15"/>
      <c r="V1726" s="15"/>
      <c r="W1726" s="15"/>
      <c r="X1726" s="15"/>
    </row>
    <row r="1727">
      <c r="A1727" s="17">
        <v>0.0</v>
      </c>
      <c r="B1727" s="18" t="s">
        <v>1631</v>
      </c>
      <c r="C1727" s="17">
        <v>2863.0</v>
      </c>
      <c r="D1727" s="19" t="s">
        <v>18</v>
      </c>
      <c r="E1727" s="15"/>
      <c r="F1727" s="15"/>
      <c r="G1727" s="15"/>
      <c r="H1727" s="15"/>
      <c r="I1727" s="15"/>
      <c r="J1727" s="15"/>
      <c r="K1727" s="15"/>
      <c r="L1727" s="15"/>
      <c r="M1727" s="15"/>
      <c r="N1727" s="15"/>
      <c r="O1727" s="15"/>
      <c r="P1727" s="15"/>
      <c r="Q1727" s="15"/>
      <c r="R1727" s="15"/>
      <c r="S1727" s="15"/>
      <c r="T1727" s="15"/>
      <c r="U1727" s="15"/>
      <c r="V1727" s="15"/>
      <c r="W1727" s="15"/>
      <c r="X1727" s="15"/>
    </row>
    <row r="1728">
      <c r="A1728" s="17">
        <v>11111.0</v>
      </c>
      <c r="B1728" s="18" t="s">
        <v>1632</v>
      </c>
      <c r="C1728" s="17">
        <v>2863.0</v>
      </c>
      <c r="D1728" s="19" t="s">
        <v>53</v>
      </c>
      <c r="E1728" s="15"/>
      <c r="F1728" s="15"/>
      <c r="G1728" s="15"/>
      <c r="H1728" s="15"/>
      <c r="I1728" s="15"/>
      <c r="J1728" s="15"/>
      <c r="K1728" s="15"/>
      <c r="L1728" s="15"/>
      <c r="M1728" s="15"/>
      <c r="N1728" s="15"/>
      <c r="O1728" s="15"/>
      <c r="P1728" s="15"/>
      <c r="Q1728" s="15"/>
      <c r="R1728" s="15"/>
      <c r="S1728" s="15"/>
      <c r="T1728" s="15"/>
      <c r="U1728" s="15"/>
      <c r="V1728" s="15"/>
      <c r="W1728" s="15"/>
      <c r="X1728" s="15"/>
    </row>
    <row r="1729">
      <c r="A1729" s="17">
        <v>0.0</v>
      </c>
      <c r="B1729" s="18" t="s">
        <v>1633</v>
      </c>
      <c r="C1729" s="17">
        <v>2863.0</v>
      </c>
      <c r="D1729" s="19" t="s">
        <v>18</v>
      </c>
      <c r="E1729" s="15"/>
      <c r="F1729" s="15"/>
      <c r="G1729" s="15"/>
      <c r="H1729" s="15"/>
      <c r="I1729" s="15"/>
      <c r="J1729" s="15"/>
      <c r="K1729" s="15"/>
      <c r="L1729" s="15"/>
      <c r="M1729" s="15"/>
      <c r="N1729" s="15"/>
      <c r="O1729" s="15"/>
      <c r="P1729" s="15"/>
      <c r="Q1729" s="15"/>
      <c r="R1729" s="15"/>
      <c r="S1729" s="15"/>
      <c r="T1729" s="15"/>
      <c r="U1729" s="15"/>
      <c r="V1729" s="15"/>
      <c r="W1729" s="15"/>
      <c r="X1729" s="15"/>
    </row>
    <row r="1730">
      <c r="A1730" s="17">
        <v>11111.0</v>
      </c>
      <c r="B1730" s="18" t="s">
        <v>1634</v>
      </c>
      <c r="C1730" s="17">
        <v>2863.0</v>
      </c>
      <c r="D1730" s="19" t="s">
        <v>22</v>
      </c>
      <c r="E1730" s="15"/>
      <c r="F1730" s="15"/>
      <c r="G1730" s="15"/>
      <c r="H1730" s="15"/>
      <c r="I1730" s="15"/>
      <c r="J1730" s="15"/>
      <c r="K1730" s="15"/>
      <c r="L1730" s="15"/>
      <c r="M1730" s="15"/>
      <c r="N1730" s="15"/>
      <c r="O1730" s="15"/>
      <c r="P1730" s="15"/>
      <c r="Q1730" s="15"/>
      <c r="R1730" s="15"/>
      <c r="S1730" s="15"/>
      <c r="T1730" s="15"/>
      <c r="U1730" s="15"/>
      <c r="V1730" s="15"/>
      <c r="W1730" s="15"/>
      <c r="X1730" s="15"/>
    </row>
    <row r="1731">
      <c r="A1731" s="20">
        <v>0.0</v>
      </c>
      <c r="B1731" s="21" t="s">
        <v>1635</v>
      </c>
      <c r="C1731" s="20">
        <v>8184.0</v>
      </c>
      <c r="D1731" s="22" t="s">
        <v>18</v>
      </c>
      <c r="E1731" s="15"/>
      <c r="F1731" s="15"/>
      <c r="G1731" s="15"/>
      <c r="H1731" s="15"/>
      <c r="I1731" s="15"/>
      <c r="J1731" s="15"/>
      <c r="K1731" s="15"/>
      <c r="L1731" s="15"/>
      <c r="M1731" s="15"/>
      <c r="N1731" s="15"/>
      <c r="O1731" s="15"/>
      <c r="P1731" s="15"/>
      <c r="Q1731" s="15"/>
      <c r="R1731" s="15"/>
      <c r="S1731" s="15"/>
      <c r="T1731" s="15"/>
      <c r="U1731" s="15"/>
      <c r="V1731" s="15"/>
      <c r="W1731" s="15"/>
      <c r="X1731" s="15"/>
    </row>
    <row r="1732">
      <c r="A1732" s="20">
        <v>11111.0</v>
      </c>
      <c r="B1732" s="21" t="s">
        <v>1636</v>
      </c>
      <c r="C1732" s="20">
        <v>8184.0</v>
      </c>
      <c r="D1732" s="22" t="s">
        <v>22</v>
      </c>
      <c r="E1732" s="15"/>
      <c r="F1732" s="15"/>
      <c r="G1732" s="15"/>
      <c r="H1732" s="15"/>
      <c r="I1732" s="15"/>
      <c r="J1732" s="15"/>
      <c r="K1732" s="15"/>
      <c r="L1732" s="15"/>
      <c r="M1732" s="15"/>
      <c r="N1732" s="15"/>
      <c r="O1732" s="15"/>
      <c r="P1732" s="15"/>
      <c r="Q1732" s="15"/>
      <c r="R1732" s="15"/>
      <c r="S1732" s="15"/>
      <c r="T1732" s="15"/>
      <c r="U1732" s="15"/>
      <c r="V1732" s="15"/>
      <c r="W1732" s="15"/>
      <c r="X1732" s="15"/>
    </row>
    <row r="1733">
      <c r="A1733" s="20">
        <v>0.0</v>
      </c>
      <c r="B1733" s="21" t="s">
        <v>1637</v>
      </c>
      <c r="C1733" s="20">
        <v>8184.0</v>
      </c>
      <c r="D1733" s="22" t="s">
        <v>5</v>
      </c>
      <c r="E1733" s="15"/>
      <c r="F1733" s="15"/>
      <c r="G1733" s="15"/>
      <c r="H1733" s="15"/>
      <c r="I1733" s="15"/>
      <c r="J1733" s="15"/>
      <c r="K1733" s="15"/>
      <c r="L1733" s="15"/>
      <c r="M1733" s="15"/>
      <c r="N1733" s="15"/>
      <c r="O1733" s="15"/>
      <c r="P1733" s="15"/>
      <c r="Q1733" s="15"/>
      <c r="R1733" s="15"/>
      <c r="S1733" s="15"/>
      <c r="T1733" s="15"/>
      <c r="U1733" s="15"/>
      <c r="V1733" s="15"/>
      <c r="W1733" s="15"/>
      <c r="X1733" s="15"/>
    </row>
    <row r="1734">
      <c r="A1734" s="20">
        <v>11111.0</v>
      </c>
      <c r="B1734" s="21" t="s">
        <v>1638</v>
      </c>
      <c r="C1734" s="20">
        <v>8184.0</v>
      </c>
      <c r="D1734" s="22" t="s">
        <v>1639</v>
      </c>
      <c r="E1734" s="15"/>
      <c r="F1734" s="15"/>
      <c r="G1734" s="15"/>
      <c r="H1734" s="15"/>
      <c r="I1734" s="15"/>
      <c r="J1734" s="15"/>
      <c r="K1734" s="15"/>
      <c r="L1734" s="15"/>
      <c r="M1734" s="15"/>
      <c r="N1734" s="15"/>
      <c r="O1734" s="15"/>
      <c r="P1734" s="15"/>
      <c r="Q1734" s="15"/>
      <c r="R1734" s="15"/>
      <c r="S1734" s="15"/>
      <c r="T1734" s="15"/>
      <c r="U1734" s="15"/>
      <c r="V1734" s="15"/>
      <c r="W1734" s="15"/>
      <c r="X1734" s="15"/>
    </row>
    <row r="1735">
      <c r="A1735" s="20">
        <v>0.0</v>
      </c>
      <c r="B1735" s="21" t="s">
        <v>1640</v>
      </c>
      <c r="C1735" s="20">
        <v>8184.0</v>
      </c>
      <c r="D1735" s="22" t="s">
        <v>133</v>
      </c>
      <c r="E1735" s="15"/>
      <c r="F1735" s="15"/>
      <c r="G1735" s="15"/>
      <c r="H1735" s="15"/>
      <c r="I1735" s="15"/>
      <c r="J1735" s="15"/>
      <c r="K1735" s="15"/>
      <c r="L1735" s="15"/>
      <c r="M1735" s="15"/>
      <c r="N1735" s="15"/>
      <c r="O1735" s="15"/>
      <c r="P1735" s="15"/>
      <c r="Q1735" s="15"/>
      <c r="R1735" s="15"/>
      <c r="S1735" s="15"/>
      <c r="T1735" s="15"/>
      <c r="U1735" s="15"/>
      <c r="V1735" s="15"/>
      <c r="W1735" s="15"/>
      <c r="X1735" s="15"/>
    </row>
    <row r="1736">
      <c r="A1736" s="20">
        <v>0.0</v>
      </c>
      <c r="B1736" s="21" t="s">
        <v>1641</v>
      </c>
      <c r="C1736" s="20">
        <v>8184.0</v>
      </c>
      <c r="D1736" s="22" t="s">
        <v>22</v>
      </c>
      <c r="E1736" s="15"/>
      <c r="F1736" s="15"/>
      <c r="G1736" s="15"/>
      <c r="H1736" s="15"/>
      <c r="I1736" s="15"/>
      <c r="J1736" s="15"/>
      <c r="K1736" s="15"/>
      <c r="L1736" s="15"/>
      <c r="M1736" s="15"/>
      <c r="N1736" s="15"/>
      <c r="O1736" s="15"/>
      <c r="P1736" s="15"/>
      <c r="Q1736" s="15"/>
      <c r="R1736" s="15"/>
      <c r="S1736" s="15"/>
      <c r="T1736" s="15"/>
      <c r="U1736" s="15"/>
      <c r="V1736" s="15"/>
      <c r="W1736" s="15"/>
      <c r="X1736" s="15"/>
    </row>
    <row r="1737">
      <c r="A1737" s="17">
        <v>0.0</v>
      </c>
      <c r="B1737" s="18" t="s">
        <v>1642</v>
      </c>
      <c r="C1737" s="17">
        <v>7577.0</v>
      </c>
      <c r="D1737" s="9" t="s">
        <v>22</v>
      </c>
      <c r="E1737" s="15"/>
      <c r="F1737" s="15"/>
      <c r="G1737" s="15"/>
      <c r="H1737" s="15"/>
      <c r="I1737" s="15"/>
      <c r="J1737" s="15"/>
      <c r="K1737" s="15"/>
      <c r="L1737" s="15"/>
      <c r="M1737" s="15"/>
      <c r="N1737" s="15"/>
      <c r="O1737" s="15"/>
      <c r="P1737" s="15"/>
      <c r="Q1737" s="15"/>
      <c r="R1737" s="15"/>
      <c r="S1737" s="15"/>
      <c r="T1737" s="15"/>
      <c r="U1737" s="15"/>
      <c r="V1737" s="15"/>
      <c r="W1737" s="15"/>
      <c r="X1737" s="15"/>
    </row>
    <row r="1738">
      <c r="A1738" s="17">
        <v>0.0</v>
      </c>
      <c r="B1738" s="18" t="s">
        <v>1643</v>
      </c>
      <c r="C1738" s="17">
        <v>7577.0</v>
      </c>
      <c r="D1738" s="19" t="s">
        <v>22</v>
      </c>
      <c r="E1738" s="15"/>
      <c r="F1738" s="15"/>
      <c r="G1738" s="15"/>
      <c r="H1738" s="15"/>
      <c r="I1738" s="15"/>
      <c r="J1738" s="15"/>
      <c r="K1738" s="15"/>
      <c r="L1738" s="15"/>
      <c r="M1738" s="15"/>
      <c r="N1738" s="15"/>
      <c r="O1738" s="15"/>
      <c r="P1738" s="15"/>
      <c r="Q1738" s="15"/>
      <c r="R1738" s="15"/>
      <c r="S1738" s="15"/>
      <c r="T1738" s="15"/>
      <c r="U1738" s="15"/>
      <c r="V1738" s="15"/>
      <c r="W1738" s="15"/>
      <c r="X1738" s="15"/>
    </row>
    <row r="1739">
      <c r="A1739" s="17">
        <v>0.0</v>
      </c>
      <c r="B1739" s="18" t="s">
        <v>1644</v>
      </c>
      <c r="C1739" s="17">
        <v>7577.0</v>
      </c>
      <c r="D1739" s="19" t="s">
        <v>22</v>
      </c>
      <c r="E1739" s="15"/>
      <c r="F1739" s="15"/>
      <c r="G1739" s="15"/>
      <c r="H1739" s="15"/>
      <c r="I1739" s="15"/>
      <c r="J1739" s="15"/>
      <c r="K1739" s="15"/>
      <c r="L1739" s="15"/>
      <c r="M1739" s="15"/>
      <c r="N1739" s="15"/>
      <c r="O1739" s="15"/>
      <c r="P1739" s="15"/>
      <c r="Q1739" s="15"/>
      <c r="R1739" s="15"/>
      <c r="S1739" s="15"/>
      <c r="T1739" s="15"/>
      <c r="U1739" s="15"/>
      <c r="V1739" s="15"/>
      <c r="W1739" s="15"/>
      <c r="X1739" s="15"/>
    </row>
    <row r="1740">
      <c r="A1740" s="17">
        <v>11111.0</v>
      </c>
      <c r="B1740" s="18" t="s">
        <v>1645</v>
      </c>
      <c r="C1740" s="17">
        <v>7577.0</v>
      </c>
      <c r="D1740" s="19" t="s">
        <v>53</v>
      </c>
      <c r="E1740" s="15"/>
      <c r="F1740" s="15"/>
      <c r="G1740" s="15"/>
      <c r="H1740" s="15"/>
      <c r="I1740" s="15"/>
      <c r="J1740" s="15"/>
      <c r="K1740" s="15"/>
      <c r="L1740" s="15"/>
      <c r="M1740" s="15"/>
      <c r="N1740" s="15"/>
      <c r="O1740" s="15"/>
      <c r="P1740" s="15"/>
      <c r="Q1740" s="15"/>
      <c r="R1740" s="15"/>
      <c r="S1740" s="15"/>
      <c r="T1740" s="15"/>
      <c r="U1740" s="15"/>
      <c r="V1740" s="15"/>
      <c r="W1740" s="15"/>
      <c r="X1740" s="15"/>
    </row>
    <row r="1741">
      <c r="A1741" s="17">
        <v>11111.0</v>
      </c>
      <c r="B1741" s="18" t="s">
        <v>1646</v>
      </c>
      <c r="C1741" s="17">
        <v>7577.0</v>
      </c>
      <c r="D1741" s="19" t="s">
        <v>53</v>
      </c>
      <c r="E1741" s="15"/>
      <c r="F1741" s="15"/>
      <c r="G1741" s="15"/>
      <c r="H1741" s="15"/>
      <c r="I1741" s="15"/>
      <c r="J1741" s="15"/>
      <c r="K1741" s="15"/>
      <c r="L1741" s="15"/>
      <c r="M1741" s="15"/>
      <c r="N1741" s="15"/>
      <c r="O1741" s="15"/>
      <c r="P1741" s="15"/>
      <c r="Q1741" s="15"/>
      <c r="R1741" s="15"/>
      <c r="S1741" s="15"/>
      <c r="T1741" s="15"/>
      <c r="U1741" s="15"/>
      <c r="V1741" s="15"/>
      <c r="W1741" s="15"/>
      <c r="X1741" s="15"/>
    </row>
    <row r="1742">
      <c r="A1742" s="17">
        <v>0.0</v>
      </c>
      <c r="B1742" s="18" t="s">
        <v>1647</v>
      </c>
      <c r="C1742" s="17">
        <v>7577.0</v>
      </c>
      <c r="D1742" s="19" t="s">
        <v>22</v>
      </c>
      <c r="E1742" s="15"/>
      <c r="F1742" s="15"/>
      <c r="G1742" s="15"/>
      <c r="H1742" s="15"/>
      <c r="I1742" s="15"/>
      <c r="J1742" s="15"/>
      <c r="K1742" s="15"/>
      <c r="L1742" s="15"/>
      <c r="M1742" s="15"/>
      <c r="N1742" s="15"/>
      <c r="O1742" s="15"/>
      <c r="P1742" s="15"/>
      <c r="Q1742" s="15"/>
      <c r="R1742" s="15"/>
      <c r="S1742" s="15"/>
      <c r="T1742" s="15"/>
      <c r="U1742" s="15"/>
      <c r="V1742" s="15"/>
      <c r="W1742" s="15"/>
      <c r="X1742" s="15"/>
    </row>
    <row r="1743">
      <c r="A1743" s="17">
        <v>0.0</v>
      </c>
      <c r="B1743" s="18" t="s">
        <v>1648</v>
      </c>
      <c r="C1743" s="17">
        <v>7577.0</v>
      </c>
      <c r="D1743" s="19" t="s">
        <v>22</v>
      </c>
      <c r="E1743" s="15"/>
      <c r="F1743" s="15"/>
      <c r="G1743" s="15"/>
      <c r="H1743" s="15"/>
      <c r="I1743" s="15"/>
      <c r="J1743" s="15"/>
      <c r="K1743" s="15"/>
      <c r="L1743" s="15"/>
      <c r="M1743" s="15"/>
      <c r="N1743" s="15"/>
      <c r="O1743" s="15"/>
      <c r="P1743" s="15"/>
      <c r="Q1743" s="15"/>
      <c r="R1743" s="15"/>
      <c r="S1743" s="15"/>
      <c r="T1743" s="15"/>
      <c r="U1743" s="15"/>
      <c r="V1743" s="15"/>
      <c r="W1743" s="15"/>
      <c r="X1743" s="15"/>
    </row>
    <row r="1744">
      <c r="A1744" s="17">
        <v>11111.0</v>
      </c>
      <c r="B1744" s="18" t="s">
        <v>1649</v>
      </c>
      <c r="C1744" s="17">
        <v>7577.0</v>
      </c>
      <c r="D1744" s="19" t="s">
        <v>18</v>
      </c>
      <c r="E1744" s="15"/>
      <c r="F1744" s="15"/>
      <c r="G1744" s="15"/>
      <c r="H1744" s="15"/>
      <c r="I1744" s="15"/>
      <c r="J1744" s="15"/>
      <c r="K1744" s="15"/>
      <c r="L1744" s="15"/>
      <c r="M1744" s="15"/>
      <c r="N1744" s="15"/>
      <c r="O1744" s="15"/>
      <c r="P1744" s="15"/>
      <c r="Q1744" s="15"/>
      <c r="R1744" s="15"/>
      <c r="S1744" s="15"/>
      <c r="T1744" s="15"/>
      <c r="U1744" s="15"/>
      <c r="V1744" s="15"/>
      <c r="W1744" s="15"/>
      <c r="X1744" s="15"/>
    </row>
    <row r="1745">
      <c r="A1745" s="17">
        <v>0.0</v>
      </c>
      <c r="B1745" s="18" t="s">
        <v>1650</v>
      </c>
      <c r="C1745" s="17">
        <v>7577.0</v>
      </c>
      <c r="D1745" s="19" t="s">
        <v>61</v>
      </c>
      <c r="E1745" s="15"/>
      <c r="F1745" s="15"/>
      <c r="G1745" s="15"/>
      <c r="H1745" s="15"/>
      <c r="I1745" s="15"/>
      <c r="J1745" s="15"/>
      <c r="K1745" s="15"/>
      <c r="L1745" s="15"/>
      <c r="M1745" s="15"/>
      <c r="N1745" s="15"/>
      <c r="O1745" s="15"/>
      <c r="P1745" s="15"/>
      <c r="Q1745" s="15"/>
      <c r="R1745" s="15"/>
      <c r="S1745" s="15"/>
      <c r="T1745" s="15"/>
      <c r="U1745" s="15"/>
      <c r="V1745" s="15"/>
      <c r="W1745" s="15"/>
      <c r="X1745" s="15"/>
    </row>
    <row r="1746">
      <c r="A1746" s="17">
        <v>0.0</v>
      </c>
      <c r="B1746" s="18" t="s">
        <v>1651</v>
      </c>
      <c r="C1746" s="17">
        <v>7577.0</v>
      </c>
      <c r="D1746" s="19" t="s">
        <v>18</v>
      </c>
      <c r="E1746" s="15"/>
      <c r="F1746" s="15"/>
      <c r="G1746" s="15"/>
      <c r="H1746" s="15"/>
      <c r="I1746" s="15"/>
      <c r="J1746" s="15"/>
      <c r="K1746" s="15"/>
      <c r="L1746" s="15"/>
      <c r="M1746" s="15"/>
      <c r="N1746" s="15"/>
      <c r="O1746" s="15"/>
      <c r="P1746" s="15"/>
      <c r="Q1746" s="15"/>
      <c r="R1746" s="15"/>
      <c r="S1746" s="15"/>
      <c r="T1746" s="15"/>
      <c r="U1746" s="15"/>
      <c r="V1746" s="15"/>
      <c r="W1746" s="15"/>
      <c r="X1746" s="15"/>
    </row>
    <row r="1747">
      <c r="A1747" s="17">
        <v>0.0</v>
      </c>
      <c r="B1747" s="18" t="s">
        <v>1652</v>
      </c>
      <c r="C1747" s="17">
        <v>7577.0</v>
      </c>
      <c r="D1747" s="19" t="s">
        <v>18</v>
      </c>
      <c r="E1747" s="15"/>
      <c r="F1747" s="15"/>
      <c r="G1747" s="15"/>
      <c r="H1747" s="15"/>
      <c r="I1747" s="15"/>
      <c r="J1747" s="15"/>
      <c r="K1747" s="15"/>
      <c r="L1747" s="15"/>
      <c r="M1747" s="15"/>
      <c r="N1747" s="15"/>
      <c r="O1747" s="15"/>
      <c r="P1747" s="15"/>
      <c r="Q1747" s="15"/>
      <c r="R1747" s="15"/>
      <c r="S1747" s="15"/>
      <c r="T1747" s="15"/>
      <c r="U1747" s="15"/>
      <c r="V1747" s="15"/>
      <c r="W1747" s="15"/>
      <c r="X1747" s="15"/>
    </row>
    <row r="1748">
      <c r="A1748" s="17">
        <v>0.0</v>
      </c>
      <c r="B1748" s="18" t="s">
        <v>1653</v>
      </c>
      <c r="C1748" s="17">
        <v>7577.0</v>
      </c>
      <c r="D1748" s="19" t="s">
        <v>22</v>
      </c>
      <c r="E1748" s="15"/>
      <c r="F1748" s="15"/>
      <c r="G1748" s="15"/>
      <c r="H1748" s="15"/>
      <c r="I1748" s="15"/>
      <c r="J1748" s="15"/>
      <c r="K1748" s="15"/>
      <c r="L1748" s="15"/>
      <c r="M1748" s="15"/>
      <c r="N1748" s="15"/>
      <c r="O1748" s="15"/>
      <c r="P1748" s="15"/>
      <c r="Q1748" s="15"/>
      <c r="R1748" s="15"/>
      <c r="S1748" s="15"/>
      <c r="T1748" s="15"/>
      <c r="U1748" s="15"/>
      <c r="V1748" s="15"/>
      <c r="W1748" s="15"/>
      <c r="X1748" s="15"/>
    </row>
    <row r="1749">
      <c r="A1749" s="17">
        <v>11111.0</v>
      </c>
      <c r="B1749" s="18" t="s">
        <v>1654</v>
      </c>
      <c r="C1749" s="17">
        <v>7577.0</v>
      </c>
      <c r="D1749" s="19" t="s">
        <v>61</v>
      </c>
      <c r="E1749" s="15"/>
      <c r="F1749" s="15"/>
      <c r="G1749" s="15"/>
      <c r="H1749" s="15"/>
      <c r="I1749" s="15"/>
      <c r="J1749" s="15"/>
      <c r="K1749" s="15"/>
      <c r="L1749" s="15"/>
      <c r="M1749" s="15"/>
      <c r="N1749" s="15"/>
      <c r="O1749" s="15"/>
      <c r="P1749" s="15"/>
      <c r="Q1749" s="15"/>
      <c r="R1749" s="15"/>
      <c r="S1749" s="15"/>
      <c r="T1749" s="15"/>
      <c r="U1749" s="15"/>
      <c r="V1749" s="15"/>
      <c r="W1749" s="15"/>
      <c r="X1749" s="15"/>
    </row>
    <row r="1750">
      <c r="A1750" s="17">
        <v>11111.0</v>
      </c>
      <c r="B1750" s="18" t="s">
        <v>1655</v>
      </c>
      <c r="C1750" s="17">
        <v>7577.0</v>
      </c>
      <c r="D1750" s="19" t="s">
        <v>22</v>
      </c>
      <c r="E1750" s="15"/>
      <c r="F1750" s="15"/>
      <c r="G1750" s="15"/>
      <c r="H1750" s="15"/>
      <c r="I1750" s="15"/>
      <c r="J1750" s="15"/>
      <c r="K1750" s="15"/>
      <c r="L1750" s="15"/>
      <c r="M1750" s="15"/>
      <c r="N1750" s="15"/>
      <c r="O1750" s="15"/>
      <c r="P1750" s="15"/>
      <c r="Q1750" s="15"/>
      <c r="R1750" s="15"/>
      <c r="S1750" s="15"/>
      <c r="T1750" s="15"/>
      <c r="U1750" s="15"/>
      <c r="V1750" s="15"/>
      <c r="W1750" s="15"/>
      <c r="X1750" s="15"/>
    </row>
    <row r="1751">
      <c r="A1751" s="20">
        <v>0.0</v>
      </c>
      <c r="B1751" s="21" t="s">
        <v>1656</v>
      </c>
      <c r="C1751" s="20">
        <v>287.0</v>
      </c>
      <c r="D1751" s="22" t="s">
        <v>53</v>
      </c>
      <c r="E1751" s="15"/>
      <c r="F1751" s="15"/>
      <c r="G1751" s="15"/>
      <c r="H1751" s="15"/>
      <c r="I1751" s="15"/>
      <c r="J1751" s="15"/>
      <c r="K1751" s="15"/>
      <c r="L1751" s="15"/>
      <c r="M1751" s="15"/>
      <c r="N1751" s="15"/>
      <c r="O1751" s="15"/>
      <c r="P1751" s="15"/>
      <c r="Q1751" s="15"/>
      <c r="R1751" s="15"/>
      <c r="S1751" s="15"/>
      <c r="T1751" s="15"/>
      <c r="U1751" s="15"/>
      <c r="V1751" s="15"/>
      <c r="W1751" s="15"/>
      <c r="X1751" s="15"/>
    </row>
    <row r="1752">
      <c r="A1752" s="20">
        <v>0.0</v>
      </c>
      <c r="B1752" s="21" t="s">
        <v>1657</v>
      </c>
      <c r="C1752" s="20">
        <v>287.0</v>
      </c>
      <c r="D1752" s="22" t="s">
        <v>22</v>
      </c>
      <c r="E1752" s="15"/>
      <c r="F1752" s="15"/>
      <c r="G1752" s="15"/>
      <c r="H1752" s="15"/>
      <c r="I1752" s="15"/>
      <c r="J1752" s="15"/>
      <c r="K1752" s="15"/>
      <c r="L1752" s="15"/>
      <c r="M1752" s="15"/>
      <c r="N1752" s="15"/>
      <c r="O1752" s="15"/>
      <c r="P1752" s="15"/>
      <c r="Q1752" s="15"/>
      <c r="R1752" s="15"/>
      <c r="S1752" s="15"/>
      <c r="T1752" s="15"/>
      <c r="U1752" s="15"/>
      <c r="V1752" s="15"/>
      <c r="W1752" s="15"/>
      <c r="X1752" s="15"/>
    </row>
    <row r="1753">
      <c r="A1753" s="20">
        <v>11111.0</v>
      </c>
      <c r="B1753" s="21" t="s">
        <v>1658</v>
      </c>
      <c r="C1753" s="20">
        <v>287.0</v>
      </c>
      <c r="D1753" s="22" t="s">
        <v>22</v>
      </c>
      <c r="E1753" s="15"/>
      <c r="F1753" s="15"/>
      <c r="G1753" s="15"/>
      <c r="H1753" s="15"/>
      <c r="I1753" s="15"/>
      <c r="J1753" s="15"/>
      <c r="K1753" s="15"/>
      <c r="L1753" s="15"/>
      <c r="M1753" s="15"/>
      <c r="N1753" s="15"/>
      <c r="O1753" s="15"/>
      <c r="P1753" s="15"/>
      <c r="Q1753" s="15"/>
      <c r="R1753" s="15"/>
      <c r="S1753" s="15"/>
      <c r="T1753" s="15"/>
      <c r="U1753" s="15"/>
      <c r="V1753" s="15"/>
      <c r="W1753" s="15"/>
      <c r="X1753" s="15"/>
    </row>
    <row r="1754">
      <c r="A1754" s="20">
        <v>0.0</v>
      </c>
      <c r="B1754" s="21" t="s">
        <v>1659</v>
      </c>
      <c r="C1754" s="20">
        <v>287.0</v>
      </c>
      <c r="D1754" s="22" t="s">
        <v>18</v>
      </c>
      <c r="E1754" s="15"/>
      <c r="F1754" s="15"/>
      <c r="G1754" s="15"/>
      <c r="H1754" s="15"/>
      <c r="I1754" s="15"/>
      <c r="J1754" s="15"/>
      <c r="K1754" s="15"/>
      <c r="L1754" s="15"/>
      <c r="M1754" s="15"/>
      <c r="N1754" s="15"/>
      <c r="O1754" s="15"/>
      <c r="P1754" s="15"/>
      <c r="Q1754" s="15"/>
      <c r="R1754" s="15"/>
      <c r="S1754" s="15"/>
      <c r="T1754" s="15"/>
      <c r="U1754" s="15"/>
      <c r="V1754" s="15"/>
      <c r="W1754" s="15"/>
      <c r="X1754" s="15"/>
    </row>
    <row r="1755">
      <c r="A1755" s="17">
        <v>0.0</v>
      </c>
      <c r="B1755" s="18" t="s">
        <v>1660</v>
      </c>
      <c r="C1755" s="17">
        <v>315.0</v>
      </c>
      <c r="D1755" s="19" t="s">
        <v>5</v>
      </c>
      <c r="E1755" s="15"/>
      <c r="F1755" s="15"/>
      <c r="G1755" s="15"/>
      <c r="H1755" s="15"/>
      <c r="I1755" s="15"/>
      <c r="J1755" s="15"/>
      <c r="K1755" s="15"/>
      <c r="L1755" s="15"/>
      <c r="M1755" s="15"/>
      <c r="N1755" s="15"/>
      <c r="O1755" s="15"/>
      <c r="P1755" s="15"/>
      <c r="Q1755" s="15"/>
      <c r="R1755" s="15"/>
      <c r="S1755" s="15"/>
      <c r="T1755" s="15"/>
      <c r="U1755" s="15"/>
      <c r="V1755" s="15"/>
      <c r="W1755" s="15"/>
      <c r="X1755" s="15"/>
    </row>
    <row r="1756">
      <c r="A1756" s="17">
        <v>11111.0</v>
      </c>
      <c r="B1756" s="18" t="s">
        <v>1661</v>
      </c>
      <c r="C1756" s="17">
        <v>315.0</v>
      </c>
      <c r="D1756" s="19" t="s">
        <v>22</v>
      </c>
      <c r="E1756" s="15"/>
      <c r="F1756" s="15"/>
      <c r="G1756" s="15"/>
      <c r="H1756" s="15"/>
      <c r="I1756" s="15"/>
      <c r="J1756" s="15"/>
      <c r="K1756" s="15"/>
      <c r="L1756" s="15"/>
      <c r="M1756" s="15"/>
      <c r="N1756" s="15"/>
      <c r="O1756" s="15"/>
      <c r="P1756" s="15"/>
      <c r="Q1756" s="15"/>
      <c r="R1756" s="15"/>
      <c r="S1756" s="15"/>
      <c r="T1756" s="15"/>
      <c r="U1756" s="15"/>
      <c r="V1756" s="15"/>
      <c r="W1756" s="15"/>
      <c r="X1756" s="15"/>
    </row>
    <row r="1757">
      <c r="A1757" s="17">
        <v>0.0</v>
      </c>
      <c r="B1757" s="18" t="s">
        <v>1662</v>
      </c>
      <c r="C1757" s="17">
        <v>315.0</v>
      </c>
      <c r="D1757" s="19" t="s">
        <v>53</v>
      </c>
      <c r="E1757" s="15"/>
      <c r="F1757" s="15"/>
      <c r="G1757" s="15"/>
      <c r="H1757" s="15"/>
      <c r="I1757" s="15"/>
      <c r="J1757" s="15"/>
      <c r="K1757" s="15"/>
      <c r="L1757" s="15"/>
      <c r="M1757" s="15"/>
      <c r="N1757" s="15"/>
      <c r="O1757" s="15"/>
      <c r="P1757" s="15"/>
      <c r="Q1757" s="15"/>
      <c r="R1757" s="15"/>
      <c r="S1757" s="15"/>
      <c r="T1757" s="15"/>
      <c r="U1757" s="15"/>
      <c r="V1757" s="15"/>
      <c r="W1757" s="15"/>
      <c r="X1757" s="15"/>
    </row>
    <row r="1758">
      <c r="A1758" s="17">
        <v>0.0</v>
      </c>
      <c r="B1758" s="18" t="s">
        <v>1663</v>
      </c>
      <c r="C1758" s="17">
        <v>315.0</v>
      </c>
      <c r="D1758" s="19" t="s">
        <v>5</v>
      </c>
      <c r="E1758" s="15"/>
      <c r="F1758" s="15"/>
      <c r="G1758" s="15"/>
      <c r="H1758" s="15"/>
      <c r="I1758" s="15"/>
      <c r="J1758" s="15"/>
      <c r="K1758" s="15"/>
      <c r="L1758" s="15"/>
      <c r="M1758" s="15"/>
      <c r="N1758" s="15"/>
      <c r="O1758" s="15"/>
      <c r="P1758" s="15"/>
      <c r="Q1758" s="15"/>
      <c r="R1758" s="15"/>
      <c r="S1758" s="15"/>
      <c r="T1758" s="15"/>
      <c r="U1758" s="15"/>
      <c r="V1758" s="15"/>
      <c r="W1758" s="15"/>
      <c r="X1758" s="15"/>
    </row>
    <row r="1759">
      <c r="A1759" s="17">
        <v>11111.0</v>
      </c>
      <c r="B1759" s="18" t="s">
        <v>1664</v>
      </c>
      <c r="C1759" s="17">
        <v>315.0</v>
      </c>
      <c r="D1759" s="19" t="s">
        <v>18</v>
      </c>
      <c r="E1759" s="15"/>
      <c r="F1759" s="15"/>
      <c r="G1759" s="15"/>
      <c r="H1759" s="15"/>
      <c r="I1759" s="15"/>
      <c r="J1759" s="15"/>
      <c r="K1759" s="15"/>
      <c r="L1759" s="15"/>
      <c r="M1759" s="15"/>
      <c r="N1759" s="15"/>
      <c r="O1759" s="15"/>
      <c r="P1759" s="15"/>
      <c r="Q1759" s="15"/>
      <c r="R1759" s="15"/>
      <c r="S1759" s="15"/>
      <c r="T1759" s="15"/>
      <c r="U1759" s="15"/>
      <c r="V1759" s="15"/>
      <c r="W1759" s="15"/>
      <c r="X1759" s="15"/>
    </row>
    <row r="1760">
      <c r="A1760" s="17">
        <v>0.0</v>
      </c>
      <c r="B1760" s="18" t="s">
        <v>1665</v>
      </c>
      <c r="C1760" s="17">
        <v>315.0</v>
      </c>
      <c r="D1760" s="19" t="s">
        <v>22</v>
      </c>
      <c r="E1760" s="15"/>
      <c r="F1760" s="15"/>
      <c r="G1760" s="15"/>
      <c r="H1760" s="15"/>
      <c r="I1760" s="15"/>
      <c r="J1760" s="15"/>
      <c r="K1760" s="15"/>
      <c r="L1760" s="15"/>
      <c r="M1760" s="15"/>
      <c r="N1760" s="15"/>
      <c r="O1760" s="15"/>
      <c r="P1760" s="15"/>
      <c r="Q1760" s="15"/>
      <c r="R1760" s="15"/>
      <c r="S1760" s="15"/>
      <c r="T1760" s="15"/>
      <c r="U1760" s="15"/>
      <c r="V1760" s="15"/>
      <c r="W1760" s="15"/>
      <c r="X1760" s="15"/>
    </row>
    <row r="1761">
      <c r="A1761" s="17">
        <v>11111.0</v>
      </c>
      <c r="B1761" s="18" t="s">
        <v>1666</v>
      </c>
      <c r="C1761" s="17">
        <v>315.0</v>
      </c>
      <c r="D1761" s="19" t="s">
        <v>12</v>
      </c>
      <c r="E1761" s="15"/>
      <c r="F1761" s="15"/>
      <c r="G1761" s="15"/>
      <c r="H1761" s="15"/>
      <c r="I1761" s="15"/>
      <c r="J1761" s="15"/>
      <c r="K1761" s="15"/>
      <c r="L1761" s="15"/>
      <c r="M1761" s="15"/>
      <c r="N1761" s="15"/>
      <c r="O1761" s="15"/>
      <c r="P1761" s="15"/>
      <c r="Q1761" s="15"/>
      <c r="R1761" s="15"/>
      <c r="S1761" s="15"/>
      <c r="T1761" s="15"/>
      <c r="U1761" s="15"/>
      <c r="V1761" s="15"/>
      <c r="W1761" s="15"/>
      <c r="X1761" s="15"/>
    </row>
    <row r="1762">
      <c r="A1762" s="17">
        <v>0.0</v>
      </c>
      <c r="B1762" s="18" t="s">
        <v>1667</v>
      </c>
      <c r="C1762" s="17">
        <v>315.0</v>
      </c>
      <c r="D1762" s="19" t="s">
        <v>5</v>
      </c>
      <c r="E1762" s="15"/>
      <c r="F1762" s="15"/>
      <c r="G1762" s="15"/>
      <c r="H1762" s="15"/>
      <c r="I1762" s="15"/>
      <c r="J1762" s="15"/>
      <c r="K1762" s="15"/>
      <c r="L1762" s="15"/>
      <c r="M1762" s="15"/>
      <c r="N1762" s="15"/>
      <c r="O1762" s="15"/>
      <c r="P1762" s="15"/>
      <c r="Q1762" s="15"/>
      <c r="R1762" s="15"/>
      <c r="S1762" s="15"/>
      <c r="T1762" s="15"/>
      <c r="U1762" s="15"/>
      <c r="V1762" s="15"/>
      <c r="W1762" s="15"/>
      <c r="X1762" s="15"/>
    </row>
    <row r="1763">
      <c r="A1763" s="17">
        <v>11111.0</v>
      </c>
      <c r="B1763" s="18" t="s">
        <v>1668</v>
      </c>
      <c r="C1763" s="17">
        <v>315.0</v>
      </c>
      <c r="D1763" s="19" t="s">
        <v>14</v>
      </c>
      <c r="E1763" s="15"/>
      <c r="F1763" s="15"/>
      <c r="G1763" s="15"/>
      <c r="H1763" s="15"/>
      <c r="I1763" s="15"/>
      <c r="J1763" s="15"/>
      <c r="K1763" s="15"/>
      <c r="L1763" s="15"/>
      <c r="M1763" s="15"/>
      <c r="N1763" s="15"/>
      <c r="O1763" s="15"/>
      <c r="P1763" s="15"/>
      <c r="Q1763" s="15"/>
      <c r="R1763" s="15"/>
      <c r="S1763" s="15"/>
      <c r="T1763" s="15"/>
      <c r="U1763" s="15"/>
      <c r="V1763" s="15"/>
      <c r="W1763" s="15"/>
      <c r="X1763" s="15"/>
    </row>
    <row r="1764">
      <c r="A1764" s="17">
        <v>0.0</v>
      </c>
      <c r="B1764" s="18" t="s">
        <v>1669</v>
      </c>
      <c r="C1764" s="17">
        <v>315.0</v>
      </c>
      <c r="D1764" s="19" t="s">
        <v>18</v>
      </c>
      <c r="E1764" s="15"/>
      <c r="F1764" s="15"/>
      <c r="G1764" s="15"/>
      <c r="H1764" s="15"/>
      <c r="I1764" s="15"/>
      <c r="J1764" s="15"/>
      <c r="K1764" s="15"/>
      <c r="L1764" s="15"/>
      <c r="M1764" s="15"/>
      <c r="N1764" s="15"/>
      <c r="O1764" s="15"/>
      <c r="P1764" s="15"/>
      <c r="Q1764" s="15"/>
      <c r="R1764" s="15"/>
      <c r="S1764" s="15"/>
      <c r="T1764" s="15"/>
      <c r="U1764" s="15"/>
      <c r="V1764" s="15"/>
      <c r="W1764" s="15"/>
      <c r="X1764" s="15"/>
    </row>
    <row r="1765">
      <c r="A1765" s="17">
        <v>11111.0</v>
      </c>
      <c r="B1765" s="18" t="s">
        <v>1670</v>
      </c>
      <c r="C1765" s="17">
        <v>315.0</v>
      </c>
      <c r="D1765" s="19" t="s">
        <v>18</v>
      </c>
      <c r="E1765" s="15"/>
      <c r="F1765" s="15"/>
      <c r="G1765" s="15"/>
      <c r="H1765" s="15"/>
      <c r="I1765" s="15"/>
      <c r="J1765" s="15"/>
      <c r="K1765" s="15"/>
      <c r="L1765" s="15"/>
      <c r="M1765" s="15"/>
      <c r="N1765" s="15"/>
      <c r="O1765" s="15"/>
      <c r="P1765" s="15"/>
      <c r="Q1765" s="15"/>
      <c r="R1765" s="15"/>
      <c r="S1765" s="15"/>
      <c r="T1765" s="15"/>
      <c r="U1765" s="15"/>
      <c r="V1765" s="15"/>
      <c r="W1765" s="15"/>
      <c r="X1765" s="15"/>
    </row>
    <row r="1766">
      <c r="A1766" s="17">
        <v>0.0</v>
      </c>
      <c r="B1766" s="18" t="s">
        <v>140</v>
      </c>
      <c r="C1766" s="17">
        <v>315.0</v>
      </c>
      <c r="D1766" s="19" t="s">
        <v>56</v>
      </c>
      <c r="E1766" s="15"/>
      <c r="F1766" s="15"/>
      <c r="G1766" s="15"/>
      <c r="H1766" s="15"/>
      <c r="I1766" s="15"/>
      <c r="J1766" s="15"/>
      <c r="K1766" s="15"/>
      <c r="L1766" s="15"/>
      <c r="M1766" s="15"/>
      <c r="N1766" s="15"/>
      <c r="O1766" s="15"/>
      <c r="P1766" s="15"/>
      <c r="Q1766" s="15"/>
      <c r="R1766" s="15"/>
      <c r="S1766" s="15"/>
      <c r="T1766" s="15"/>
      <c r="U1766" s="15"/>
      <c r="V1766" s="15"/>
      <c r="W1766" s="15"/>
      <c r="X1766" s="15"/>
    </row>
    <row r="1767">
      <c r="A1767" s="20">
        <v>0.0</v>
      </c>
      <c r="B1767" s="21" t="s">
        <v>1671</v>
      </c>
      <c r="C1767" s="20">
        <v>802.0</v>
      </c>
      <c r="D1767" s="22" t="s">
        <v>18</v>
      </c>
      <c r="E1767" s="15"/>
      <c r="F1767" s="15"/>
      <c r="G1767" s="15"/>
      <c r="H1767" s="15"/>
      <c r="I1767" s="15"/>
      <c r="J1767" s="15"/>
      <c r="K1767" s="15"/>
      <c r="L1767" s="15"/>
      <c r="M1767" s="15"/>
      <c r="N1767" s="15"/>
      <c r="O1767" s="15"/>
      <c r="P1767" s="15"/>
      <c r="Q1767" s="15"/>
      <c r="R1767" s="15"/>
      <c r="S1767" s="15"/>
      <c r="T1767" s="15"/>
      <c r="U1767" s="15"/>
      <c r="V1767" s="15"/>
      <c r="W1767" s="15"/>
      <c r="X1767" s="15"/>
    </row>
    <row r="1768">
      <c r="A1768" s="20">
        <v>11111.0</v>
      </c>
      <c r="B1768" s="21" t="s">
        <v>78</v>
      </c>
      <c r="C1768" s="20">
        <v>802.0</v>
      </c>
      <c r="D1768" s="22" t="s">
        <v>67</v>
      </c>
      <c r="E1768" s="15"/>
      <c r="F1768" s="15"/>
      <c r="G1768" s="15"/>
      <c r="H1768" s="15"/>
      <c r="I1768" s="15"/>
      <c r="J1768" s="15"/>
      <c r="K1768" s="15"/>
      <c r="L1768" s="15"/>
      <c r="M1768" s="15"/>
      <c r="N1768" s="15"/>
      <c r="O1768" s="15"/>
      <c r="P1768" s="15"/>
      <c r="Q1768" s="15"/>
      <c r="R1768" s="15"/>
      <c r="S1768" s="15"/>
      <c r="T1768" s="15"/>
      <c r="U1768" s="15"/>
      <c r="V1768" s="15"/>
      <c r="W1768" s="15"/>
      <c r="X1768" s="15"/>
    </row>
    <row r="1769">
      <c r="A1769" s="20">
        <v>11111.0</v>
      </c>
      <c r="B1769" s="21" t="s">
        <v>1672</v>
      </c>
      <c r="C1769" s="20">
        <v>802.0</v>
      </c>
      <c r="D1769" s="22" t="s">
        <v>18</v>
      </c>
      <c r="E1769" s="15"/>
      <c r="F1769" s="15"/>
      <c r="G1769" s="15"/>
      <c r="H1769" s="15"/>
      <c r="I1769" s="15"/>
      <c r="J1769" s="15"/>
      <c r="K1769" s="15"/>
      <c r="L1769" s="15"/>
      <c r="M1769" s="15"/>
      <c r="N1769" s="15"/>
      <c r="O1769" s="15"/>
      <c r="P1769" s="15"/>
      <c r="Q1769" s="15"/>
      <c r="R1769" s="15"/>
      <c r="S1769" s="15"/>
      <c r="T1769" s="15"/>
      <c r="U1769" s="15"/>
      <c r="V1769" s="15"/>
      <c r="W1769" s="15"/>
      <c r="X1769" s="15"/>
    </row>
    <row r="1770">
      <c r="A1770" s="20">
        <v>0.0</v>
      </c>
      <c r="B1770" s="21" t="s">
        <v>1673</v>
      </c>
      <c r="C1770" s="20">
        <v>802.0</v>
      </c>
      <c r="D1770" s="22" t="s">
        <v>22</v>
      </c>
      <c r="E1770" s="15"/>
      <c r="F1770" s="15"/>
      <c r="G1770" s="15"/>
      <c r="H1770" s="15"/>
      <c r="I1770" s="15"/>
      <c r="J1770" s="15"/>
      <c r="K1770" s="15"/>
      <c r="L1770" s="15"/>
      <c r="M1770" s="15"/>
      <c r="N1770" s="15"/>
      <c r="O1770" s="15"/>
      <c r="P1770" s="15"/>
      <c r="Q1770" s="15"/>
      <c r="R1770" s="15"/>
      <c r="S1770" s="15"/>
      <c r="T1770" s="15"/>
      <c r="U1770" s="15"/>
      <c r="V1770" s="15"/>
      <c r="W1770" s="15"/>
      <c r="X1770" s="15"/>
    </row>
    <row r="1771">
      <c r="A1771" s="20">
        <v>11111.0</v>
      </c>
      <c r="B1771" s="21" t="s">
        <v>1674</v>
      </c>
      <c r="C1771" s="20">
        <v>802.0</v>
      </c>
      <c r="D1771" s="22" t="s">
        <v>14</v>
      </c>
      <c r="E1771" s="15"/>
      <c r="F1771" s="15"/>
      <c r="G1771" s="15"/>
      <c r="H1771" s="15"/>
      <c r="I1771" s="15"/>
      <c r="J1771" s="15"/>
      <c r="K1771" s="15"/>
      <c r="L1771" s="15"/>
      <c r="M1771" s="15"/>
      <c r="N1771" s="15"/>
      <c r="O1771" s="15"/>
      <c r="P1771" s="15"/>
      <c r="Q1771" s="15"/>
      <c r="R1771" s="15"/>
      <c r="S1771" s="15"/>
      <c r="T1771" s="15"/>
      <c r="U1771" s="15"/>
      <c r="V1771" s="15"/>
      <c r="W1771" s="15"/>
      <c r="X1771" s="15"/>
    </row>
    <row r="1772">
      <c r="A1772" s="20">
        <v>11111.0</v>
      </c>
      <c r="B1772" s="21" t="s">
        <v>1675</v>
      </c>
      <c r="C1772" s="20">
        <v>802.0</v>
      </c>
      <c r="D1772" s="22" t="s">
        <v>22</v>
      </c>
      <c r="E1772" s="15"/>
      <c r="F1772" s="15"/>
      <c r="G1772" s="15"/>
      <c r="H1772" s="15"/>
      <c r="I1772" s="15"/>
      <c r="J1772" s="15"/>
      <c r="K1772" s="15"/>
      <c r="L1772" s="15"/>
      <c r="M1772" s="15"/>
      <c r="N1772" s="15"/>
      <c r="O1772" s="15"/>
      <c r="P1772" s="15"/>
      <c r="Q1772" s="15"/>
      <c r="R1772" s="15"/>
      <c r="S1772" s="15"/>
      <c r="T1772" s="15"/>
      <c r="U1772" s="15"/>
      <c r="V1772" s="15"/>
      <c r="W1772" s="15"/>
      <c r="X1772" s="15"/>
    </row>
    <row r="1773">
      <c r="A1773" s="20">
        <v>0.0</v>
      </c>
      <c r="B1773" s="21" t="s">
        <v>1131</v>
      </c>
      <c r="C1773" s="20">
        <v>802.0</v>
      </c>
      <c r="D1773" s="22" t="s">
        <v>56</v>
      </c>
      <c r="E1773" s="15"/>
      <c r="F1773" s="15"/>
      <c r="G1773" s="15"/>
      <c r="H1773" s="15"/>
      <c r="I1773" s="15"/>
      <c r="J1773" s="15"/>
      <c r="K1773" s="15"/>
      <c r="L1773" s="15"/>
      <c r="M1773" s="15"/>
      <c r="N1773" s="15"/>
      <c r="O1773" s="15"/>
      <c r="P1773" s="15"/>
      <c r="Q1773" s="15"/>
      <c r="R1773" s="15"/>
      <c r="S1773" s="15"/>
      <c r="T1773" s="15"/>
      <c r="U1773" s="15"/>
      <c r="V1773" s="15"/>
      <c r="W1773" s="15"/>
      <c r="X1773" s="15"/>
    </row>
    <row r="1774">
      <c r="A1774" s="20">
        <v>0.0</v>
      </c>
      <c r="B1774" s="21" t="s">
        <v>1676</v>
      </c>
      <c r="C1774" s="20">
        <v>802.0</v>
      </c>
      <c r="D1774" s="22" t="s">
        <v>22</v>
      </c>
      <c r="E1774" s="15"/>
      <c r="F1774" s="15"/>
      <c r="G1774" s="15"/>
      <c r="H1774" s="15"/>
      <c r="I1774" s="15"/>
      <c r="J1774" s="15"/>
      <c r="K1774" s="15"/>
      <c r="L1774" s="15"/>
      <c r="M1774" s="15"/>
      <c r="N1774" s="15"/>
      <c r="O1774" s="15"/>
      <c r="P1774" s="15"/>
      <c r="Q1774" s="15"/>
      <c r="R1774" s="15"/>
      <c r="S1774" s="15"/>
      <c r="T1774" s="15"/>
      <c r="U1774" s="15"/>
      <c r="V1774" s="15"/>
      <c r="W1774" s="15"/>
      <c r="X1774" s="15"/>
    </row>
    <row r="1775">
      <c r="A1775" s="17">
        <v>0.0</v>
      </c>
      <c r="B1775" s="18" t="s">
        <v>1677</v>
      </c>
      <c r="C1775" s="17">
        <v>11015.0</v>
      </c>
      <c r="D1775" s="19" t="s">
        <v>5</v>
      </c>
      <c r="E1775" s="15"/>
      <c r="F1775" s="15"/>
      <c r="G1775" s="15"/>
      <c r="H1775" s="15"/>
      <c r="I1775" s="15"/>
      <c r="J1775" s="15"/>
      <c r="K1775" s="15"/>
      <c r="L1775" s="15"/>
      <c r="M1775" s="15"/>
      <c r="N1775" s="15"/>
      <c r="O1775" s="15"/>
      <c r="P1775" s="15"/>
      <c r="Q1775" s="15"/>
      <c r="R1775" s="15"/>
      <c r="S1775" s="15"/>
      <c r="T1775" s="15"/>
      <c r="U1775" s="15"/>
      <c r="V1775" s="15"/>
      <c r="W1775" s="15"/>
      <c r="X1775" s="15"/>
    </row>
    <row r="1776">
      <c r="A1776" s="17">
        <v>11111.0</v>
      </c>
      <c r="B1776" s="18" t="s">
        <v>1678</v>
      </c>
      <c r="C1776" s="17">
        <v>11015.0</v>
      </c>
      <c r="D1776" s="19" t="s">
        <v>18</v>
      </c>
      <c r="E1776" s="15"/>
      <c r="F1776" s="15"/>
      <c r="G1776" s="15"/>
      <c r="H1776" s="15"/>
      <c r="I1776" s="15"/>
      <c r="J1776" s="15"/>
      <c r="K1776" s="15"/>
      <c r="L1776" s="15"/>
      <c r="M1776" s="15"/>
      <c r="N1776" s="15"/>
      <c r="O1776" s="15"/>
      <c r="P1776" s="15"/>
      <c r="Q1776" s="15"/>
      <c r="R1776" s="15"/>
      <c r="S1776" s="15"/>
      <c r="T1776" s="15"/>
      <c r="U1776" s="15"/>
      <c r="V1776" s="15"/>
      <c r="W1776" s="15"/>
      <c r="X1776" s="15"/>
    </row>
    <row r="1777">
      <c r="A1777" s="17">
        <v>11111.0</v>
      </c>
      <c r="B1777" s="18" t="s">
        <v>1679</v>
      </c>
      <c r="C1777" s="17">
        <v>11015.0</v>
      </c>
      <c r="D1777" s="19" t="s">
        <v>22</v>
      </c>
      <c r="E1777" s="15"/>
      <c r="F1777" s="15"/>
      <c r="G1777" s="15"/>
      <c r="H1777" s="15"/>
      <c r="I1777" s="15"/>
      <c r="J1777" s="15"/>
      <c r="K1777" s="15"/>
      <c r="L1777" s="15"/>
      <c r="M1777" s="15"/>
      <c r="N1777" s="15"/>
      <c r="O1777" s="15"/>
      <c r="P1777" s="15"/>
      <c r="Q1777" s="15"/>
      <c r="R1777" s="15"/>
      <c r="S1777" s="15"/>
      <c r="T1777" s="15"/>
      <c r="U1777" s="15"/>
      <c r="V1777" s="15"/>
      <c r="W1777" s="15"/>
      <c r="X1777" s="15"/>
    </row>
    <row r="1778">
      <c r="A1778" s="17">
        <v>0.0</v>
      </c>
      <c r="B1778" s="18" t="s">
        <v>1680</v>
      </c>
      <c r="C1778" s="17">
        <v>11015.0</v>
      </c>
      <c r="D1778" s="19" t="s">
        <v>53</v>
      </c>
      <c r="E1778" s="15"/>
      <c r="F1778" s="15"/>
      <c r="G1778" s="15"/>
      <c r="H1778" s="15"/>
      <c r="I1778" s="15"/>
      <c r="J1778" s="15"/>
      <c r="K1778" s="15"/>
      <c r="L1778" s="15"/>
      <c r="M1778" s="15"/>
      <c r="N1778" s="15"/>
      <c r="O1778" s="15"/>
      <c r="P1778" s="15"/>
      <c r="Q1778" s="15"/>
      <c r="R1778" s="15"/>
      <c r="S1778" s="15"/>
      <c r="T1778" s="15"/>
      <c r="U1778" s="15"/>
      <c r="V1778" s="15"/>
      <c r="W1778" s="15"/>
      <c r="X1778" s="15"/>
    </row>
    <row r="1779">
      <c r="A1779" s="20">
        <v>0.0</v>
      </c>
      <c r="B1779" s="21" t="s">
        <v>1681</v>
      </c>
      <c r="C1779" s="20">
        <v>8028.0</v>
      </c>
      <c r="D1779" s="22" t="s">
        <v>16</v>
      </c>
      <c r="E1779" s="15"/>
      <c r="F1779" s="15"/>
      <c r="G1779" s="15"/>
      <c r="H1779" s="15"/>
      <c r="I1779" s="15"/>
      <c r="J1779" s="15"/>
      <c r="K1779" s="15"/>
      <c r="L1779" s="15"/>
      <c r="M1779" s="15"/>
      <c r="N1779" s="15"/>
      <c r="O1779" s="15"/>
      <c r="P1779" s="15"/>
      <c r="Q1779" s="15"/>
      <c r="R1779" s="15"/>
      <c r="S1779" s="15"/>
      <c r="T1779" s="15"/>
      <c r="U1779" s="15"/>
      <c r="V1779" s="15"/>
      <c r="W1779" s="15"/>
      <c r="X1779" s="15"/>
    </row>
    <row r="1780">
      <c r="A1780" s="20">
        <v>0.0</v>
      </c>
      <c r="B1780" s="23" t="s">
        <v>1682</v>
      </c>
      <c r="C1780" s="20">
        <v>8028.0</v>
      </c>
      <c r="D1780" s="22" t="s">
        <v>22</v>
      </c>
      <c r="E1780" s="15"/>
      <c r="F1780" s="15"/>
      <c r="G1780" s="15"/>
      <c r="H1780" s="15"/>
      <c r="I1780" s="15"/>
      <c r="J1780" s="15"/>
      <c r="K1780" s="15"/>
      <c r="L1780" s="15"/>
      <c r="M1780" s="15"/>
      <c r="N1780" s="15"/>
      <c r="O1780" s="15"/>
      <c r="P1780" s="15"/>
      <c r="Q1780" s="15"/>
      <c r="R1780" s="15"/>
      <c r="S1780" s="15"/>
      <c r="T1780" s="15"/>
      <c r="U1780" s="15"/>
      <c r="V1780" s="15"/>
      <c r="W1780" s="15"/>
      <c r="X1780" s="15"/>
    </row>
    <row r="1781">
      <c r="A1781" s="20">
        <v>11111.0</v>
      </c>
      <c r="B1781" s="21" t="s">
        <v>1683</v>
      </c>
      <c r="C1781" s="20">
        <v>8028.0</v>
      </c>
      <c r="D1781" s="22" t="s">
        <v>22</v>
      </c>
      <c r="E1781" s="15"/>
      <c r="F1781" s="15"/>
      <c r="G1781" s="15"/>
      <c r="H1781" s="15"/>
      <c r="I1781" s="15"/>
      <c r="J1781" s="15"/>
      <c r="K1781" s="15"/>
      <c r="L1781" s="15"/>
      <c r="M1781" s="15"/>
      <c r="N1781" s="15"/>
      <c r="O1781" s="15"/>
      <c r="P1781" s="15"/>
      <c r="Q1781" s="15"/>
      <c r="R1781" s="15"/>
      <c r="S1781" s="15"/>
      <c r="T1781" s="15"/>
      <c r="U1781" s="15"/>
      <c r="V1781" s="15"/>
      <c r="W1781" s="15"/>
      <c r="X1781" s="15"/>
    </row>
    <row r="1782">
      <c r="A1782" s="20">
        <v>11111.0</v>
      </c>
      <c r="B1782" s="23" t="s">
        <v>1684</v>
      </c>
      <c r="C1782" s="20">
        <v>8028.0</v>
      </c>
      <c r="D1782" s="22" t="s">
        <v>22</v>
      </c>
      <c r="E1782" s="15"/>
      <c r="F1782" s="15"/>
      <c r="G1782" s="15"/>
      <c r="H1782" s="15"/>
      <c r="I1782" s="15"/>
      <c r="J1782" s="15"/>
      <c r="K1782" s="15"/>
      <c r="L1782" s="15"/>
      <c r="M1782" s="15"/>
      <c r="N1782" s="15"/>
      <c r="O1782" s="15"/>
      <c r="P1782" s="15"/>
      <c r="Q1782" s="15"/>
      <c r="R1782" s="15"/>
      <c r="S1782" s="15"/>
      <c r="T1782" s="15"/>
      <c r="U1782" s="15"/>
      <c r="V1782" s="15"/>
      <c r="W1782" s="15"/>
      <c r="X1782" s="15"/>
    </row>
    <row r="1783">
      <c r="A1783" s="20">
        <v>11111.0</v>
      </c>
      <c r="B1783" s="23" t="s">
        <v>1685</v>
      </c>
      <c r="C1783" s="20">
        <v>8028.0</v>
      </c>
      <c r="D1783" s="22" t="s">
        <v>22</v>
      </c>
      <c r="E1783" s="15"/>
      <c r="F1783" s="15"/>
      <c r="G1783" s="15"/>
      <c r="H1783" s="15"/>
      <c r="I1783" s="15"/>
      <c r="J1783" s="15"/>
      <c r="K1783" s="15"/>
      <c r="L1783" s="15"/>
      <c r="M1783" s="15"/>
      <c r="N1783" s="15"/>
      <c r="O1783" s="15"/>
      <c r="P1783" s="15"/>
      <c r="Q1783" s="15"/>
      <c r="R1783" s="15"/>
      <c r="S1783" s="15"/>
      <c r="T1783" s="15"/>
      <c r="U1783" s="15"/>
      <c r="V1783" s="15"/>
      <c r="W1783" s="15"/>
      <c r="X1783" s="15"/>
    </row>
    <row r="1784">
      <c r="A1784" s="20">
        <v>0.0</v>
      </c>
      <c r="B1784" s="23" t="s">
        <v>1686</v>
      </c>
      <c r="C1784" s="20">
        <v>8028.0</v>
      </c>
      <c r="D1784" s="22" t="s">
        <v>14</v>
      </c>
      <c r="E1784" s="15"/>
      <c r="F1784" s="15"/>
      <c r="G1784" s="15"/>
      <c r="H1784" s="15"/>
      <c r="I1784" s="15"/>
      <c r="J1784" s="15"/>
      <c r="K1784" s="15"/>
      <c r="L1784" s="15"/>
      <c r="M1784" s="15"/>
      <c r="N1784" s="15"/>
      <c r="O1784" s="15"/>
      <c r="P1784" s="15"/>
      <c r="Q1784" s="15"/>
      <c r="R1784" s="15"/>
      <c r="S1784" s="15"/>
      <c r="T1784" s="15"/>
      <c r="U1784" s="15"/>
      <c r="V1784" s="15"/>
      <c r="W1784" s="15"/>
      <c r="X1784" s="15"/>
    </row>
    <row r="1785">
      <c r="A1785" s="20">
        <v>0.0</v>
      </c>
      <c r="B1785" s="23" t="s">
        <v>1687</v>
      </c>
      <c r="C1785" s="20">
        <v>8028.0</v>
      </c>
      <c r="D1785" s="22" t="s">
        <v>12</v>
      </c>
      <c r="E1785" s="15"/>
      <c r="F1785" s="15"/>
      <c r="G1785" s="15"/>
      <c r="H1785" s="15"/>
      <c r="I1785" s="15"/>
      <c r="J1785" s="15"/>
      <c r="K1785" s="15"/>
      <c r="L1785" s="15"/>
      <c r="M1785" s="15"/>
      <c r="N1785" s="15"/>
      <c r="O1785" s="15"/>
      <c r="P1785" s="15"/>
      <c r="Q1785" s="15"/>
      <c r="R1785" s="15"/>
      <c r="S1785" s="15"/>
      <c r="T1785" s="15"/>
      <c r="U1785" s="15"/>
      <c r="V1785" s="15"/>
      <c r="W1785" s="15"/>
      <c r="X1785" s="15"/>
    </row>
    <row r="1786">
      <c r="A1786" s="20">
        <v>0.0</v>
      </c>
      <c r="B1786" s="23" t="s">
        <v>1688</v>
      </c>
      <c r="C1786" s="20">
        <v>8028.0</v>
      </c>
      <c r="D1786" s="22" t="s">
        <v>18</v>
      </c>
      <c r="E1786" s="15"/>
      <c r="F1786" s="15"/>
      <c r="G1786" s="15"/>
      <c r="H1786" s="15"/>
      <c r="I1786" s="15"/>
      <c r="J1786" s="15"/>
      <c r="K1786" s="15"/>
      <c r="L1786" s="15"/>
      <c r="M1786" s="15"/>
      <c r="N1786" s="15"/>
      <c r="O1786" s="15"/>
      <c r="P1786" s="15"/>
      <c r="Q1786" s="15"/>
      <c r="R1786" s="15"/>
      <c r="S1786" s="15"/>
      <c r="T1786" s="15"/>
      <c r="U1786" s="15"/>
      <c r="V1786" s="15"/>
      <c r="W1786" s="15"/>
      <c r="X1786" s="15"/>
    </row>
    <row r="1787">
      <c r="A1787" s="20">
        <v>11111.0</v>
      </c>
      <c r="B1787" s="21" t="s">
        <v>1689</v>
      </c>
      <c r="C1787" s="20">
        <v>8028.0</v>
      </c>
      <c r="D1787" s="22" t="s">
        <v>12</v>
      </c>
      <c r="E1787" s="15"/>
      <c r="F1787" s="15"/>
      <c r="G1787" s="15"/>
      <c r="H1787" s="15"/>
      <c r="I1787" s="15"/>
      <c r="J1787" s="15"/>
      <c r="K1787" s="15"/>
      <c r="L1787" s="15"/>
      <c r="M1787" s="15"/>
      <c r="N1787" s="15"/>
      <c r="O1787" s="15"/>
      <c r="P1787" s="15"/>
      <c r="Q1787" s="15"/>
      <c r="R1787" s="15"/>
      <c r="S1787" s="15"/>
      <c r="T1787" s="15"/>
      <c r="U1787" s="15"/>
      <c r="V1787" s="15"/>
      <c r="W1787" s="15"/>
      <c r="X1787" s="15"/>
    </row>
    <row r="1788">
      <c r="A1788" s="20">
        <v>11111.0</v>
      </c>
      <c r="B1788" s="21" t="s">
        <v>1690</v>
      </c>
      <c r="C1788" s="20">
        <v>8028.0</v>
      </c>
      <c r="D1788" s="22" t="s">
        <v>18</v>
      </c>
      <c r="E1788" s="15"/>
      <c r="F1788" s="15"/>
      <c r="G1788" s="15"/>
      <c r="H1788" s="15"/>
      <c r="I1788" s="15"/>
      <c r="J1788" s="15"/>
      <c r="K1788" s="15"/>
      <c r="L1788" s="15"/>
      <c r="M1788" s="15"/>
      <c r="N1788" s="15"/>
      <c r="O1788" s="15"/>
      <c r="P1788" s="15"/>
      <c r="Q1788" s="15"/>
      <c r="R1788" s="15"/>
      <c r="S1788" s="15"/>
      <c r="T1788" s="15"/>
      <c r="U1788" s="15"/>
      <c r="V1788" s="15"/>
      <c r="W1788" s="15"/>
      <c r="X1788" s="15"/>
    </row>
    <row r="1789">
      <c r="A1789" s="17">
        <v>0.0</v>
      </c>
      <c r="B1789" s="24" t="s">
        <v>1691</v>
      </c>
      <c r="C1789" s="17">
        <v>4338.0</v>
      </c>
      <c r="D1789" s="19" t="s">
        <v>53</v>
      </c>
      <c r="E1789" s="15"/>
      <c r="F1789" s="15"/>
      <c r="G1789" s="15"/>
      <c r="H1789" s="15"/>
      <c r="I1789" s="15"/>
      <c r="J1789" s="15"/>
      <c r="K1789" s="15"/>
      <c r="L1789" s="15"/>
      <c r="M1789" s="15"/>
      <c r="N1789" s="15"/>
      <c r="O1789" s="15"/>
      <c r="P1789" s="15"/>
      <c r="Q1789" s="15"/>
      <c r="R1789" s="15"/>
      <c r="S1789" s="15"/>
      <c r="T1789" s="15"/>
      <c r="U1789" s="15"/>
      <c r="V1789" s="15"/>
      <c r="W1789" s="15"/>
      <c r="X1789" s="15"/>
    </row>
    <row r="1790">
      <c r="A1790" s="17">
        <v>11111.0</v>
      </c>
      <c r="B1790" s="18" t="s">
        <v>1692</v>
      </c>
      <c r="C1790" s="17">
        <v>4338.0</v>
      </c>
      <c r="D1790" s="19" t="s">
        <v>67</v>
      </c>
      <c r="E1790" s="15"/>
      <c r="F1790" s="15"/>
      <c r="G1790" s="15"/>
      <c r="H1790" s="15"/>
      <c r="I1790" s="15"/>
      <c r="J1790" s="15"/>
      <c r="K1790" s="15"/>
      <c r="L1790" s="15"/>
      <c r="M1790" s="15"/>
      <c r="N1790" s="15"/>
      <c r="O1790" s="15"/>
      <c r="P1790" s="15"/>
      <c r="Q1790" s="15"/>
      <c r="R1790" s="15"/>
      <c r="S1790" s="15"/>
      <c r="T1790" s="15"/>
      <c r="U1790" s="15"/>
      <c r="V1790" s="15"/>
      <c r="W1790" s="15"/>
      <c r="X1790" s="15"/>
    </row>
    <row r="1791">
      <c r="A1791" s="17">
        <v>0.0</v>
      </c>
      <c r="B1791" s="18" t="s">
        <v>1693</v>
      </c>
      <c r="C1791" s="17">
        <v>4338.0</v>
      </c>
      <c r="D1791" s="19" t="s">
        <v>5</v>
      </c>
      <c r="E1791" s="15"/>
      <c r="F1791" s="15"/>
      <c r="G1791" s="15"/>
      <c r="H1791" s="15"/>
      <c r="I1791" s="15"/>
      <c r="J1791" s="15"/>
      <c r="K1791" s="15"/>
      <c r="L1791" s="15"/>
      <c r="M1791" s="15"/>
      <c r="N1791" s="15"/>
      <c r="O1791" s="15"/>
      <c r="P1791" s="15"/>
      <c r="Q1791" s="15"/>
      <c r="R1791" s="15"/>
      <c r="S1791" s="15"/>
      <c r="T1791" s="15"/>
      <c r="U1791" s="15"/>
      <c r="V1791" s="15"/>
      <c r="W1791" s="15"/>
      <c r="X1791" s="15"/>
    </row>
    <row r="1792">
      <c r="A1792" s="17">
        <v>11111.0</v>
      </c>
      <c r="B1792" s="18" t="s">
        <v>1694</v>
      </c>
      <c r="C1792" s="17">
        <v>4338.0</v>
      </c>
      <c r="D1792" s="19" t="s">
        <v>311</v>
      </c>
      <c r="E1792" s="15"/>
      <c r="F1792" s="15"/>
      <c r="G1792" s="15"/>
      <c r="H1792" s="15"/>
      <c r="I1792" s="15"/>
      <c r="J1792" s="15"/>
      <c r="K1792" s="15"/>
      <c r="L1792" s="15"/>
      <c r="M1792" s="15"/>
      <c r="N1792" s="15"/>
      <c r="O1792" s="15"/>
      <c r="P1792" s="15"/>
      <c r="Q1792" s="15"/>
      <c r="R1792" s="15"/>
      <c r="S1792" s="15"/>
      <c r="T1792" s="15"/>
      <c r="U1792" s="15"/>
      <c r="V1792" s="15"/>
      <c r="W1792" s="15"/>
      <c r="X1792" s="15"/>
    </row>
    <row r="1793">
      <c r="A1793" s="17">
        <v>0.0</v>
      </c>
      <c r="B1793" s="18" t="s">
        <v>1695</v>
      </c>
      <c r="C1793" s="17">
        <v>4338.0</v>
      </c>
      <c r="D1793" s="19" t="s">
        <v>16</v>
      </c>
      <c r="E1793" s="15"/>
      <c r="F1793" s="15"/>
      <c r="G1793" s="15"/>
      <c r="H1793" s="15"/>
      <c r="I1793" s="15"/>
      <c r="J1793" s="15"/>
      <c r="K1793" s="15"/>
      <c r="L1793" s="15"/>
      <c r="M1793" s="15"/>
      <c r="N1793" s="15"/>
      <c r="O1793" s="15"/>
      <c r="P1793" s="15"/>
      <c r="Q1793" s="15"/>
      <c r="R1793" s="15"/>
      <c r="S1793" s="15"/>
      <c r="T1793" s="15"/>
      <c r="U1793" s="15"/>
      <c r="V1793" s="15"/>
      <c r="W1793" s="15"/>
      <c r="X1793" s="15"/>
    </row>
    <row r="1794">
      <c r="A1794" s="17">
        <v>11111.0</v>
      </c>
      <c r="B1794" s="18" t="s">
        <v>1696</v>
      </c>
      <c r="C1794" s="17">
        <v>4338.0</v>
      </c>
      <c r="D1794" s="19" t="s">
        <v>22</v>
      </c>
      <c r="E1794" s="15"/>
      <c r="F1794" s="15"/>
      <c r="G1794" s="15"/>
      <c r="H1794" s="15"/>
      <c r="I1794" s="15"/>
      <c r="J1794" s="15"/>
      <c r="K1794" s="15"/>
      <c r="L1794" s="15"/>
      <c r="M1794" s="15"/>
      <c r="N1794" s="15"/>
      <c r="O1794" s="15"/>
      <c r="P1794" s="15"/>
      <c r="Q1794" s="15"/>
      <c r="R1794" s="15"/>
      <c r="S1794" s="15"/>
      <c r="T1794" s="15"/>
      <c r="U1794" s="15"/>
      <c r="V1794" s="15"/>
      <c r="W1794" s="15"/>
      <c r="X1794" s="15"/>
    </row>
    <row r="1795">
      <c r="A1795" s="17">
        <v>0.0</v>
      </c>
      <c r="B1795" s="24" t="s">
        <v>1697</v>
      </c>
      <c r="C1795" s="17">
        <v>4338.0</v>
      </c>
      <c r="D1795" s="19" t="s">
        <v>16</v>
      </c>
      <c r="E1795" s="15"/>
      <c r="F1795" s="15"/>
      <c r="G1795" s="15"/>
      <c r="H1795" s="15"/>
      <c r="I1795" s="15"/>
      <c r="J1795" s="15"/>
      <c r="K1795" s="15"/>
      <c r="L1795" s="15"/>
      <c r="M1795" s="15"/>
      <c r="N1795" s="15"/>
      <c r="O1795" s="15"/>
      <c r="P1795" s="15"/>
      <c r="Q1795" s="15"/>
      <c r="R1795" s="15"/>
      <c r="S1795" s="15"/>
      <c r="T1795" s="15"/>
      <c r="U1795" s="15"/>
      <c r="V1795" s="15"/>
      <c r="W1795" s="15"/>
      <c r="X1795" s="15"/>
    </row>
    <row r="1796">
      <c r="A1796" s="17">
        <v>11111.0</v>
      </c>
      <c r="B1796" s="24" t="s">
        <v>1698</v>
      </c>
      <c r="C1796" s="17">
        <v>4338.0</v>
      </c>
      <c r="D1796" s="19" t="s">
        <v>22</v>
      </c>
      <c r="E1796" s="15"/>
      <c r="F1796" s="15"/>
      <c r="G1796" s="15"/>
      <c r="H1796" s="15"/>
      <c r="I1796" s="15"/>
      <c r="J1796" s="15"/>
      <c r="K1796" s="15"/>
      <c r="L1796" s="15"/>
      <c r="M1796" s="15"/>
      <c r="N1796" s="15"/>
      <c r="O1796" s="15"/>
      <c r="P1796" s="15"/>
      <c r="Q1796" s="15"/>
      <c r="R1796" s="15"/>
      <c r="S1796" s="15"/>
      <c r="T1796" s="15"/>
      <c r="U1796" s="15"/>
      <c r="V1796" s="15"/>
      <c r="W1796" s="15"/>
      <c r="X1796" s="15"/>
    </row>
    <row r="1797">
      <c r="A1797" s="17">
        <v>0.0</v>
      </c>
      <c r="B1797" s="18" t="s">
        <v>1699</v>
      </c>
      <c r="C1797" s="17">
        <v>4338.0</v>
      </c>
      <c r="D1797" s="19" t="s">
        <v>5</v>
      </c>
      <c r="E1797" s="15"/>
      <c r="F1797" s="15"/>
      <c r="G1797" s="15"/>
      <c r="H1797" s="15"/>
      <c r="I1797" s="15"/>
      <c r="J1797" s="15"/>
      <c r="K1797" s="15"/>
      <c r="L1797" s="15"/>
      <c r="M1797" s="15"/>
      <c r="N1797" s="15"/>
      <c r="O1797" s="15"/>
      <c r="P1797" s="15"/>
      <c r="Q1797" s="15"/>
      <c r="R1797" s="15"/>
      <c r="S1797" s="15"/>
      <c r="T1797" s="15"/>
      <c r="U1797" s="15"/>
      <c r="V1797" s="15"/>
      <c r="W1797" s="15"/>
      <c r="X1797" s="15"/>
    </row>
    <row r="1798">
      <c r="A1798" s="17">
        <v>11111.0</v>
      </c>
      <c r="B1798" s="18" t="s">
        <v>1700</v>
      </c>
      <c r="C1798" s="17">
        <v>4338.0</v>
      </c>
      <c r="D1798" s="19" t="s">
        <v>18</v>
      </c>
      <c r="E1798" s="15"/>
      <c r="F1798" s="15"/>
      <c r="G1798" s="15"/>
      <c r="H1798" s="15"/>
      <c r="I1798" s="15"/>
      <c r="J1798" s="15"/>
      <c r="K1798" s="15"/>
      <c r="L1798" s="15"/>
      <c r="M1798" s="15"/>
      <c r="N1798" s="15"/>
      <c r="O1798" s="15"/>
      <c r="P1798" s="15"/>
      <c r="Q1798" s="15"/>
      <c r="R1798" s="15"/>
      <c r="S1798" s="15"/>
      <c r="T1798" s="15"/>
      <c r="U1798" s="15"/>
      <c r="V1798" s="15"/>
      <c r="W1798" s="15"/>
      <c r="X1798" s="15"/>
    </row>
    <row r="1799">
      <c r="A1799" s="17">
        <v>0.0</v>
      </c>
      <c r="B1799" s="18" t="s">
        <v>1701</v>
      </c>
      <c r="C1799" s="17">
        <v>4338.0</v>
      </c>
      <c r="D1799" s="19" t="s">
        <v>18</v>
      </c>
      <c r="E1799" s="15"/>
      <c r="F1799" s="15"/>
      <c r="G1799" s="15"/>
      <c r="H1799" s="15"/>
      <c r="I1799" s="15"/>
      <c r="J1799" s="15"/>
      <c r="K1799" s="15"/>
      <c r="L1799" s="15"/>
      <c r="M1799" s="15"/>
      <c r="N1799" s="15"/>
      <c r="O1799" s="15"/>
      <c r="P1799" s="15"/>
      <c r="Q1799" s="15"/>
      <c r="R1799" s="15"/>
      <c r="S1799" s="15"/>
      <c r="T1799" s="15"/>
      <c r="U1799" s="15"/>
      <c r="V1799" s="15"/>
      <c r="W1799" s="15"/>
      <c r="X1799" s="15"/>
    </row>
    <row r="1800">
      <c r="A1800" s="17">
        <v>11111.0</v>
      </c>
      <c r="B1800" s="18" t="s">
        <v>538</v>
      </c>
      <c r="C1800" s="17">
        <v>4338.0</v>
      </c>
      <c r="D1800" s="19" t="s">
        <v>56</v>
      </c>
      <c r="E1800" s="15"/>
      <c r="F1800" s="15"/>
      <c r="G1800" s="15"/>
      <c r="H1800" s="15"/>
      <c r="I1800" s="15"/>
      <c r="J1800" s="15"/>
      <c r="K1800" s="15"/>
      <c r="L1800" s="15"/>
      <c r="M1800" s="15"/>
      <c r="N1800" s="15"/>
      <c r="O1800" s="15"/>
      <c r="P1800" s="15"/>
      <c r="Q1800" s="15"/>
      <c r="R1800" s="15"/>
      <c r="S1800" s="15"/>
      <c r="T1800" s="15"/>
      <c r="U1800" s="15"/>
      <c r="V1800" s="15"/>
      <c r="W1800" s="15"/>
      <c r="X1800" s="15"/>
    </row>
    <row r="1801">
      <c r="A1801" s="20">
        <v>0.0</v>
      </c>
      <c r="B1801" s="21" t="s">
        <v>1702</v>
      </c>
      <c r="C1801" s="20">
        <v>4228.0</v>
      </c>
      <c r="D1801" s="22" t="s">
        <v>12</v>
      </c>
      <c r="E1801" s="15"/>
      <c r="F1801" s="15"/>
      <c r="G1801" s="15"/>
      <c r="H1801" s="15"/>
      <c r="I1801" s="15"/>
      <c r="J1801" s="15"/>
      <c r="K1801" s="15"/>
      <c r="L1801" s="15"/>
      <c r="M1801" s="15"/>
      <c r="N1801" s="15"/>
      <c r="O1801" s="15"/>
      <c r="P1801" s="15"/>
      <c r="Q1801" s="15"/>
      <c r="R1801" s="15"/>
      <c r="S1801" s="15"/>
      <c r="T1801" s="15"/>
      <c r="U1801" s="15"/>
      <c r="V1801" s="15"/>
      <c r="W1801" s="15"/>
      <c r="X1801" s="15"/>
    </row>
    <row r="1802">
      <c r="A1802" s="20">
        <v>11111.0</v>
      </c>
      <c r="B1802" s="21" t="s">
        <v>1703</v>
      </c>
      <c r="C1802" s="20">
        <v>4228.0</v>
      </c>
      <c r="D1802" s="22" t="s">
        <v>53</v>
      </c>
      <c r="E1802" s="15"/>
      <c r="F1802" s="15"/>
      <c r="G1802" s="15"/>
      <c r="H1802" s="15"/>
      <c r="I1802" s="15"/>
      <c r="J1802" s="15"/>
      <c r="K1802" s="15"/>
      <c r="L1802" s="15"/>
      <c r="M1802" s="15"/>
      <c r="N1802" s="15"/>
      <c r="O1802" s="15"/>
      <c r="P1802" s="15"/>
      <c r="Q1802" s="15"/>
      <c r="R1802" s="15"/>
      <c r="S1802" s="15"/>
      <c r="T1802" s="15"/>
      <c r="U1802" s="15"/>
      <c r="V1802" s="15"/>
      <c r="W1802" s="15"/>
      <c r="X1802" s="15"/>
    </row>
    <row r="1803">
      <c r="A1803" s="20">
        <v>11111.0</v>
      </c>
      <c r="B1803" s="21" t="s">
        <v>1704</v>
      </c>
      <c r="C1803" s="20">
        <v>4228.0</v>
      </c>
      <c r="D1803" s="22" t="s">
        <v>22</v>
      </c>
      <c r="E1803" s="15"/>
      <c r="F1803" s="15"/>
      <c r="G1803" s="15"/>
      <c r="H1803" s="15"/>
      <c r="I1803" s="15"/>
      <c r="J1803" s="15"/>
      <c r="K1803" s="15"/>
      <c r="L1803" s="15"/>
      <c r="M1803" s="15"/>
      <c r="N1803" s="15"/>
      <c r="O1803" s="15"/>
      <c r="P1803" s="15"/>
      <c r="Q1803" s="15"/>
      <c r="R1803" s="15"/>
      <c r="S1803" s="15"/>
      <c r="T1803" s="15"/>
      <c r="U1803" s="15"/>
      <c r="V1803" s="15"/>
      <c r="W1803" s="15"/>
      <c r="X1803" s="15"/>
    </row>
    <row r="1804">
      <c r="A1804" s="20">
        <v>0.0</v>
      </c>
      <c r="B1804" s="21" t="s">
        <v>1492</v>
      </c>
      <c r="C1804" s="20">
        <v>4228.0</v>
      </c>
      <c r="D1804" s="22" t="s">
        <v>33</v>
      </c>
      <c r="E1804" s="15"/>
      <c r="F1804" s="15"/>
      <c r="G1804" s="15"/>
      <c r="H1804" s="15"/>
      <c r="I1804" s="15"/>
      <c r="J1804" s="15"/>
      <c r="K1804" s="15"/>
      <c r="L1804" s="15"/>
      <c r="M1804" s="15"/>
      <c r="N1804" s="15"/>
      <c r="O1804" s="15"/>
      <c r="P1804" s="15"/>
      <c r="Q1804" s="15"/>
      <c r="R1804" s="15"/>
      <c r="S1804" s="15"/>
      <c r="T1804" s="15"/>
      <c r="U1804" s="15"/>
      <c r="V1804" s="15"/>
      <c r="W1804" s="15"/>
      <c r="X1804" s="15"/>
    </row>
    <row r="1805">
      <c r="A1805" s="20">
        <v>0.0</v>
      </c>
      <c r="B1805" s="21" t="s">
        <v>1705</v>
      </c>
      <c r="C1805" s="20">
        <v>4228.0</v>
      </c>
      <c r="D1805" s="22" t="s">
        <v>22</v>
      </c>
      <c r="E1805" s="15"/>
      <c r="F1805" s="15"/>
      <c r="G1805" s="15"/>
      <c r="H1805" s="15"/>
      <c r="I1805" s="15"/>
      <c r="J1805" s="15"/>
      <c r="K1805" s="15"/>
      <c r="L1805" s="15"/>
      <c r="M1805" s="15"/>
      <c r="N1805" s="15"/>
      <c r="O1805" s="15"/>
      <c r="P1805" s="15"/>
      <c r="Q1805" s="15"/>
      <c r="R1805" s="15"/>
      <c r="S1805" s="15"/>
      <c r="T1805" s="15"/>
      <c r="U1805" s="15"/>
      <c r="V1805" s="15"/>
      <c r="W1805" s="15"/>
      <c r="X1805" s="15"/>
    </row>
    <row r="1806">
      <c r="A1806" s="17">
        <v>0.0</v>
      </c>
      <c r="B1806" s="18" t="s">
        <v>1706</v>
      </c>
      <c r="C1806" s="17">
        <v>1222.0</v>
      </c>
      <c r="D1806" s="19" t="s">
        <v>16</v>
      </c>
      <c r="E1806" s="15"/>
      <c r="F1806" s="15"/>
      <c r="G1806" s="15"/>
      <c r="H1806" s="15"/>
      <c r="I1806" s="15"/>
      <c r="J1806" s="15"/>
      <c r="K1806" s="15"/>
      <c r="L1806" s="15"/>
      <c r="M1806" s="15"/>
      <c r="N1806" s="15"/>
      <c r="O1806" s="15"/>
      <c r="P1806" s="15"/>
      <c r="Q1806" s="15"/>
      <c r="R1806" s="15"/>
      <c r="S1806" s="15"/>
      <c r="T1806" s="15"/>
      <c r="U1806" s="15"/>
      <c r="V1806" s="15"/>
      <c r="W1806" s="15"/>
      <c r="X1806" s="15"/>
    </row>
    <row r="1807">
      <c r="A1807" s="17">
        <v>11111.0</v>
      </c>
      <c r="B1807" s="18" t="s">
        <v>1707</v>
      </c>
      <c r="C1807" s="17">
        <v>1222.0</v>
      </c>
      <c r="D1807" s="19" t="s">
        <v>22</v>
      </c>
      <c r="E1807" s="15"/>
      <c r="F1807" s="15"/>
      <c r="G1807" s="15"/>
      <c r="H1807" s="15"/>
      <c r="I1807" s="15"/>
      <c r="J1807" s="15"/>
      <c r="K1807" s="15"/>
      <c r="L1807" s="15"/>
      <c r="M1807" s="15"/>
      <c r="N1807" s="15"/>
      <c r="O1807" s="15"/>
      <c r="P1807" s="15"/>
      <c r="Q1807" s="15"/>
      <c r="R1807" s="15"/>
      <c r="S1807" s="15"/>
      <c r="T1807" s="15"/>
      <c r="U1807" s="15"/>
      <c r="V1807" s="15"/>
      <c r="W1807" s="15"/>
      <c r="X1807" s="15"/>
    </row>
    <row r="1808">
      <c r="A1808" s="17">
        <v>11111.0</v>
      </c>
      <c r="B1808" s="18" t="s">
        <v>1708</v>
      </c>
      <c r="C1808" s="17">
        <v>1222.0</v>
      </c>
      <c r="D1808" s="19" t="s">
        <v>22</v>
      </c>
      <c r="E1808" s="15"/>
      <c r="F1808" s="15"/>
      <c r="G1808" s="15"/>
      <c r="H1808" s="15"/>
      <c r="I1808" s="15"/>
      <c r="J1808" s="15"/>
      <c r="K1808" s="15"/>
      <c r="L1808" s="15"/>
      <c r="M1808" s="15"/>
      <c r="N1808" s="15"/>
      <c r="O1808" s="15"/>
      <c r="P1808" s="15"/>
      <c r="Q1808" s="15"/>
      <c r="R1808" s="15"/>
      <c r="S1808" s="15"/>
      <c r="T1808" s="15"/>
      <c r="U1808" s="15"/>
      <c r="V1808" s="15"/>
      <c r="W1808" s="15"/>
      <c r="X1808" s="15"/>
    </row>
    <row r="1809">
      <c r="A1809" s="17">
        <v>0.0</v>
      </c>
      <c r="B1809" s="18" t="s">
        <v>1709</v>
      </c>
      <c r="C1809" s="17">
        <v>1222.0</v>
      </c>
      <c r="D1809" s="19" t="s">
        <v>53</v>
      </c>
      <c r="E1809" s="15"/>
      <c r="F1809" s="15"/>
      <c r="G1809" s="15"/>
      <c r="H1809" s="15"/>
      <c r="I1809" s="15"/>
      <c r="J1809" s="15"/>
      <c r="K1809" s="15"/>
      <c r="L1809" s="15"/>
      <c r="M1809" s="15"/>
      <c r="N1809" s="15"/>
      <c r="O1809" s="15"/>
      <c r="P1809" s="15"/>
      <c r="Q1809" s="15"/>
      <c r="R1809" s="15"/>
      <c r="S1809" s="15"/>
      <c r="T1809" s="15"/>
      <c r="U1809" s="15"/>
      <c r="V1809" s="15"/>
      <c r="W1809" s="15"/>
      <c r="X1809" s="15"/>
    </row>
    <row r="1810">
      <c r="A1810" s="17">
        <v>0.0</v>
      </c>
      <c r="B1810" s="18" t="s">
        <v>1710</v>
      </c>
      <c r="C1810" s="17">
        <v>1222.0</v>
      </c>
      <c r="D1810" s="19" t="s">
        <v>18</v>
      </c>
      <c r="E1810" s="15"/>
      <c r="F1810" s="15"/>
      <c r="G1810" s="15"/>
      <c r="H1810" s="15"/>
      <c r="I1810" s="15"/>
      <c r="J1810" s="15"/>
      <c r="K1810" s="15"/>
      <c r="L1810" s="15"/>
      <c r="M1810" s="15"/>
      <c r="N1810" s="15"/>
      <c r="O1810" s="15"/>
      <c r="P1810" s="15"/>
      <c r="Q1810" s="15"/>
      <c r="R1810" s="15"/>
      <c r="S1810" s="15"/>
      <c r="T1810" s="15"/>
      <c r="U1810" s="15"/>
      <c r="V1810" s="15"/>
      <c r="W1810" s="15"/>
      <c r="X1810" s="15"/>
    </row>
    <row r="1811">
      <c r="A1811" s="17">
        <v>0.0</v>
      </c>
      <c r="B1811" s="18" t="s">
        <v>1711</v>
      </c>
      <c r="C1811" s="17">
        <v>1222.0</v>
      </c>
      <c r="D1811" s="19" t="s">
        <v>14</v>
      </c>
      <c r="E1811" s="15"/>
      <c r="F1811" s="15"/>
      <c r="G1811" s="15"/>
      <c r="H1811" s="15"/>
      <c r="I1811" s="15"/>
      <c r="J1811" s="15"/>
      <c r="K1811" s="15"/>
      <c r="L1811" s="15"/>
      <c r="M1811" s="15"/>
      <c r="N1811" s="15"/>
      <c r="O1811" s="15"/>
      <c r="P1811" s="15"/>
      <c r="Q1811" s="15"/>
      <c r="R1811" s="15"/>
      <c r="S1811" s="15"/>
      <c r="T1811" s="15"/>
      <c r="U1811" s="15"/>
      <c r="V1811" s="15"/>
      <c r="W1811" s="15"/>
      <c r="X1811" s="15"/>
    </row>
    <row r="1812">
      <c r="A1812" s="17">
        <v>11111.0</v>
      </c>
      <c r="B1812" s="18" t="s">
        <v>1712</v>
      </c>
      <c r="C1812" s="17">
        <v>1222.0</v>
      </c>
      <c r="D1812" s="19" t="s">
        <v>42</v>
      </c>
      <c r="E1812" s="15"/>
      <c r="F1812" s="15"/>
      <c r="G1812" s="15"/>
      <c r="H1812" s="15"/>
      <c r="I1812" s="15"/>
      <c r="J1812" s="15"/>
      <c r="K1812" s="15"/>
      <c r="L1812" s="15"/>
      <c r="M1812" s="15"/>
      <c r="N1812" s="15"/>
      <c r="O1812" s="15"/>
      <c r="P1812" s="15"/>
      <c r="Q1812" s="15"/>
      <c r="R1812" s="15"/>
      <c r="S1812" s="15"/>
      <c r="T1812" s="15"/>
      <c r="U1812" s="15"/>
      <c r="V1812" s="15"/>
      <c r="W1812" s="15"/>
      <c r="X1812" s="15"/>
    </row>
    <row r="1813">
      <c r="A1813" s="17">
        <v>11111.0</v>
      </c>
      <c r="B1813" s="18" t="s">
        <v>761</v>
      </c>
      <c r="C1813" s="17">
        <v>1222.0</v>
      </c>
      <c r="D1813" s="19" t="s">
        <v>61</v>
      </c>
      <c r="E1813" s="15"/>
      <c r="F1813" s="15"/>
      <c r="G1813" s="15"/>
      <c r="H1813" s="15"/>
      <c r="I1813" s="15"/>
      <c r="J1813" s="15"/>
      <c r="K1813" s="15"/>
      <c r="L1813" s="15"/>
      <c r="M1813" s="15"/>
      <c r="N1813" s="15"/>
      <c r="O1813" s="15"/>
      <c r="P1813" s="15"/>
      <c r="Q1813" s="15"/>
      <c r="R1813" s="15"/>
      <c r="S1813" s="15"/>
      <c r="T1813" s="15"/>
      <c r="U1813" s="15"/>
      <c r="V1813" s="15"/>
      <c r="W1813" s="15"/>
      <c r="X1813" s="15"/>
    </row>
    <row r="1814">
      <c r="A1814" s="17">
        <v>11111.0</v>
      </c>
      <c r="B1814" s="18" t="s">
        <v>1713</v>
      </c>
      <c r="C1814" s="17">
        <v>1222.0</v>
      </c>
      <c r="D1814" s="19" t="s">
        <v>22</v>
      </c>
      <c r="E1814" s="15"/>
      <c r="F1814" s="15"/>
      <c r="G1814" s="15"/>
      <c r="H1814" s="15"/>
      <c r="I1814" s="15"/>
      <c r="J1814" s="15"/>
      <c r="K1814" s="15"/>
      <c r="L1814" s="15"/>
      <c r="M1814" s="15"/>
      <c r="N1814" s="15"/>
      <c r="O1814" s="15"/>
      <c r="P1814" s="15"/>
      <c r="Q1814" s="15"/>
      <c r="R1814" s="15"/>
      <c r="S1814" s="15"/>
      <c r="T1814" s="15"/>
      <c r="U1814" s="15"/>
      <c r="V1814" s="15"/>
      <c r="W1814" s="15"/>
      <c r="X1814" s="15"/>
    </row>
    <row r="1815">
      <c r="A1815" s="20">
        <v>0.0</v>
      </c>
      <c r="B1815" s="21" t="s">
        <v>1714</v>
      </c>
      <c r="C1815" s="20">
        <v>6210.0</v>
      </c>
      <c r="D1815" s="22" t="s">
        <v>53</v>
      </c>
      <c r="E1815" s="15"/>
      <c r="F1815" s="15"/>
      <c r="G1815" s="15"/>
      <c r="H1815" s="15"/>
      <c r="I1815" s="15"/>
      <c r="J1815" s="15"/>
      <c r="K1815" s="15"/>
      <c r="L1815" s="15"/>
      <c r="M1815" s="15"/>
      <c r="N1815" s="15"/>
      <c r="O1815" s="15"/>
      <c r="P1815" s="15"/>
      <c r="Q1815" s="15"/>
      <c r="R1815" s="15"/>
      <c r="S1815" s="15"/>
      <c r="T1815" s="15"/>
      <c r="U1815" s="15"/>
      <c r="V1815" s="15"/>
      <c r="W1815" s="15"/>
      <c r="X1815" s="15"/>
    </row>
    <row r="1816">
      <c r="A1816" s="20">
        <v>11111.0</v>
      </c>
      <c r="B1816" s="21" t="s">
        <v>1715</v>
      </c>
      <c r="C1816" s="20">
        <v>6210.0</v>
      </c>
      <c r="D1816" s="22" t="s">
        <v>42</v>
      </c>
      <c r="E1816" s="15"/>
      <c r="F1816" s="15"/>
      <c r="G1816" s="15"/>
      <c r="H1816" s="15"/>
      <c r="I1816" s="15"/>
      <c r="J1816" s="15"/>
      <c r="K1816" s="15"/>
      <c r="L1816" s="15"/>
      <c r="M1816" s="15"/>
      <c r="N1816" s="15"/>
      <c r="O1816" s="15"/>
      <c r="P1816" s="15"/>
      <c r="Q1816" s="15"/>
      <c r="R1816" s="15"/>
      <c r="S1816" s="15"/>
      <c r="T1816" s="15"/>
      <c r="U1816" s="15"/>
      <c r="V1816" s="15"/>
      <c r="W1816" s="15"/>
      <c r="X1816" s="15"/>
    </row>
    <row r="1817">
      <c r="A1817" s="20">
        <v>11111.0</v>
      </c>
      <c r="B1817" s="21" t="s">
        <v>1716</v>
      </c>
      <c r="C1817" s="20">
        <v>6210.0</v>
      </c>
      <c r="D1817" s="22" t="s">
        <v>18</v>
      </c>
      <c r="E1817" s="15"/>
      <c r="F1817" s="15"/>
      <c r="G1817" s="15"/>
      <c r="H1817" s="15"/>
      <c r="I1817" s="15"/>
      <c r="J1817" s="15"/>
      <c r="K1817" s="15"/>
      <c r="L1817" s="15"/>
      <c r="M1817" s="15"/>
      <c r="N1817" s="15"/>
      <c r="O1817" s="15"/>
      <c r="P1817" s="15"/>
      <c r="Q1817" s="15"/>
      <c r="R1817" s="15"/>
      <c r="S1817" s="15"/>
      <c r="T1817" s="15"/>
      <c r="U1817" s="15"/>
      <c r="V1817" s="15"/>
      <c r="W1817" s="15"/>
      <c r="X1817" s="15"/>
    </row>
    <row r="1818">
      <c r="A1818" s="20">
        <v>11111.0</v>
      </c>
      <c r="B1818" s="21" t="s">
        <v>1717</v>
      </c>
      <c r="C1818" s="20">
        <v>6210.0</v>
      </c>
      <c r="D1818" s="22" t="s">
        <v>22</v>
      </c>
      <c r="E1818" s="15"/>
      <c r="F1818" s="15"/>
      <c r="G1818" s="15"/>
      <c r="H1818" s="15"/>
      <c r="I1818" s="15"/>
      <c r="J1818" s="15"/>
      <c r="K1818" s="15"/>
      <c r="L1818" s="15"/>
      <c r="M1818" s="15"/>
      <c r="N1818" s="15"/>
      <c r="O1818" s="15"/>
      <c r="P1818" s="15"/>
      <c r="Q1818" s="15"/>
      <c r="R1818" s="15"/>
      <c r="S1818" s="15"/>
      <c r="T1818" s="15"/>
      <c r="U1818" s="15"/>
      <c r="V1818" s="15"/>
      <c r="W1818" s="15"/>
      <c r="X1818" s="15"/>
    </row>
    <row r="1819">
      <c r="A1819" s="20">
        <v>0.0</v>
      </c>
      <c r="B1819" s="21" t="s">
        <v>1718</v>
      </c>
      <c r="C1819" s="20">
        <v>6210.0</v>
      </c>
      <c r="D1819" s="22" t="s">
        <v>16</v>
      </c>
      <c r="E1819" s="15"/>
      <c r="F1819" s="15"/>
      <c r="G1819" s="15"/>
      <c r="H1819" s="15"/>
      <c r="I1819" s="15"/>
      <c r="J1819" s="15"/>
      <c r="K1819" s="15"/>
      <c r="L1819" s="15"/>
      <c r="M1819" s="15"/>
      <c r="N1819" s="15"/>
      <c r="O1819" s="15"/>
      <c r="P1819" s="15"/>
      <c r="Q1819" s="15"/>
      <c r="R1819" s="15"/>
      <c r="S1819" s="15"/>
      <c r="T1819" s="15"/>
      <c r="U1819" s="15"/>
      <c r="V1819" s="15"/>
      <c r="W1819" s="15"/>
      <c r="X1819" s="15"/>
    </row>
    <row r="1820">
      <c r="A1820" s="20">
        <v>11111.0</v>
      </c>
      <c r="B1820" s="21" t="s">
        <v>1719</v>
      </c>
      <c r="C1820" s="20">
        <v>6210.0</v>
      </c>
      <c r="D1820" s="22" t="s">
        <v>22</v>
      </c>
      <c r="E1820" s="15"/>
      <c r="F1820" s="15"/>
      <c r="G1820" s="15"/>
      <c r="H1820" s="15"/>
      <c r="I1820" s="15"/>
      <c r="J1820" s="15"/>
      <c r="K1820" s="15"/>
      <c r="L1820" s="15"/>
      <c r="M1820" s="15"/>
      <c r="N1820" s="15"/>
      <c r="O1820" s="15"/>
      <c r="P1820" s="15"/>
      <c r="Q1820" s="15"/>
      <c r="R1820" s="15"/>
      <c r="S1820" s="15"/>
      <c r="T1820" s="15"/>
      <c r="U1820" s="15"/>
      <c r="V1820" s="15"/>
      <c r="W1820" s="15"/>
      <c r="X1820" s="15"/>
    </row>
    <row r="1821">
      <c r="A1821" s="20">
        <v>11111.0</v>
      </c>
      <c r="B1821" s="21" t="s">
        <v>1720</v>
      </c>
      <c r="C1821" s="20">
        <v>6210.0</v>
      </c>
      <c r="D1821" s="22" t="s">
        <v>22</v>
      </c>
      <c r="E1821" s="15"/>
      <c r="F1821" s="15"/>
      <c r="G1821" s="15"/>
      <c r="H1821" s="15"/>
      <c r="I1821" s="15"/>
      <c r="J1821" s="15"/>
      <c r="K1821" s="15"/>
      <c r="L1821" s="15"/>
      <c r="M1821" s="15"/>
      <c r="N1821" s="15"/>
      <c r="O1821" s="15"/>
      <c r="P1821" s="15"/>
      <c r="Q1821" s="15"/>
      <c r="R1821" s="15"/>
      <c r="S1821" s="15"/>
      <c r="T1821" s="15"/>
      <c r="U1821" s="15"/>
      <c r="V1821" s="15"/>
      <c r="W1821" s="15"/>
      <c r="X1821" s="15"/>
    </row>
    <row r="1822">
      <c r="A1822" s="20">
        <v>0.0</v>
      </c>
      <c r="B1822" s="21" t="s">
        <v>1447</v>
      </c>
      <c r="C1822" s="20">
        <v>6210.0</v>
      </c>
      <c r="D1822" s="22" t="s">
        <v>311</v>
      </c>
      <c r="E1822" s="15"/>
      <c r="F1822" s="15"/>
      <c r="G1822" s="15"/>
      <c r="H1822" s="15"/>
      <c r="I1822" s="15"/>
      <c r="J1822" s="15"/>
      <c r="K1822" s="15"/>
      <c r="L1822" s="15"/>
      <c r="M1822" s="15"/>
      <c r="N1822" s="15"/>
      <c r="O1822" s="15"/>
      <c r="P1822" s="15"/>
      <c r="Q1822" s="15"/>
      <c r="R1822" s="15"/>
      <c r="S1822" s="15"/>
      <c r="T1822" s="15"/>
      <c r="U1822" s="15"/>
      <c r="V1822" s="15"/>
      <c r="W1822" s="15"/>
      <c r="X1822" s="15"/>
    </row>
    <row r="1823">
      <c r="A1823" s="20">
        <v>0.0</v>
      </c>
      <c r="B1823" s="21" t="s">
        <v>140</v>
      </c>
      <c r="C1823" s="20">
        <v>6210.0</v>
      </c>
      <c r="D1823" s="22" t="s">
        <v>56</v>
      </c>
      <c r="E1823" s="15"/>
      <c r="F1823" s="15"/>
      <c r="G1823" s="15"/>
      <c r="H1823" s="15"/>
      <c r="I1823" s="15"/>
      <c r="J1823" s="15"/>
      <c r="K1823" s="15"/>
      <c r="L1823" s="15"/>
      <c r="M1823" s="15"/>
      <c r="N1823" s="15"/>
      <c r="O1823" s="15"/>
      <c r="P1823" s="15"/>
      <c r="Q1823" s="15"/>
      <c r="R1823" s="15"/>
      <c r="S1823" s="15"/>
      <c r="T1823" s="15"/>
      <c r="U1823" s="15"/>
      <c r="V1823" s="15"/>
      <c r="W1823" s="15"/>
      <c r="X1823" s="15"/>
    </row>
    <row r="1824">
      <c r="A1824" s="20">
        <v>0.0</v>
      </c>
      <c r="B1824" s="21" t="s">
        <v>1721</v>
      </c>
      <c r="C1824" s="20">
        <v>6210.0</v>
      </c>
      <c r="D1824" s="22" t="s">
        <v>53</v>
      </c>
      <c r="E1824" s="15"/>
      <c r="F1824" s="15"/>
      <c r="G1824" s="15"/>
      <c r="H1824" s="15"/>
      <c r="I1824" s="15"/>
      <c r="J1824" s="15"/>
      <c r="K1824" s="15"/>
      <c r="L1824" s="15"/>
      <c r="M1824" s="15"/>
      <c r="N1824" s="15"/>
      <c r="O1824" s="15"/>
      <c r="P1824" s="15"/>
      <c r="Q1824" s="15"/>
      <c r="R1824" s="15"/>
      <c r="S1824" s="15"/>
      <c r="T1824" s="15"/>
      <c r="U1824" s="15"/>
      <c r="V1824" s="15"/>
      <c r="W1824" s="15"/>
      <c r="X1824" s="15"/>
    </row>
    <row r="1825">
      <c r="A1825" s="20">
        <v>11111.0</v>
      </c>
      <c r="B1825" s="21" t="s">
        <v>1722</v>
      </c>
      <c r="C1825" s="20">
        <v>6210.0</v>
      </c>
      <c r="D1825" s="22" t="s">
        <v>22</v>
      </c>
      <c r="E1825" s="15"/>
      <c r="F1825" s="15"/>
      <c r="G1825" s="15"/>
      <c r="H1825" s="15"/>
      <c r="I1825" s="15"/>
      <c r="J1825" s="15"/>
      <c r="K1825" s="15"/>
      <c r="L1825" s="15"/>
      <c r="M1825" s="15"/>
      <c r="N1825" s="15"/>
      <c r="O1825" s="15"/>
      <c r="P1825" s="15"/>
      <c r="Q1825" s="15"/>
      <c r="R1825" s="15"/>
      <c r="S1825" s="15"/>
      <c r="T1825" s="15"/>
      <c r="U1825" s="15"/>
      <c r="V1825" s="15"/>
      <c r="W1825" s="15"/>
      <c r="X1825" s="15"/>
    </row>
    <row r="1826">
      <c r="A1826" s="20">
        <v>11111.0</v>
      </c>
      <c r="B1826" s="21" t="s">
        <v>1723</v>
      </c>
      <c r="C1826" s="20">
        <v>6210.0</v>
      </c>
      <c r="D1826" s="22" t="s">
        <v>18</v>
      </c>
      <c r="E1826" s="15"/>
      <c r="F1826" s="15"/>
      <c r="G1826" s="15"/>
      <c r="H1826" s="15"/>
      <c r="I1826" s="15"/>
      <c r="J1826" s="15"/>
      <c r="K1826" s="15"/>
      <c r="L1826" s="15"/>
      <c r="M1826" s="15"/>
      <c r="N1826" s="15"/>
      <c r="O1826" s="15"/>
      <c r="P1826" s="15"/>
      <c r="Q1826" s="15"/>
      <c r="R1826" s="15"/>
      <c r="S1826" s="15"/>
      <c r="T1826" s="15"/>
      <c r="U1826" s="15"/>
      <c r="V1826" s="15"/>
      <c r="W1826" s="15"/>
      <c r="X1826" s="15"/>
    </row>
    <row r="1827">
      <c r="A1827" s="20">
        <v>0.0</v>
      </c>
      <c r="B1827" s="21" t="s">
        <v>1724</v>
      </c>
      <c r="C1827" s="20">
        <v>6210.0</v>
      </c>
      <c r="D1827" s="22" t="s">
        <v>18</v>
      </c>
      <c r="E1827" s="15"/>
      <c r="F1827" s="15"/>
      <c r="G1827" s="15"/>
      <c r="H1827" s="15"/>
      <c r="I1827" s="15"/>
      <c r="J1827" s="15"/>
      <c r="K1827" s="15"/>
      <c r="L1827" s="15"/>
      <c r="M1827" s="15"/>
      <c r="N1827" s="15"/>
      <c r="O1827" s="15"/>
      <c r="P1827" s="15"/>
      <c r="Q1827" s="15"/>
      <c r="R1827" s="15"/>
      <c r="S1827" s="15"/>
      <c r="T1827" s="15"/>
      <c r="U1827" s="15"/>
      <c r="V1827" s="15"/>
      <c r="W1827" s="15"/>
      <c r="X1827" s="15"/>
    </row>
    <row r="1828">
      <c r="A1828" s="20">
        <v>0.0</v>
      </c>
      <c r="B1828" s="21" t="s">
        <v>1725</v>
      </c>
      <c r="C1828" s="20">
        <v>6210.0</v>
      </c>
      <c r="D1828" s="22" t="s">
        <v>18</v>
      </c>
      <c r="E1828" s="15"/>
      <c r="F1828" s="15"/>
      <c r="G1828" s="15"/>
      <c r="H1828" s="15"/>
      <c r="I1828" s="15"/>
      <c r="J1828" s="15"/>
      <c r="K1828" s="15"/>
      <c r="L1828" s="15"/>
      <c r="M1828" s="15"/>
      <c r="N1828" s="15"/>
      <c r="O1828" s="15"/>
      <c r="P1828" s="15"/>
      <c r="Q1828" s="15"/>
      <c r="R1828" s="15"/>
      <c r="S1828" s="15"/>
      <c r="T1828" s="15"/>
      <c r="U1828" s="15"/>
      <c r="V1828" s="15"/>
      <c r="W1828" s="15"/>
      <c r="X1828" s="15"/>
    </row>
    <row r="1829">
      <c r="A1829" s="20">
        <v>11111.0</v>
      </c>
      <c r="B1829" s="21" t="s">
        <v>1726</v>
      </c>
      <c r="C1829" s="20">
        <v>6210.0</v>
      </c>
      <c r="D1829" s="22" t="s">
        <v>18</v>
      </c>
      <c r="E1829" s="15"/>
      <c r="F1829" s="15"/>
      <c r="G1829" s="15"/>
      <c r="H1829" s="15"/>
      <c r="I1829" s="15"/>
      <c r="J1829" s="15"/>
      <c r="K1829" s="15"/>
      <c r="L1829" s="15"/>
      <c r="M1829" s="15"/>
      <c r="N1829" s="15"/>
      <c r="O1829" s="15"/>
      <c r="P1829" s="15"/>
      <c r="Q1829" s="15"/>
      <c r="R1829" s="15"/>
      <c r="S1829" s="15"/>
      <c r="T1829" s="15"/>
      <c r="U1829" s="15"/>
      <c r="V1829" s="15"/>
      <c r="W1829" s="15"/>
      <c r="X1829" s="15"/>
    </row>
    <row r="1830">
      <c r="A1830" s="20">
        <v>0.0</v>
      </c>
      <c r="B1830" s="21" t="s">
        <v>1727</v>
      </c>
      <c r="C1830" s="20">
        <v>6210.0</v>
      </c>
      <c r="D1830" s="22" t="s">
        <v>53</v>
      </c>
      <c r="E1830" s="15"/>
      <c r="F1830" s="15"/>
      <c r="G1830" s="15"/>
      <c r="H1830" s="15"/>
      <c r="I1830" s="15"/>
      <c r="J1830" s="15"/>
      <c r="K1830" s="15"/>
      <c r="L1830" s="15"/>
      <c r="M1830" s="15"/>
      <c r="N1830" s="15"/>
      <c r="O1830" s="15"/>
      <c r="P1830" s="15"/>
      <c r="Q1830" s="15"/>
      <c r="R1830" s="15"/>
      <c r="S1830" s="15"/>
      <c r="T1830" s="15"/>
      <c r="U1830" s="15"/>
      <c r="V1830" s="15"/>
      <c r="W1830" s="15"/>
      <c r="X1830" s="15"/>
    </row>
    <row r="1831">
      <c r="A1831" s="17">
        <v>0.0</v>
      </c>
      <c r="B1831" s="18" t="s">
        <v>1728</v>
      </c>
      <c r="C1831" s="17">
        <v>1108.0</v>
      </c>
      <c r="D1831" s="19" t="s">
        <v>5</v>
      </c>
      <c r="E1831" s="15"/>
      <c r="F1831" s="15"/>
      <c r="G1831" s="15"/>
      <c r="H1831" s="15"/>
      <c r="I1831" s="15"/>
      <c r="J1831" s="15"/>
      <c r="K1831" s="15"/>
      <c r="L1831" s="15"/>
      <c r="M1831" s="15"/>
      <c r="N1831" s="15"/>
      <c r="O1831" s="15"/>
      <c r="P1831" s="15"/>
      <c r="Q1831" s="15"/>
      <c r="R1831" s="15"/>
      <c r="S1831" s="15"/>
      <c r="T1831" s="15"/>
      <c r="U1831" s="15"/>
      <c r="V1831" s="15"/>
      <c r="W1831" s="15"/>
      <c r="X1831" s="15"/>
    </row>
    <row r="1832">
      <c r="A1832" s="17">
        <v>11111.0</v>
      </c>
      <c r="B1832" s="18" t="s">
        <v>1729</v>
      </c>
      <c r="C1832" s="17">
        <v>1108.0</v>
      </c>
      <c r="D1832" s="19" t="s">
        <v>61</v>
      </c>
      <c r="E1832" s="15"/>
      <c r="F1832" s="15"/>
      <c r="G1832" s="15"/>
      <c r="H1832" s="15"/>
      <c r="I1832" s="15"/>
      <c r="J1832" s="15"/>
      <c r="K1832" s="15"/>
      <c r="L1832" s="15"/>
      <c r="M1832" s="15"/>
      <c r="N1832" s="15"/>
      <c r="O1832" s="15"/>
      <c r="P1832" s="15"/>
      <c r="Q1832" s="15"/>
      <c r="R1832" s="15"/>
      <c r="S1832" s="15"/>
      <c r="T1832" s="15"/>
      <c r="U1832" s="15"/>
      <c r="V1832" s="15"/>
      <c r="W1832" s="15"/>
      <c r="X1832" s="15"/>
    </row>
    <row r="1833">
      <c r="A1833" s="17">
        <v>11111.0</v>
      </c>
      <c r="B1833" s="18" t="s">
        <v>1730</v>
      </c>
      <c r="C1833" s="17">
        <v>1108.0</v>
      </c>
      <c r="D1833" s="19" t="s">
        <v>33</v>
      </c>
      <c r="E1833" s="15"/>
      <c r="F1833" s="15"/>
      <c r="G1833" s="15"/>
      <c r="H1833" s="15"/>
      <c r="I1833" s="15"/>
      <c r="J1833" s="15"/>
      <c r="K1833" s="15"/>
      <c r="L1833" s="15"/>
      <c r="M1833" s="15"/>
      <c r="N1833" s="15"/>
      <c r="O1833" s="15"/>
      <c r="P1833" s="15"/>
      <c r="Q1833" s="15"/>
      <c r="R1833" s="15"/>
      <c r="S1833" s="15"/>
      <c r="T1833" s="15"/>
      <c r="U1833" s="15"/>
      <c r="V1833" s="15"/>
      <c r="W1833" s="15"/>
      <c r="X1833" s="15"/>
    </row>
    <row r="1834">
      <c r="A1834" s="17">
        <v>0.0</v>
      </c>
      <c r="B1834" s="18" t="s">
        <v>1731</v>
      </c>
      <c r="C1834" s="17">
        <v>1108.0</v>
      </c>
      <c r="D1834" s="19" t="s">
        <v>53</v>
      </c>
      <c r="E1834" s="15"/>
      <c r="F1834" s="15"/>
      <c r="G1834" s="15"/>
      <c r="H1834" s="15"/>
      <c r="I1834" s="15"/>
      <c r="J1834" s="15"/>
      <c r="K1834" s="15"/>
      <c r="L1834" s="15"/>
      <c r="M1834" s="15"/>
      <c r="N1834" s="15"/>
      <c r="O1834" s="15"/>
      <c r="P1834" s="15"/>
      <c r="Q1834" s="15"/>
      <c r="R1834" s="15"/>
      <c r="S1834" s="15"/>
      <c r="T1834" s="15"/>
      <c r="U1834" s="15"/>
      <c r="V1834" s="15"/>
      <c r="W1834" s="15"/>
      <c r="X1834" s="15"/>
    </row>
    <row r="1835">
      <c r="A1835" s="17">
        <v>0.0</v>
      </c>
      <c r="B1835" s="18" t="s">
        <v>1732</v>
      </c>
      <c r="C1835" s="17">
        <v>1108.0</v>
      </c>
      <c r="D1835" s="19" t="s">
        <v>5</v>
      </c>
      <c r="E1835" s="15"/>
      <c r="F1835" s="15"/>
      <c r="G1835" s="15"/>
      <c r="H1835" s="15"/>
      <c r="I1835" s="15"/>
      <c r="J1835" s="15"/>
      <c r="K1835" s="15"/>
      <c r="L1835" s="15"/>
      <c r="M1835" s="15"/>
      <c r="N1835" s="15"/>
      <c r="O1835" s="15"/>
      <c r="P1835" s="15"/>
      <c r="Q1835" s="15"/>
      <c r="R1835" s="15"/>
      <c r="S1835" s="15"/>
      <c r="T1835" s="15"/>
      <c r="U1835" s="15"/>
      <c r="V1835" s="15"/>
      <c r="W1835" s="15"/>
      <c r="X1835" s="15"/>
    </row>
    <row r="1836">
      <c r="A1836" s="17">
        <v>11111.0</v>
      </c>
      <c r="B1836" s="18" t="s">
        <v>1733</v>
      </c>
      <c r="C1836" s="17">
        <v>1108.0</v>
      </c>
      <c r="D1836" s="19" t="s">
        <v>67</v>
      </c>
      <c r="E1836" s="15"/>
      <c r="F1836" s="15"/>
      <c r="G1836" s="15"/>
      <c r="H1836" s="15"/>
      <c r="I1836" s="15"/>
      <c r="J1836" s="15"/>
      <c r="K1836" s="15"/>
      <c r="L1836" s="15"/>
      <c r="M1836" s="15"/>
      <c r="N1836" s="15"/>
      <c r="O1836" s="15"/>
      <c r="P1836" s="15"/>
      <c r="Q1836" s="15"/>
      <c r="R1836" s="15"/>
      <c r="S1836" s="15"/>
      <c r="T1836" s="15"/>
      <c r="U1836" s="15"/>
      <c r="V1836" s="15"/>
      <c r="W1836" s="15"/>
      <c r="X1836" s="15"/>
    </row>
    <row r="1837">
      <c r="A1837" s="20">
        <v>0.0</v>
      </c>
      <c r="B1837" s="23" t="s">
        <v>1734</v>
      </c>
      <c r="C1837" s="20">
        <v>4420.0</v>
      </c>
      <c r="D1837" s="22" t="s">
        <v>22</v>
      </c>
      <c r="E1837" s="15"/>
      <c r="F1837" s="15"/>
      <c r="G1837" s="15"/>
      <c r="H1837" s="15"/>
      <c r="I1837" s="15"/>
      <c r="J1837" s="15"/>
      <c r="K1837" s="15"/>
      <c r="L1837" s="15"/>
      <c r="M1837" s="15"/>
      <c r="N1837" s="15"/>
      <c r="O1837" s="15"/>
      <c r="P1837" s="15"/>
      <c r="Q1837" s="15"/>
      <c r="R1837" s="15"/>
      <c r="S1837" s="15"/>
      <c r="T1837" s="15"/>
      <c r="U1837" s="15"/>
      <c r="V1837" s="15"/>
      <c r="W1837" s="15"/>
      <c r="X1837" s="15"/>
    </row>
    <row r="1838">
      <c r="A1838" s="20">
        <v>0.0</v>
      </c>
      <c r="B1838" s="23" t="s">
        <v>1735</v>
      </c>
      <c r="C1838" s="20">
        <v>4420.0</v>
      </c>
      <c r="D1838" s="22" t="s">
        <v>22</v>
      </c>
      <c r="E1838" s="15"/>
      <c r="F1838" s="15"/>
      <c r="G1838" s="15"/>
      <c r="H1838" s="15"/>
      <c r="I1838" s="15"/>
      <c r="J1838" s="15"/>
      <c r="K1838" s="15"/>
      <c r="L1838" s="15"/>
      <c r="M1838" s="15"/>
      <c r="N1838" s="15"/>
      <c r="O1838" s="15"/>
      <c r="P1838" s="15"/>
      <c r="Q1838" s="15"/>
      <c r="R1838" s="15"/>
      <c r="S1838" s="15"/>
      <c r="T1838" s="15"/>
      <c r="U1838" s="15"/>
      <c r="V1838" s="15"/>
      <c r="W1838" s="15"/>
      <c r="X1838" s="15"/>
    </row>
    <row r="1839">
      <c r="A1839" s="20">
        <v>11111.0</v>
      </c>
      <c r="B1839" s="21" t="s">
        <v>1337</v>
      </c>
      <c r="C1839" s="20">
        <v>4420.0</v>
      </c>
      <c r="D1839" s="22" t="s">
        <v>693</v>
      </c>
      <c r="E1839" s="15"/>
      <c r="F1839" s="15"/>
      <c r="G1839" s="15"/>
      <c r="H1839" s="15"/>
      <c r="I1839" s="15"/>
      <c r="J1839" s="15"/>
      <c r="K1839" s="15"/>
      <c r="L1839" s="15"/>
      <c r="M1839" s="15"/>
      <c r="N1839" s="15"/>
      <c r="O1839" s="15"/>
      <c r="P1839" s="15"/>
      <c r="Q1839" s="15"/>
      <c r="R1839" s="15"/>
      <c r="S1839" s="15"/>
      <c r="T1839" s="15"/>
      <c r="U1839" s="15"/>
      <c r="V1839" s="15"/>
      <c r="W1839" s="15"/>
      <c r="X1839" s="15"/>
    </row>
    <row r="1840">
      <c r="A1840" s="20">
        <v>11111.0</v>
      </c>
      <c r="B1840" s="21" t="s">
        <v>1736</v>
      </c>
      <c r="C1840" s="20">
        <v>4420.0</v>
      </c>
      <c r="D1840" s="22" t="s">
        <v>18</v>
      </c>
      <c r="E1840" s="15"/>
      <c r="F1840" s="15"/>
      <c r="G1840" s="15"/>
      <c r="H1840" s="15"/>
      <c r="I1840" s="15"/>
      <c r="J1840" s="15"/>
      <c r="K1840" s="15"/>
      <c r="L1840" s="15"/>
      <c r="M1840" s="15"/>
      <c r="N1840" s="15"/>
      <c r="O1840" s="15"/>
      <c r="P1840" s="15"/>
      <c r="Q1840" s="15"/>
      <c r="R1840" s="15"/>
      <c r="S1840" s="15"/>
      <c r="T1840" s="15"/>
      <c r="U1840" s="15"/>
      <c r="V1840" s="15"/>
      <c r="W1840" s="15"/>
      <c r="X1840" s="15"/>
    </row>
    <row r="1841">
      <c r="A1841" s="20">
        <v>0.0</v>
      </c>
      <c r="B1841" s="21" t="s">
        <v>1737</v>
      </c>
      <c r="C1841" s="20">
        <v>4420.0</v>
      </c>
      <c r="D1841" s="22" t="s">
        <v>16</v>
      </c>
      <c r="E1841" s="15"/>
      <c r="F1841" s="15"/>
      <c r="G1841" s="15"/>
      <c r="H1841" s="15"/>
      <c r="I1841" s="15"/>
      <c r="J1841" s="15"/>
      <c r="K1841" s="15"/>
      <c r="L1841" s="15"/>
      <c r="M1841" s="15"/>
      <c r="N1841" s="15"/>
      <c r="O1841" s="15"/>
      <c r="P1841" s="15"/>
      <c r="Q1841" s="15"/>
      <c r="R1841" s="15"/>
      <c r="S1841" s="15"/>
      <c r="T1841" s="15"/>
      <c r="U1841" s="15"/>
      <c r="V1841" s="15"/>
      <c r="W1841" s="15"/>
      <c r="X1841" s="15"/>
    </row>
    <row r="1842">
      <c r="A1842" s="20">
        <v>11111.0</v>
      </c>
      <c r="B1842" s="21" t="s">
        <v>1738</v>
      </c>
      <c r="C1842" s="20">
        <v>4420.0</v>
      </c>
      <c r="D1842" s="22" t="s">
        <v>61</v>
      </c>
      <c r="E1842" s="15"/>
      <c r="F1842" s="15"/>
      <c r="G1842" s="15"/>
      <c r="H1842" s="15"/>
      <c r="I1842" s="15"/>
      <c r="J1842" s="15"/>
      <c r="K1842" s="15"/>
      <c r="L1842" s="15"/>
      <c r="M1842" s="15"/>
      <c r="N1842" s="15"/>
      <c r="O1842" s="15"/>
      <c r="P1842" s="15"/>
      <c r="Q1842" s="15"/>
      <c r="R1842" s="15"/>
      <c r="S1842" s="15"/>
      <c r="T1842" s="15"/>
      <c r="U1842" s="15"/>
      <c r="V1842" s="15"/>
      <c r="W1842" s="15"/>
      <c r="X1842" s="15"/>
    </row>
    <row r="1843">
      <c r="A1843" s="17">
        <v>0.0</v>
      </c>
      <c r="B1843" s="18" t="s">
        <v>1739</v>
      </c>
      <c r="C1843" s="17">
        <v>133.0</v>
      </c>
      <c r="D1843" s="19" t="s">
        <v>22</v>
      </c>
      <c r="E1843" s="15"/>
      <c r="F1843" s="15"/>
      <c r="G1843" s="15"/>
      <c r="H1843" s="15"/>
      <c r="I1843" s="15"/>
      <c r="J1843" s="15"/>
      <c r="K1843" s="15"/>
      <c r="L1843" s="15"/>
      <c r="M1843" s="15"/>
      <c r="N1843" s="15"/>
      <c r="O1843" s="15"/>
      <c r="P1843" s="15"/>
      <c r="Q1843" s="15"/>
      <c r="R1843" s="15"/>
      <c r="S1843" s="15"/>
      <c r="T1843" s="15"/>
      <c r="U1843" s="15"/>
      <c r="V1843" s="15"/>
      <c r="W1843" s="15"/>
      <c r="X1843" s="15"/>
    </row>
    <row r="1844">
      <c r="A1844" s="17">
        <v>11111.0</v>
      </c>
      <c r="B1844" s="18" t="s">
        <v>1740</v>
      </c>
      <c r="C1844" s="17">
        <v>133.0</v>
      </c>
      <c r="D1844" s="19" t="s">
        <v>22</v>
      </c>
      <c r="E1844" s="15"/>
      <c r="F1844" s="15"/>
      <c r="G1844" s="15"/>
      <c r="H1844" s="15"/>
      <c r="I1844" s="15"/>
      <c r="J1844" s="15"/>
      <c r="K1844" s="15"/>
      <c r="L1844" s="15"/>
      <c r="M1844" s="15"/>
      <c r="N1844" s="15"/>
      <c r="O1844" s="15"/>
      <c r="P1844" s="15"/>
      <c r="Q1844" s="15"/>
      <c r="R1844" s="15"/>
      <c r="S1844" s="15"/>
      <c r="T1844" s="15"/>
      <c r="U1844" s="15"/>
      <c r="V1844" s="15"/>
      <c r="W1844" s="15"/>
      <c r="X1844" s="15"/>
    </row>
    <row r="1845">
      <c r="A1845" s="17">
        <v>0.0</v>
      </c>
      <c r="B1845" s="18" t="s">
        <v>1741</v>
      </c>
      <c r="C1845" s="17">
        <v>133.0</v>
      </c>
      <c r="D1845" s="19" t="s">
        <v>42</v>
      </c>
      <c r="E1845" s="15"/>
      <c r="F1845" s="15"/>
      <c r="G1845" s="15"/>
      <c r="H1845" s="15"/>
      <c r="I1845" s="15"/>
      <c r="J1845" s="15"/>
      <c r="K1845" s="15"/>
      <c r="L1845" s="15"/>
      <c r="M1845" s="15"/>
      <c r="N1845" s="15"/>
      <c r="O1845" s="15"/>
      <c r="P1845" s="15"/>
      <c r="Q1845" s="15"/>
      <c r="R1845" s="15"/>
      <c r="S1845" s="15"/>
      <c r="T1845" s="15"/>
      <c r="U1845" s="15"/>
      <c r="V1845" s="15"/>
      <c r="W1845" s="15"/>
      <c r="X1845" s="15"/>
    </row>
    <row r="1846">
      <c r="A1846" s="17">
        <v>11111.0</v>
      </c>
      <c r="B1846" s="18" t="s">
        <v>76</v>
      </c>
      <c r="C1846" s="17">
        <v>133.0</v>
      </c>
      <c r="D1846" s="19" t="s">
        <v>42</v>
      </c>
      <c r="E1846" s="15"/>
      <c r="F1846" s="15"/>
      <c r="G1846" s="15"/>
      <c r="H1846" s="15"/>
      <c r="I1846" s="15"/>
      <c r="J1846" s="15"/>
      <c r="K1846" s="15"/>
      <c r="L1846" s="15"/>
      <c r="M1846" s="15"/>
      <c r="N1846" s="15"/>
      <c r="O1846" s="15"/>
      <c r="P1846" s="15"/>
      <c r="Q1846" s="15"/>
      <c r="R1846" s="15"/>
      <c r="S1846" s="15"/>
      <c r="T1846" s="15"/>
      <c r="U1846" s="15"/>
      <c r="V1846" s="15"/>
      <c r="W1846" s="15"/>
      <c r="X1846" s="15"/>
    </row>
    <row r="1847">
      <c r="A1847" s="20">
        <v>0.0</v>
      </c>
      <c r="B1847" s="21" t="s">
        <v>1742</v>
      </c>
      <c r="C1847" s="20">
        <v>2494.0</v>
      </c>
      <c r="D1847" s="22" t="s">
        <v>16</v>
      </c>
      <c r="E1847" s="15"/>
      <c r="F1847" s="15"/>
      <c r="G1847" s="15"/>
      <c r="H1847" s="15"/>
      <c r="I1847" s="15"/>
      <c r="J1847" s="15"/>
      <c r="K1847" s="15"/>
      <c r="L1847" s="15"/>
      <c r="M1847" s="15"/>
      <c r="N1847" s="15"/>
      <c r="O1847" s="15"/>
      <c r="P1847" s="15"/>
      <c r="Q1847" s="15"/>
      <c r="R1847" s="15"/>
      <c r="S1847" s="15"/>
      <c r="T1847" s="15"/>
      <c r="U1847" s="15"/>
      <c r="V1847" s="15"/>
      <c r="W1847" s="15"/>
      <c r="X1847" s="15"/>
    </row>
    <row r="1848">
      <c r="A1848" s="20">
        <v>11111.0</v>
      </c>
      <c r="B1848" s="21" t="s">
        <v>1743</v>
      </c>
      <c r="C1848" s="20">
        <v>2494.0</v>
      </c>
      <c r="D1848" s="22" t="s">
        <v>22</v>
      </c>
      <c r="E1848" s="15"/>
      <c r="F1848" s="15"/>
      <c r="G1848" s="15"/>
      <c r="H1848" s="15"/>
      <c r="I1848" s="15"/>
      <c r="J1848" s="15"/>
      <c r="K1848" s="15"/>
      <c r="L1848" s="15"/>
      <c r="M1848" s="15"/>
      <c r="N1848" s="15"/>
      <c r="O1848" s="15"/>
      <c r="P1848" s="15"/>
      <c r="Q1848" s="15"/>
      <c r="R1848" s="15"/>
      <c r="S1848" s="15"/>
      <c r="T1848" s="15"/>
      <c r="U1848" s="15"/>
      <c r="V1848" s="15"/>
      <c r="W1848" s="15"/>
      <c r="X1848" s="15"/>
    </row>
    <row r="1849">
      <c r="A1849" s="20">
        <v>0.0</v>
      </c>
      <c r="B1849" s="21" t="s">
        <v>1744</v>
      </c>
      <c r="C1849" s="20">
        <v>2494.0</v>
      </c>
      <c r="D1849" s="22" t="s">
        <v>5</v>
      </c>
      <c r="E1849" s="15"/>
      <c r="F1849" s="15"/>
      <c r="G1849" s="15"/>
      <c r="H1849" s="15"/>
      <c r="I1849" s="15"/>
      <c r="J1849" s="15"/>
      <c r="K1849" s="15"/>
      <c r="L1849" s="15"/>
      <c r="M1849" s="15"/>
      <c r="N1849" s="15"/>
      <c r="O1849" s="15"/>
      <c r="P1849" s="15"/>
      <c r="Q1849" s="15"/>
      <c r="R1849" s="15"/>
      <c r="S1849" s="15"/>
      <c r="T1849" s="15"/>
      <c r="U1849" s="15"/>
      <c r="V1849" s="15"/>
      <c r="W1849" s="15"/>
      <c r="X1849" s="15"/>
    </row>
    <row r="1850">
      <c r="A1850" s="20">
        <v>11111.0</v>
      </c>
      <c r="B1850" s="21" t="s">
        <v>1745</v>
      </c>
      <c r="C1850" s="20">
        <v>2494.0</v>
      </c>
      <c r="D1850" s="22" t="s">
        <v>18</v>
      </c>
      <c r="E1850" s="15"/>
      <c r="F1850" s="15"/>
      <c r="G1850" s="15"/>
      <c r="H1850" s="15"/>
      <c r="I1850" s="15"/>
      <c r="J1850" s="15"/>
      <c r="K1850" s="15"/>
      <c r="L1850" s="15"/>
      <c r="M1850" s="15"/>
      <c r="N1850" s="15"/>
      <c r="O1850" s="15"/>
      <c r="P1850" s="15"/>
      <c r="Q1850" s="15"/>
      <c r="R1850" s="15"/>
      <c r="S1850" s="15"/>
      <c r="T1850" s="15"/>
      <c r="U1850" s="15"/>
      <c r="V1850" s="15"/>
      <c r="W1850" s="15"/>
      <c r="X1850" s="15"/>
    </row>
    <row r="1851">
      <c r="A1851" s="20">
        <v>0.0</v>
      </c>
      <c r="B1851" s="21" t="s">
        <v>1746</v>
      </c>
      <c r="C1851" s="20">
        <v>2494.0</v>
      </c>
      <c r="D1851" s="22" t="s">
        <v>53</v>
      </c>
      <c r="E1851" s="15"/>
      <c r="F1851" s="15"/>
      <c r="G1851" s="15"/>
      <c r="H1851" s="15"/>
      <c r="I1851" s="15"/>
      <c r="J1851" s="15"/>
      <c r="K1851" s="15"/>
      <c r="L1851" s="15"/>
      <c r="M1851" s="15"/>
      <c r="N1851" s="15"/>
      <c r="O1851" s="15"/>
      <c r="P1851" s="15"/>
      <c r="Q1851" s="15"/>
      <c r="R1851" s="15"/>
      <c r="S1851" s="15"/>
      <c r="T1851" s="15"/>
      <c r="U1851" s="15"/>
      <c r="V1851" s="15"/>
      <c r="W1851" s="15"/>
      <c r="X1851" s="15"/>
    </row>
    <row r="1852">
      <c r="A1852" s="20">
        <v>11111.0</v>
      </c>
      <c r="B1852" s="21" t="s">
        <v>1747</v>
      </c>
      <c r="C1852" s="20">
        <v>2494.0</v>
      </c>
      <c r="D1852" s="22" t="s">
        <v>14</v>
      </c>
      <c r="E1852" s="15"/>
      <c r="F1852" s="15"/>
      <c r="G1852" s="15"/>
      <c r="H1852" s="15"/>
      <c r="I1852" s="15"/>
      <c r="J1852" s="15"/>
      <c r="K1852" s="15"/>
      <c r="L1852" s="15"/>
      <c r="M1852" s="15"/>
      <c r="N1852" s="15"/>
      <c r="O1852" s="15"/>
      <c r="P1852" s="15"/>
      <c r="Q1852" s="15"/>
      <c r="R1852" s="15"/>
      <c r="S1852" s="15"/>
      <c r="T1852" s="15"/>
      <c r="U1852" s="15"/>
      <c r="V1852" s="15"/>
      <c r="W1852" s="15"/>
      <c r="X1852" s="15"/>
    </row>
    <row r="1853">
      <c r="A1853" s="20">
        <v>0.0</v>
      </c>
      <c r="B1853" s="21" t="s">
        <v>1748</v>
      </c>
      <c r="C1853" s="20">
        <v>2494.0</v>
      </c>
      <c r="D1853" s="22" t="s">
        <v>22</v>
      </c>
      <c r="E1853" s="15"/>
      <c r="F1853" s="15"/>
      <c r="G1853" s="15"/>
      <c r="H1853" s="15"/>
      <c r="I1853" s="15"/>
      <c r="J1853" s="15"/>
      <c r="K1853" s="15"/>
      <c r="L1853" s="15"/>
      <c r="M1853" s="15"/>
      <c r="N1853" s="15"/>
      <c r="O1853" s="15"/>
      <c r="P1853" s="15"/>
      <c r="Q1853" s="15"/>
      <c r="R1853" s="15"/>
      <c r="S1853" s="15"/>
      <c r="T1853" s="15"/>
      <c r="U1853" s="15"/>
      <c r="V1853" s="15"/>
      <c r="W1853" s="15"/>
      <c r="X1853" s="15"/>
    </row>
    <row r="1854">
      <c r="A1854" s="20">
        <v>11111.0</v>
      </c>
      <c r="B1854" s="21" t="s">
        <v>1749</v>
      </c>
      <c r="C1854" s="20">
        <v>2494.0</v>
      </c>
      <c r="D1854" s="22" t="s">
        <v>16</v>
      </c>
      <c r="E1854" s="15"/>
      <c r="F1854" s="15"/>
      <c r="G1854" s="15"/>
      <c r="H1854" s="15"/>
      <c r="I1854" s="15"/>
      <c r="J1854" s="15"/>
      <c r="K1854" s="15"/>
      <c r="L1854" s="15"/>
      <c r="M1854" s="15"/>
      <c r="N1854" s="15"/>
      <c r="O1854" s="15"/>
      <c r="P1854" s="15"/>
      <c r="Q1854" s="15"/>
      <c r="R1854" s="15"/>
      <c r="S1854" s="15"/>
      <c r="T1854" s="15"/>
      <c r="U1854" s="15"/>
      <c r="V1854" s="15"/>
      <c r="W1854" s="15"/>
      <c r="X1854" s="15"/>
    </row>
    <row r="1855">
      <c r="A1855" s="20">
        <v>0.0</v>
      </c>
      <c r="B1855" s="21" t="s">
        <v>1750</v>
      </c>
      <c r="C1855" s="20">
        <v>2494.0</v>
      </c>
      <c r="D1855" s="22" t="s">
        <v>22</v>
      </c>
      <c r="E1855" s="15"/>
      <c r="F1855" s="15"/>
      <c r="G1855" s="15"/>
      <c r="H1855" s="15"/>
      <c r="I1855" s="15"/>
      <c r="J1855" s="15"/>
      <c r="K1855" s="15"/>
      <c r="L1855" s="15"/>
      <c r="M1855" s="15"/>
      <c r="N1855" s="15"/>
      <c r="O1855" s="15"/>
      <c r="P1855" s="15"/>
      <c r="Q1855" s="15"/>
      <c r="R1855" s="15"/>
      <c r="S1855" s="15"/>
      <c r="T1855" s="15"/>
      <c r="U1855" s="15"/>
      <c r="V1855" s="15"/>
      <c r="W1855" s="15"/>
      <c r="X1855" s="15"/>
    </row>
    <row r="1856">
      <c r="A1856" s="20">
        <v>11111.0</v>
      </c>
      <c r="B1856" s="21" t="s">
        <v>1751</v>
      </c>
      <c r="C1856" s="20">
        <v>2494.0</v>
      </c>
      <c r="D1856" s="22" t="s">
        <v>18</v>
      </c>
      <c r="E1856" s="15"/>
      <c r="F1856" s="15"/>
      <c r="G1856" s="15"/>
      <c r="H1856" s="15"/>
      <c r="I1856" s="15"/>
      <c r="J1856" s="15"/>
      <c r="K1856" s="15"/>
      <c r="L1856" s="15"/>
      <c r="M1856" s="15"/>
      <c r="N1856" s="15"/>
      <c r="O1856" s="15"/>
      <c r="P1856" s="15"/>
      <c r="Q1856" s="15"/>
      <c r="R1856" s="15"/>
      <c r="S1856" s="15"/>
      <c r="T1856" s="15"/>
      <c r="U1856" s="15"/>
      <c r="V1856" s="15"/>
      <c r="W1856" s="15"/>
      <c r="X1856" s="15"/>
    </row>
    <row r="1857">
      <c r="A1857" s="20">
        <v>0.0</v>
      </c>
      <c r="B1857" s="21" t="s">
        <v>1752</v>
      </c>
      <c r="C1857" s="20">
        <v>2494.0</v>
      </c>
      <c r="D1857" s="22" t="s">
        <v>14</v>
      </c>
      <c r="E1857" s="15"/>
      <c r="F1857" s="15"/>
      <c r="G1857" s="15"/>
      <c r="H1857" s="15"/>
      <c r="I1857" s="15"/>
      <c r="J1857" s="15"/>
      <c r="K1857" s="15"/>
      <c r="L1857" s="15"/>
      <c r="M1857" s="15"/>
      <c r="N1857" s="15"/>
      <c r="O1857" s="15"/>
      <c r="P1857" s="15"/>
      <c r="Q1857" s="15"/>
      <c r="R1857" s="15"/>
      <c r="S1857" s="15"/>
      <c r="T1857" s="15"/>
      <c r="U1857" s="15"/>
      <c r="V1857" s="15"/>
      <c r="W1857" s="15"/>
      <c r="X1857" s="15"/>
    </row>
    <row r="1858">
      <c r="A1858" s="20">
        <v>11111.0</v>
      </c>
      <c r="B1858" s="21" t="s">
        <v>1753</v>
      </c>
      <c r="C1858" s="20">
        <v>2494.0</v>
      </c>
      <c r="D1858" s="22" t="s">
        <v>18</v>
      </c>
      <c r="E1858" s="15"/>
      <c r="F1858" s="15"/>
      <c r="G1858" s="15"/>
      <c r="H1858" s="15"/>
      <c r="I1858" s="15"/>
      <c r="J1858" s="15"/>
      <c r="K1858" s="15"/>
      <c r="L1858" s="15"/>
      <c r="M1858" s="15"/>
      <c r="N1858" s="15"/>
      <c r="O1858" s="15"/>
      <c r="P1858" s="15"/>
      <c r="Q1858" s="15"/>
      <c r="R1858" s="15"/>
      <c r="S1858" s="15"/>
      <c r="T1858" s="15"/>
      <c r="U1858" s="15"/>
      <c r="V1858" s="15"/>
      <c r="W1858" s="15"/>
      <c r="X1858" s="15"/>
    </row>
    <row r="1859">
      <c r="A1859" s="17">
        <v>0.0</v>
      </c>
      <c r="B1859" s="18" t="s">
        <v>1754</v>
      </c>
      <c r="C1859" s="17">
        <v>6276.0</v>
      </c>
      <c r="D1859" s="19" t="s">
        <v>22</v>
      </c>
      <c r="E1859" s="15"/>
      <c r="F1859" s="15"/>
      <c r="G1859" s="15"/>
      <c r="H1859" s="15"/>
      <c r="I1859" s="15"/>
      <c r="J1859" s="15"/>
      <c r="K1859" s="15"/>
      <c r="L1859" s="15"/>
      <c r="M1859" s="15"/>
      <c r="N1859" s="15"/>
      <c r="O1859" s="15"/>
      <c r="P1859" s="15"/>
      <c r="Q1859" s="15"/>
      <c r="R1859" s="15"/>
      <c r="S1859" s="15"/>
      <c r="T1859" s="15"/>
      <c r="U1859" s="15"/>
      <c r="V1859" s="15"/>
      <c r="W1859" s="15"/>
      <c r="X1859" s="15"/>
    </row>
    <row r="1860">
      <c r="A1860" s="17">
        <v>11111.0</v>
      </c>
      <c r="B1860" s="18" t="s">
        <v>1755</v>
      </c>
      <c r="C1860" s="17">
        <v>6276.0</v>
      </c>
      <c r="D1860" s="19" t="s">
        <v>18</v>
      </c>
      <c r="E1860" s="15"/>
      <c r="F1860" s="15"/>
      <c r="G1860" s="15"/>
      <c r="H1860" s="15"/>
      <c r="I1860" s="15"/>
      <c r="J1860" s="15"/>
      <c r="K1860" s="15"/>
      <c r="L1860" s="15"/>
      <c r="M1860" s="15"/>
      <c r="N1860" s="15"/>
      <c r="O1860" s="15"/>
      <c r="P1860" s="15"/>
      <c r="Q1860" s="15"/>
      <c r="R1860" s="15"/>
      <c r="S1860" s="15"/>
      <c r="T1860" s="15"/>
      <c r="U1860" s="15"/>
      <c r="V1860" s="15"/>
      <c r="W1860" s="15"/>
      <c r="X1860" s="15"/>
    </row>
    <row r="1861">
      <c r="A1861" s="17">
        <v>0.0</v>
      </c>
      <c r="B1861" s="18" t="s">
        <v>1756</v>
      </c>
      <c r="C1861" s="17">
        <v>6276.0</v>
      </c>
      <c r="D1861" s="19" t="s">
        <v>22</v>
      </c>
      <c r="E1861" s="15"/>
      <c r="F1861" s="15"/>
      <c r="G1861" s="15"/>
      <c r="H1861" s="15"/>
      <c r="I1861" s="15"/>
      <c r="J1861" s="15"/>
      <c r="K1861" s="15"/>
      <c r="L1861" s="15"/>
      <c r="M1861" s="15"/>
      <c r="N1861" s="15"/>
      <c r="O1861" s="15"/>
      <c r="P1861" s="15"/>
      <c r="Q1861" s="15"/>
      <c r="R1861" s="15"/>
      <c r="S1861" s="15"/>
      <c r="T1861" s="15"/>
      <c r="U1861" s="15"/>
      <c r="V1861" s="15"/>
      <c r="W1861" s="15"/>
      <c r="X1861" s="15"/>
    </row>
    <row r="1862">
      <c r="A1862" s="17">
        <v>11111.0</v>
      </c>
      <c r="B1862" s="18" t="s">
        <v>1757</v>
      </c>
      <c r="C1862" s="17">
        <v>6276.0</v>
      </c>
      <c r="D1862" s="19" t="s">
        <v>42</v>
      </c>
      <c r="E1862" s="15"/>
      <c r="F1862" s="15"/>
      <c r="G1862" s="15"/>
      <c r="H1862" s="15"/>
      <c r="I1862" s="15"/>
      <c r="J1862" s="15"/>
      <c r="K1862" s="15"/>
      <c r="L1862" s="15"/>
      <c r="M1862" s="15"/>
      <c r="N1862" s="15"/>
      <c r="O1862" s="15"/>
      <c r="P1862" s="15"/>
      <c r="Q1862" s="15"/>
      <c r="R1862" s="15"/>
      <c r="S1862" s="15"/>
      <c r="T1862" s="15"/>
      <c r="U1862" s="15"/>
      <c r="V1862" s="15"/>
      <c r="W1862" s="15"/>
      <c r="X1862" s="15"/>
    </row>
    <row r="1863">
      <c r="A1863" s="20">
        <v>0.0</v>
      </c>
      <c r="B1863" s="21" t="s">
        <v>1758</v>
      </c>
      <c r="C1863" s="20">
        <v>4809.0</v>
      </c>
      <c r="D1863" s="22" t="s">
        <v>18</v>
      </c>
      <c r="E1863" s="15"/>
      <c r="F1863" s="15"/>
      <c r="G1863" s="15"/>
      <c r="H1863" s="15"/>
      <c r="I1863" s="15"/>
      <c r="J1863" s="15"/>
      <c r="K1863" s="15"/>
      <c r="L1863" s="15"/>
      <c r="M1863" s="15"/>
      <c r="N1863" s="15"/>
      <c r="O1863" s="15"/>
      <c r="P1863" s="15"/>
      <c r="Q1863" s="15"/>
      <c r="R1863" s="15"/>
      <c r="S1863" s="15"/>
      <c r="T1863" s="15"/>
      <c r="U1863" s="15"/>
      <c r="V1863" s="15"/>
      <c r="W1863" s="15"/>
      <c r="X1863" s="15"/>
    </row>
    <row r="1864">
      <c r="A1864" s="20">
        <v>0.0</v>
      </c>
      <c r="B1864" s="21" t="s">
        <v>1759</v>
      </c>
      <c r="C1864" s="20">
        <v>4809.0</v>
      </c>
      <c r="D1864" s="22" t="s">
        <v>22</v>
      </c>
      <c r="E1864" s="15"/>
      <c r="F1864" s="15"/>
      <c r="G1864" s="15"/>
      <c r="H1864" s="15"/>
      <c r="I1864" s="15"/>
      <c r="J1864" s="15"/>
      <c r="K1864" s="15"/>
      <c r="L1864" s="15"/>
      <c r="M1864" s="15"/>
      <c r="N1864" s="15"/>
      <c r="O1864" s="15"/>
      <c r="P1864" s="15"/>
      <c r="Q1864" s="15"/>
      <c r="R1864" s="15"/>
      <c r="S1864" s="15"/>
      <c r="T1864" s="15"/>
      <c r="U1864" s="15"/>
      <c r="V1864" s="15"/>
      <c r="W1864" s="15"/>
      <c r="X1864" s="15"/>
    </row>
    <row r="1865">
      <c r="A1865" s="20">
        <v>11111.0</v>
      </c>
      <c r="B1865" s="21" t="s">
        <v>1760</v>
      </c>
      <c r="C1865" s="20">
        <v>4809.0</v>
      </c>
      <c r="D1865" s="22" t="s">
        <v>22</v>
      </c>
      <c r="E1865" s="15"/>
      <c r="F1865" s="15"/>
      <c r="G1865" s="15"/>
      <c r="H1865" s="15"/>
      <c r="I1865" s="15"/>
      <c r="J1865" s="15"/>
      <c r="K1865" s="15"/>
      <c r="L1865" s="15"/>
      <c r="M1865" s="15"/>
      <c r="N1865" s="15"/>
      <c r="O1865" s="15"/>
      <c r="P1865" s="15"/>
      <c r="Q1865" s="15"/>
      <c r="R1865" s="15"/>
      <c r="S1865" s="15"/>
      <c r="T1865" s="15"/>
      <c r="U1865" s="15"/>
      <c r="V1865" s="15"/>
      <c r="W1865" s="15"/>
      <c r="X1865" s="15"/>
    </row>
    <row r="1866">
      <c r="A1866" s="17">
        <v>0.0</v>
      </c>
      <c r="B1866" s="18" t="s">
        <v>1761</v>
      </c>
      <c r="C1866" s="17">
        <v>11702.0</v>
      </c>
      <c r="D1866" s="19" t="s">
        <v>53</v>
      </c>
      <c r="E1866" s="15"/>
      <c r="F1866" s="15"/>
      <c r="G1866" s="15"/>
      <c r="H1866" s="15"/>
      <c r="I1866" s="15"/>
      <c r="J1866" s="15"/>
      <c r="K1866" s="15"/>
      <c r="L1866" s="15"/>
      <c r="M1866" s="15"/>
      <c r="N1866" s="15"/>
      <c r="O1866" s="15"/>
      <c r="P1866" s="15"/>
      <c r="Q1866" s="15"/>
      <c r="R1866" s="15"/>
      <c r="S1866" s="15"/>
      <c r="T1866" s="15"/>
      <c r="U1866" s="15"/>
      <c r="V1866" s="15"/>
      <c r="W1866" s="15"/>
      <c r="X1866" s="15"/>
    </row>
    <row r="1867">
      <c r="A1867" s="17">
        <v>11111.0</v>
      </c>
      <c r="B1867" s="18" t="s">
        <v>1762</v>
      </c>
      <c r="C1867" s="17">
        <v>11702.0</v>
      </c>
      <c r="D1867" s="19" t="s">
        <v>18</v>
      </c>
      <c r="E1867" s="15"/>
      <c r="F1867" s="15"/>
      <c r="G1867" s="15"/>
      <c r="H1867" s="15"/>
      <c r="I1867" s="15"/>
      <c r="J1867" s="15"/>
      <c r="K1867" s="15"/>
      <c r="L1867" s="15"/>
      <c r="M1867" s="15"/>
      <c r="N1867" s="15"/>
      <c r="O1867" s="15"/>
      <c r="P1867" s="15"/>
      <c r="Q1867" s="15"/>
      <c r="R1867" s="15"/>
      <c r="S1867" s="15"/>
      <c r="T1867" s="15"/>
      <c r="U1867" s="15"/>
      <c r="V1867" s="15"/>
      <c r="W1867" s="15"/>
      <c r="X1867" s="15"/>
    </row>
    <row r="1868">
      <c r="A1868" s="17">
        <v>0.0</v>
      </c>
      <c r="B1868" s="18" t="s">
        <v>1763</v>
      </c>
      <c r="C1868" s="17">
        <v>11702.0</v>
      </c>
      <c r="D1868" s="19" t="s">
        <v>56</v>
      </c>
      <c r="E1868" s="15"/>
      <c r="F1868" s="15"/>
      <c r="G1868" s="15"/>
      <c r="H1868" s="15"/>
      <c r="I1868" s="15"/>
      <c r="J1868" s="15"/>
      <c r="K1868" s="15"/>
      <c r="L1868" s="15"/>
      <c r="M1868" s="15"/>
      <c r="N1868" s="15"/>
      <c r="O1868" s="15"/>
      <c r="P1868" s="15"/>
      <c r="Q1868" s="15"/>
      <c r="R1868" s="15"/>
      <c r="S1868" s="15"/>
      <c r="T1868" s="15"/>
      <c r="U1868" s="15"/>
      <c r="V1868" s="15"/>
      <c r="W1868" s="15"/>
      <c r="X1868" s="15"/>
    </row>
    <row r="1869">
      <c r="A1869" s="20">
        <v>0.0</v>
      </c>
      <c r="B1869" s="21" t="s">
        <v>1764</v>
      </c>
      <c r="C1869" s="20">
        <v>8609.0</v>
      </c>
      <c r="D1869" s="22" t="s">
        <v>12</v>
      </c>
      <c r="E1869" s="15"/>
      <c r="F1869" s="15"/>
      <c r="G1869" s="15"/>
      <c r="H1869" s="15"/>
      <c r="I1869" s="15"/>
      <c r="J1869" s="15"/>
      <c r="K1869" s="15"/>
      <c r="L1869" s="15"/>
      <c r="M1869" s="15"/>
      <c r="N1869" s="15"/>
      <c r="O1869" s="15"/>
      <c r="P1869" s="15"/>
      <c r="Q1869" s="15"/>
      <c r="R1869" s="15"/>
      <c r="S1869" s="15"/>
      <c r="T1869" s="15"/>
      <c r="U1869" s="15"/>
      <c r="V1869" s="15"/>
      <c r="W1869" s="15"/>
      <c r="X1869" s="15"/>
    </row>
    <row r="1870">
      <c r="A1870" s="20">
        <v>11111.0</v>
      </c>
      <c r="B1870" s="21" t="s">
        <v>1765</v>
      </c>
      <c r="C1870" s="20">
        <v>8609.0</v>
      </c>
      <c r="D1870" s="22" t="s">
        <v>16</v>
      </c>
      <c r="E1870" s="15"/>
      <c r="F1870" s="15"/>
      <c r="G1870" s="15"/>
      <c r="H1870" s="15"/>
      <c r="I1870" s="15"/>
      <c r="J1870" s="15"/>
      <c r="K1870" s="15"/>
      <c r="L1870" s="15"/>
      <c r="M1870" s="15"/>
      <c r="N1870" s="15"/>
      <c r="O1870" s="15"/>
      <c r="P1870" s="15"/>
      <c r="Q1870" s="15"/>
      <c r="R1870" s="15"/>
      <c r="S1870" s="15"/>
      <c r="T1870" s="15"/>
      <c r="U1870" s="15"/>
      <c r="V1870" s="15"/>
      <c r="W1870" s="15"/>
      <c r="X1870" s="15"/>
    </row>
    <row r="1871">
      <c r="A1871" s="20">
        <v>0.0</v>
      </c>
      <c r="B1871" s="21" t="s">
        <v>1766</v>
      </c>
      <c r="C1871" s="20">
        <v>8609.0</v>
      </c>
      <c r="D1871" s="22" t="s">
        <v>22</v>
      </c>
      <c r="E1871" s="15"/>
      <c r="F1871" s="15"/>
      <c r="G1871" s="15"/>
      <c r="H1871" s="15"/>
      <c r="I1871" s="15"/>
      <c r="J1871" s="15"/>
      <c r="K1871" s="15"/>
      <c r="L1871" s="15"/>
      <c r="M1871" s="15"/>
      <c r="N1871" s="15"/>
      <c r="O1871" s="15"/>
      <c r="P1871" s="15"/>
      <c r="Q1871" s="15"/>
      <c r="R1871" s="15"/>
      <c r="S1871" s="15"/>
      <c r="T1871" s="15"/>
      <c r="U1871" s="15"/>
      <c r="V1871" s="15"/>
      <c r="W1871" s="15"/>
      <c r="X1871" s="15"/>
    </row>
    <row r="1872">
      <c r="A1872" s="20">
        <v>0.0</v>
      </c>
      <c r="B1872" s="21" t="s">
        <v>1767</v>
      </c>
      <c r="C1872" s="20">
        <v>8609.0</v>
      </c>
      <c r="D1872" s="22" t="s">
        <v>22</v>
      </c>
      <c r="E1872" s="15"/>
      <c r="F1872" s="15"/>
      <c r="G1872" s="15"/>
      <c r="H1872" s="15"/>
      <c r="I1872" s="15"/>
      <c r="J1872" s="15"/>
      <c r="K1872" s="15"/>
      <c r="L1872" s="15"/>
      <c r="M1872" s="15"/>
      <c r="N1872" s="15"/>
      <c r="O1872" s="15"/>
      <c r="P1872" s="15"/>
      <c r="Q1872" s="15"/>
      <c r="R1872" s="15"/>
      <c r="S1872" s="15"/>
      <c r="T1872" s="15"/>
      <c r="U1872" s="15"/>
      <c r="V1872" s="15"/>
      <c r="W1872" s="15"/>
      <c r="X1872" s="15"/>
    </row>
    <row r="1873">
      <c r="A1873" s="20">
        <v>11111.0</v>
      </c>
      <c r="B1873" s="21" t="s">
        <v>1768</v>
      </c>
      <c r="C1873" s="20">
        <v>8609.0</v>
      </c>
      <c r="D1873" s="22" t="s">
        <v>22</v>
      </c>
      <c r="E1873" s="15"/>
      <c r="F1873" s="15"/>
      <c r="G1873" s="15"/>
      <c r="H1873" s="15"/>
      <c r="I1873" s="15"/>
      <c r="J1873" s="15"/>
      <c r="K1873" s="15"/>
      <c r="L1873" s="15"/>
      <c r="M1873" s="15"/>
      <c r="N1873" s="15"/>
      <c r="O1873" s="15"/>
      <c r="P1873" s="15"/>
      <c r="Q1873" s="15"/>
      <c r="R1873" s="15"/>
      <c r="S1873" s="15"/>
      <c r="T1873" s="15"/>
      <c r="U1873" s="15"/>
      <c r="V1873" s="15"/>
      <c r="W1873" s="15"/>
      <c r="X1873" s="15"/>
    </row>
    <row r="1874">
      <c r="A1874" s="20">
        <v>11111.0</v>
      </c>
      <c r="B1874" s="21" t="s">
        <v>1769</v>
      </c>
      <c r="C1874" s="20">
        <v>8609.0</v>
      </c>
      <c r="D1874" s="22" t="s">
        <v>18</v>
      </c>
      <c r="E1874" s="15"/>
      <c r="F1874" s="15"/>
      <c r="G1874" s="15"/>
      <c r="H1874" s="15"/>
      <c r="I1874" s="15"/>
      <c r="J1874" s="15"/>
      <c r="K1874" s="15"/>
      <c r="L1874" s="15"/>
      <c r="M1874" s="15"/>
      <c r="N1874" s="15"/>
      <c r="O1874" s="15"/>
      <c r="P1874" s="15"/>
      <c r="Q1874" s="15"/>
      <c r="R1874" s="15"/>
      <c r="S1874" s="15"/>
      <c r="T1874" s="15"/>
      <c r="U1874" s="15"/>
      <c r="V1874" s="15"/>
      <c r="W1874" s="15"/>
      <c r="X1874" s="15"/>
    </row>
    <row r="1875">
      <c r="A1875" s="20">
        <v>0.0</v>
      </c>
      <c r="B1875" s="21" t="s">
        <v>1770</v>
      </c>
      <c r="C1875" s="20">
        <v>8609.0</v>
      </c>
      <c r="D1875" s="22" t="s">
        <v>42</v>
      </c>
      <c r="E1875" s="15"/>
      <c r="F1875" s="15"/>
      <c r="G1875" s="15"/>
      <c r="H1875" s="15"/>
      <c r="I1875" s="15"/>
      <c r="J1875" s="15"/>
      <c r="K1875" s="15"/>
      <c r="L1875" s="15"/>
      <c r="M1875" s="15"/>
      <c r="N1875" s="15"/>
      <c r="O1875" s="15"/>
      <c r="P1875" s="15"/>
      <c r="Q1875" s="15"/>
      <c r="R1875" s="15"/>
      <c r="S1875" s="15"/>
      <c r="T1875" s="15"/>
      <c r="U1875" s="15"/>
      <c r="V1875" s="15"/>
      <c r="W1875" s="15"/>
      <c r="X1875" s="15"/>
    </row>
    <row r="1876">
      <c r="A1876" s="20">
        <v>0.0</v>
      </c>
      <c r="B1876" s="21" t="s">
        <v>1771</v>
      </c>
      <c r="C1876" s="20">
        <v>8609.0</v>
      </c>
      <c r="D1876" s="22" t="s">
        <v>61</v>
      </c>
      <c r="E1876" s="15"/>
      <c r="F1876" s="15"/>
      <c r="G1876" s="15"/>
      <c r="H1876" s="15"/>
      <c r="I1876" s="15"/>
      <c r="J1876" s="15"/>
      <c r="K1876" s="15"/>
      <c r="L1876" s="15"/>
      <c r="M1876" s="15"/>
      <c r="N1876" s="15"/>
      <c r="O1876" s="15"/>
      <c r="P1876" s="15"/>
      <c r="Q1876" s="15"/>
      <c r="R1876" s="15"/>
      <c r="S1876" s="15"/>
      <c r="T1876" s="15"/>
      <c r="U1876" s="15"/>
      <c r="V1876" s="15"/>
      <c r="W1876" s="15"/>
      <c r="X1876" s="15"/>
    </row>
    <row r="1877">
      <c r="A1877" s="20">
        <v>0.0</v>
      </c>
      <c r="B1877" s="21" t="s">
        <v>1772</v>
      </c>
      <c r="C1877" s="20">
        <v>8609.0</v>
      </c>
      <c r="D1877" s="22" t="s">
        <v>18</v>
      </c>
      <c r="E1877" s="15"/>
      <c r="F1877" s="15"/>
      <c r="G1877" s="15"/>
      <c r="H1877" s="15"/>
      <c r="I1877" s="15"/>
      <c r="J1877" s="15"/>
      <c r="K1877" s="15"/>
      <c r="L1877" s="15"/>
      <c r="M1877" s="15"/>
      <c r="N1877" s="15"/>
      <c r="O1877" s="15"/>
      <c r="P1877" s="15"/>
      <c r="Q1877" s="15"/>
      <c r="R1877" s="15"/>
      <c r="S1877" s="15"/>
      <c r="T1877" s="15"/>
      <c r="U1877" s="15"/>
      <c r="V1877" s="15"/>
      <c r="W1877" s="15"/>
      <c r="X1877" s="15"/>
    </row>
    <row r="1878">
      <c r="A1878" s="20">
        <v>11111.0</v>
      </c>
      <c r="B1878" s="21" t="s">
        <v>1773</v>
      </c>
      <c r="C1878" s="20">
        <v>8609.0</v>
      </c>
      <c r="D1878" s="22" t="s">
        <v>5</v>
      </c>
      <c r="E1878" s="15"/>
      <c r="F1878" s="15"/>
      <c r="G1878" s="15"/>
      <c r="H1878" s="15"/>
      <c r="I1878" s="15"/>
      <c r="J1878" s="15"/>
      <c r="K1878" s="15"/>
      <c r="L1878" s="15"/>
      <c r="M1878" s="15"/>
      <c r="N1878" s="15"/>
      <c r="O1878" s="15"/>
      <c r="P1878" s="15"/>
      <c r="Q1878" s="15"/>
      <c r="R1878" s="15"/>
      <c r="S1878" s="15"/>
      <c r="T1878" s="15"/>
      <c r="U1878" s="15"/>
      <c r="V1878" s="15"/>
      <c r="W1878" s="15"/>
      <c r="X1878" s="15"/>
    </row>
    <row r="1879">
      <c r="A1879" s="20">
        <v>0.0</v>
      </c>
      <c r="B1879" s="21" t="s">
        <v>694</v>
      </c>
      <c r="C1879" s="20">
        <v>8609.0</v>
      </c>
      <c r="D1879" s="22" t="s">
        <v>67</v>
      </c>
      <c r="E1879" s="15"/>
      <c r="F1879" s="15"/>
      <c r="G1879" s="15"/>
      <c r="H1879" s="15"/>
      <c r="I1879" s="15"/>
      <c r="J1879" s="15"/>
      <c r="K1879" s="15"/>
      <c r="L1879" s="15"/>
      <c r="M1879" s="15"/>
      <c r="N1879" s="15"/>
      <c r="O1879" s="15"/>
      <c r="P1879" s="15"/>
      <c r="Q1879" s="15"/>
      <c r="R1879" s="15"/>
      <c r="S1879" s="15"/>
      <c r="T1879" s="15"/>
      <c r="U1879" s="15"/>
      <c r="V1879" s="15"/>
      <c r="W1879" s="15"/>
      <c r="X1879" s="15"/>
    </row>
    <row r="1880">
      <c r="A1880" s="20">
        <v>0.0</v>
      </c>
      <c r="B1880" s="21" t="s">
        <v>788</v>
      </c>
      <c r="C1880" s="20">
        <v>8609.0</v>
      </c>
      <c r="D1880" s="22" t="s">
        <v>12</v>
      </c>
      <c r="E1880" s="15"/>
      <c r="F1880" s="15"/>
      <c r="G1880" s="15"/>
      <c r="H1880" s="15"/>
      <c r="I1880" s="15"/>
      <c r="J1880" s="15"/>
      <c r="K1880" s="15"/>
      <c r="L1880" s="15"/>
      <c r="M1880" s="15"/>
      <c r="N1880" s="15"/>
      <c r="O1880" s="15"/>
      <c r="P1880" s="15"/>
      <c r="Q1880" s="15"/>
      <c r="R1880" s="15"/>
      <c r="S1880" s="15"/>
      <c r="T1880" s="15"/>
      <c r="U1880" s="15"/>
      <c r="V1880" s="15"/>
      <c r="W1880" s="15"/>
      <c r="X1880" s="15"/>
    </row>
    <row r="1881">
      <c r="A1881" s="20">
        <v>11111.0</v>
      </c>
      <c r="B1881" s="21" t="s">
        <v>1774</v>
      </c>
      <c r="C1881" s="20">
        <v>8609.0</v>
      </c>
      <c r="D1881" s="22" t="s">
        <v>42</v>
      </c>
      <c r="E1881" s="15"/>
      <c r="F1881" s="15"/>
      <c r="G1881" s="15"/>
      <c r="H1881" s="15"/>
      <c r="I1881" s="15"/>
      <c r="J1881" s="15"/>
      <c r="K1881" s="15"/>
      <c r="L1881" s="15"/>
      <c r="M1881" s="15"/>
      <c r="N1881" s="15"/>
      <c r="O1881" s="15"/>
      <c r="P1881" s="15"/>
      <c r="Q1881" s="15"/>
      <c r="R1881" s="15"/>
      <c r="S1881" s="15"/>
      <c r="T1881" s="15"/>
      <c r="U1881" s="15"/>
      <c r="V1881" s="15"/>
      <c r="W1881" s="15"/>
      <c r="X1881" s="15"/>
    </row>
    <row r="1882">
      <c r="A1882" s="20">
        <v>0.0</v>
      </c>
      <c r="B1882" s="21" t="s">
        <v>1775</v>
      </c>
      <c r="C1882" s="20">
        <v>8609.0</v>
      </c>
      <c r="D1882" s="22" t="s">
        <v>18</v>
      </c>
      <c r="E1882" s="15"/>
      <c r="F1882" s="15"/>
      <c r="G1882" s="15"/>
      <c r="H1882" s="15"/>
      <c r="I1882" s="15"/>
      <c r="J1882" s="15"/>
      <c r="K1882" s="15"/>
      <c r="L1882" s="15"/>
      <c r="M1882" s="15"/>
      <c r="N1882" s="15"/>
      <c r="O1882" s="15"/>
      <c r="P1882" s="15"/>
      <c r="Q1882" s="15"/>
      <c r="R1882" s="15"/>
      <c r="S1882" s="15"/>
      <c r="T1882" s="15"/>
      <c r="U1882" s="15"/>
      <c r="V1882" s="15"/>
      <c r="W1882" s="15"/>
      <c r="X1882" s="15"/>
    </row>
    <row r="1883">
      <c r="A1883" s="20">
        <v>11111.0</v>
      </c>
      <c r="B1883" s="21" t="s">
        <v>1776</v>
      </c>
      <c r="C1883" s="20">
        <v>8609.0</v>
      </c>
      <c r="D1883" s="22" t="s">
        <v>22</v>
      </c>
      <c r="E1883" s="15"/>
      <c r="F1883" s="15"/>
      <c r="G1883" s="15"/>
      <c r="H1883" s="15"/>
      <c r="I1883" s="15"/>
      <c r="J1883" s="15"/>
      <c r="K1883" s="15"/>
      <c r="L1883" s="15"/>
      <c r="M1883" s="15"/>
      <c r="N1883" s="15"/>
      <c r="O1883" s="15"/>
      <c r="P1883" s="15"/>
      <c r="Q1883" s="15"/>
      <c r="R1883" s="15"/>
      <c r="S1883" s="15"/>
      <c r="T1883" s="15"/>
      <c r="U1883" s="15"/>
      <c r="V1883" s="15"/>
      <c r="W1883" s="15"/>
      <c r="X1883" s="15"/>
    </row>
    <row r="1884">
      <c r="A1884" s="20">
        <v>11111.0</v>
      </c>
      <c r="B1884" s="21" t="s">
        <v>1777</v>
      </c>
      <c r="C1884" s="20">
        <v>8609.0</v>
      </c>
      <c r="D1884" s="22" t="s">
        <v>18</v>
      </c>
      <c r="E1884" s="15"/>
      <c r="F1884" s="15"/>
      <c r="G1884" s="15"/>
      <c r="H1884" s="15"/>
      <c r="I1884" s="15"/>
      <c r="J1884" s="15"/>
      <c r="K1884" s="15"/>
      <c r="L1884" s="15"/>
      <c r="M1884" s="15"/>
      <c r="N1884" s="15"/>
      <c r="O1884" s="15"/>
      <c r="P1884" s="15"/>
      <c r="Q1884" s="15"/>
      <c r="R1884" s="15"/>
      <c r="S1884" s="15"/>
      <c r="T1884" s="15"/>
      <c r="U1884" s="15"/>
      <c r="V1884" s="15"/>
      <c r="W1884" s="15"/>
      <c r="X1884" s="15"/>
    </row>
    <row r="1885">
      <c r="A1885" s="20">
        <v>0.0</v>
      </c>
      <c r="B1885" s="21" t="s">
        <v>1778</v>
      </c>
      <c r="C1885" s="20">
        <v>8609.0</v>
      </c>
      <c r="D1885" s="22" t="s">
        <v>22</v>
      </c>
      <c r="E1885" s="15"/>
      <c r="F1885" s="15"/>
      <c r="G1885" s="15"/>
      <c r="H1885" s="15"/>
      <c r="I1885" s="15"/>
      <c r="J1885" s="15"/>
      <c r="K1885" s="15"/>
      <c r="L1885" s="15"/>
      <c r="M1885" s="15"/>
      <c r="N1885" s="15"/>
      <c r="O1885" s="15"/>
      <c r="P1885" s="15"/>
      <c r="Q1885" s="15"/>
      <c r="R1885" s="15"/>
      <c r="S1885" s="15"/>
      <c r="T1885" s="15"/>
      <c r="U1885" s="15"/>
      <c r="V1885" s="15"/>
      <c r="W1885" s="15"/>
      <c r="X1885" s="15"/>
    </row>
    <row r="1886">
      <c r="A1886" s="20">
        <v>11111.0</v>
      </c>
      <c r="B1886" s="21" t="s">
        <v>1779</v>
      </c>
      <c r="C1886" s="20">
        <v>8609.0</v>
      </c>
      <c r="D1886" s="22" t="s">
        <v>16</v>
      </c>
      <c r="E1886" s="15"/>
      <c r="F1886" s="15"/>
      <c r="G1886" s="15"/>
      <c r="H1886" s="15"/>
      <c r="I1886" s="15"/>
      <c r="J1886" s="15"/>
      <c r="K1886" s="15"/>
      <c r="L1886" s="15"/>
      <c r="M1886" s="15"/>
      <c r="N1886" s="15"/>
      <c r="O1886" s="15"/>
      <c r="P1886" s="15"/>
      <c r="Q1886" s="15"/>
      <c r="R1886" s="15"/>
      <c r="S1886" s="15"/>
      <c r="T1886" s="15"/>
      <c r="U1886" s="15"/>
      <c r="V1886" s="15"/>
      <c r="W1886" s="15"/>
      <c r="X1886" s="15"/>
    </row>
    <row r="1887">
      <c r="A1887" s="20">
        <v>11111.0</v>
      </c>
      <c r="B1887" s="21" t="s">
        <v>1780</v>
      </c>
      <c r="C1887" s="20">
        <v>8609.0</v>
      </c>
      <c r="D1887" s="22" t="s">
        <v>14</v>
      </c>
      <c r="E1887" s="15"/>
      <c r="F1887" s="15"/>
      <c r="G1887" s="15"/>
      <c r="H1887" s="15"/>
      <c r="I1887" s="15"/>
      <c r="J1887" s="15"/>
      <c r="K1887" s="15"/>
      <c r="L1887" s="15"/>
      <c r="M1887" s="15"/>
      <c r="N1887" s="15"/>
      <c r="O1887" s="15"/>
      <c r="P1887" s="15"/>
      <c r="Q1887" s="15"/>
      <c r="R1887" s="15"/>
      <c r="S1887" s="15"/>
      <c r="T1887" s="15"/>
      <c r="U1887" s="15"/>
      <c r="V1887" s="15"/>
      <c r="W1887" s="15"/>
      <c r="X1887" s="15"/>
    </row>
    <row r="1888">
      <c r="A1888" s="20">
        <v>11111.0</v>
      </c>
      <c r="B1888" s="21" t="s">
        <v>1781</v>
      </c>
      <c r="C1888" s="20">
        <v>8609.0</v>
      </c>
      <c r="D1888" s="22" t="s">
        <v>18</v>
      </c>
      <c r="E1888" s="15"/>
      <c r="F1888" s="15"/>
      <c r="G1888" s="15"/>
      <c r="H1888" s="15"/>
      <c r="I1888" s="15"/>
      <c r="J1888" s="15"/>
      <c r="K1888" s="15"/>
      <c r="L1888" s="15"/>
      <c r="M1888" s="15"/>
      <c r="N1888" s="15"/>
      <c r="O1888" s="15"/>
      <c r="P1888" s="15"/>
      <c r="Q1888" s="15"/>
      <c r="R1888" s="15"/>
      <c r="S1888" s="15"/>
      <c r="T1888" s="15"/>
      <c r="U1888" s="15"/>
      <c r="V1888" s="15"/>
      <c r="W1888" s="15"/>
      <c r="X1888" s="15"/>
    </row>
    <row r="1889">
      <c r="A1889" s="20">
        <v>0.0</v>
      </c>
      <c r="B1889" s="21" t="s">
        <v>1782</v>
      </c>
      <c r="C1889" s="20">
        <v>8609.0</v>
      </c>
      <c r="D1889" s="22" t="s">
        <v>18</v>
      </c>
      <c r="E1889" s="15"/>
      <c r="F1889" s="15"/>
      <c r="G1889" s="15"/>
      <c r="H1889" s="15"/>
      <c r="I1889" s="15"/>
      <c r="J1889" s="15"/>
      <c r="K1889" s="15"/>
      <c r="L1889" s="15"/>
      <c r="M1889" s="15"/>
      <c r="N1889" s="15"/>
      <c r="O1889" s="15"/>
      <c r="P1889" s="15"/>
      <c r="Q1889" s="15"/>
      <c r="R1889" s="15"/>
      <c r="S1889" s="15"/>
      <c r="T1889" s="15"/>
      <c r="U1889" s="15"/>
      <c r="V1889" s="15"/>
      <c r="W1889" s="15"/>
      <c r="X1889" s="15"/>
    </row>
    <row r="1890">
      <c r="A1890" s="20">
        <v>0.0</v>
      </c>
      <c r="B1890" s="21" t="s">
        <v>1783</v>
      </c>
      <c r="C1890" s="20">
        <v>8609.0</v>
      </c>
      <c r="D1890" s="22" t="s">
        <v>22</v>
      </c>
      <c r="E1890" s="15"/>
      <c r="F1890" s="15"/>
      <c r="G1890" s="15"/>
      <c r="H1890" s="15"/>
      <c r="I1890" s="15"/>
      <c r="J1890" s="15"/>
      <c r="K1890" s="15"/>
      <c r="L1890" s="15"/>
      <c r="M1890" s="15"/>
      <c r="N1890" s="15"/>
      <c r="O1890" s="15"/>
      <c r="P1890" s="15"/>
      <c r="Q1890" s="15"/>
      <c r="R1890" s="15"/>
      <c r="S1890" s="15"/>
      <c r="T1890" s="15"/>
      <c r="U1890" s="15"/>
      <c r="V1890" s="15"/>
      <c r="W1890" s="15"/>
      <c r="X1890" s="15"/>
    </row>
    <row r="1891">
      <c r="A1891" s="20">
        <v>0.0</v>
      </c>
      <c r="B1891" s="21" t="s">
        <v>1784</v>
      </c>
      <c r="C1891" s="20">
        <v>8609.0</v>
      </c>
      <c r="D1891" s="22" t="s">
        <v>22</v>
      </c>
      <c r="E1891" s="15"/>
      <c r="F1891" s="15"/>
      <c r="G1891" s="15"/>
      <c r="H1891" s="15"/>
      <c r="I1891" s="15"/>
      <c r="J1891" s="15"/>
      <c r="K1891" s="15"/>
      <c r="L1891" s="15"/>
      <c r="M1891" s="15"/>
      <c r="N1891" s="15"/>
      <c r="O1891" s="15"/>
      <c r="P1891" s="15"/>
      <c r="Q1891" s="15"/>
      <c r="R1891" s="15"/>
      <c r="S1891" s="15"/>
      <c r="T1891" s="15"/>
      <c r="U1891" s="15"/>
      <c r="V1891" s="15"/>
      <c r="W1891" s="15"/>
      <c r="X1891" s="15"/>
    </row>
    <row r="1892">
      <c r="A1892" s="20">
        <v>11111.0</v>
      </c>
      <c r="B1892" s="21" t="s">
        <v>1785</v>
      </c>
      <c r="C1892" s="20">
        <v>8609.0</v>
      </c>
      <c r="D1892" s="22" t="s">
        <v>18</v>
      </c>
      <c r="E1892" s="15"/>
      <c r="F1892" s="15"/>
      <c r="G1892" s="15"/>
      <c r="H1892" s="15"/>
      <c r="I1892" s="15"/>
      <c r="J1892" s="15"/>
      <c r="K1892" s="15"/>
      <c r="L1892" s="15"/>
      <c r="M1892" s="15"/>
      <c r="N1892" s="15"/>
      <c r="O1892" s="15"/>
      <c r="P1892" s="15"/>
      <c r="Q1892" s="15"/>
      <c r="R1892" s="15"/>
      <c r="S1892" s="15"/>
      <c r="T1892" s="15"/>
      <c r="U1892" s="15"/>
      <c r="V1892" s="15"/>
      <c r="W1892" s="15"/>
      <c r="X1892" s="15"/>
    </row>
    <row r="1893">
      <c r="A1893" s="20">
        <v>0.0</v>
      </c>
      <c r="B1893" s="21" t="s">
        <v>1786</v>
      </c>
      <c r="C1893" s="20">
        <v>8609.0</v>
      </c>
      <c r="D1893" s="22" t="s">
        <v>18</v>
      </c>
      <c r="E1893" s="15"/>
      <c r="F1893" s="15"/>
      <c r="G1893" s="15"/>
      <c r="H1893" s="15"/>
      <c r="I1893" s="15"/>
      <c r="J1893" s="15"/>
      <c r="K1893" s="15"/>
      <c r="L1893" s="15"/>
      <c r="M1893" s="15"/>
      <c r="N1893" s="15"/>
      <c r="O1893" s="15"/>
      <c r="P1893" s="15"/>
      <c r="Q1893" s="15"/>
      <c r="R1893" s="15"/>
      <c r="S1893" s="15"/>
      <c r="T1893" s="15"/>
      <c r="U1893" s="15"/>
      <c r="V1893" s="15"/>
      <c r="W1893" s="15"/>
      <c r="X1893" s="15"/>
    </row>
    <row r="1894">
      <c r="A1894" s="20">
        <v>0.0</v>
      </c>
      <c r="B1894" s="21" t="s">
        <v>1787</v>
      </c>
      <c r="C1894" s="20">
        <v>8609.0</v>
      </c>
      <c r="D1894" s="22" t="s">
        <v>18</v>
      </c>
      <c r="E1894" s="15"/>
      <c r="F1894" s="15"/>
      <c r="G1894" s="15"/>
      <c r="H1894" s="15"/>
      <c r="I1894" s="15"/>
      <c r="J1894" s="15"/>
      <c r="K1894" s="15"/>
      <c r="L1894" s="15"/>
      <c r="M1894" s="15"/>
      <c r="N1894" s="15"/>
      <c r="O1894" s="15"/>
      <c r="P1894" s="15"/>
      <c r="Q1894" s="15"/>
      <c r="R1894" s="15"/>
      <c r="S1894" s="15"/>
      <c r="T1894" s="15"/>
      <c r="U1894" s="15"/>
      <c r="V1894" s="15"/>
      <c r="W1894" s="15"/>
      <c r="X1894" s="15"/>
    </row>
    <row r="1895">
      <c r="A1895" s="20">
        <v>11111.0</v>
      </c>
      <c r="B1895" s="21" t="s">
        <v>1447</v>
      </c>
      <c r="C1895" s="20">
        <v>8609.0</v>
      </c>
      <c r="D1895" s="22" t="s">
        <v>22</v>
      </c>
      <c r="E1895" s="15"/>
      <c r="F1895" s="15"/>
      <c r="G1895" s="15"/>
      <c r="H1895" s="15"/>
      <c r="I1895" s="15"/>
      <c r="J1895" s="15"/>
      <c r="K1895" s="15"/>
      <c r="L1895" s="15"/>
      <c r="M1895" s="15"/>
      <c r="N1895" s="15"/>
      <c r="O1895" s="15"/>
      <c r="P1895" s="15"/>
      <c r="Q1895" s="15"/>
      <c r="R1895" s="15"/>
      <c r="S1895" s="15"/>
      <c r="T1895" s="15"/>
      <c r="U1895" s="15"/>
      <c r="V1895" s="15"/>
      <c r="W1895" s="15"/>
      <c r="X1895" s="15"/>
    </row>
    <row r="1896">
      <c r="A1896" s="20">
        <v>11111.0</v>
      </c>
      <c r="B1896" s="21" t="s">
        <v>1788</v>
      </c>
      <c r="C1896" s="20">
        <v>8609.0</v>
      </c>
      <c r="D1896" s="22" t="s">
        <v>22</v>
      </c>
      <c r="E1896" s="15"/>
      <c r="F1896" s="15"/>
      <c r="G1896" s="15"/>
      <c r="H1896" s="15"/>
      <c r="I1896" s="15"/>
      <c r="J1896" s="15"/>
      <c r="K1896" s="15"/>
      <c r="L1896" s="15"/>
      <c r="M1896" s="15"/>
      <c r="N1896" s="15"/>
      <c r="O1896" s="15"/>
      <c r="P1896" s="15"/>
      <c r="Q1896" s="15"/>
      <c r="R1896" s="15"/>
      <c r="S1896" s="15"/>
      <c r="T1896" s="15"/>
      <c r="U1896" s="15"/>
      <c r="V1896" s="15"/>
      <c r="W1896" s="15"/>
      <c r="X1896" s="15"/>
    </row>
    <row r="1897">
      <c r="A1897" s="20">
        <v>11111.0</v>
      </c>
      <c r="B1897" s="21" t="s">
        <v>1789</v>
      </c>
      <c r="C1897" s="20">
        <v>8609.0</v>
      </c>
      <c r="D1897" s="22" t="s">
        <v>693</v>
      </c>
      <c r="E1897" s="15"/>
      <c r="F1897" s="15"/>
      <c r="G1897" s="15"/>
      <c r="H1897" s="15"/>
      <c r="I1897" s="15"/>
      <c r="J1897" s="15"/>
      <c r="K1897" s="15"/>
      <c r="L1897" s="15"/>
      <c r="M1897" s="15"/>
      <c r="N1897" s="15"/>
      <c r="O1897" s="15"/>
      <c r="P1897" s="15"/>
      <c r="Q1897" s="15"/>
      <c r="R1897" s="15"/>
      <c r="S1897" s="15"/>
      <c r="T1897" s="15"/>
      <c r="U1897" s="15"/>
      <c r="V1897" s="15"/>
      <c r="W1897" s="15"/>
      <c r="X1897" s="15"/>
    </row>
    <row r="1898">
      <c r="A1898" s="20">
        <v>11111.0</v>
      </c>
      <c r="B1898" s="21" t="s">
        <v>1790</v>
      </c>
      <c r="C1898" s="20">
        <v>8609.0</v>
      </c>
      <c r="D1898" s="22" t="s">
        <v>22</v>
      </c>
      <c r="E1898" s="15"/>
      <c r="F1898" s="15"/>
      <c r="G1898" s="15"/>
      <c r="H1898" s="15"/>
      <c r="I1898" s="15"/>
      <c r="J1898" s="15"/>
      <c r="K1898" s="15"/>
      <c r="L1898" s="15"/>
      <c r="M1898" s="15"/>
      <c r="N1898" s="15"/>
      <c r="O1898" s="15"/>
      <c r="P1898" s="15"/>
      <c r="Q1898" s="15"/>
      <c r="R1898" s="15"/>
      <c r="S1898" s="15"/>
      <c r="T1898" s="15"/>
      <c r="U1898" s="15"/>
      <c r="V1898" s="15"/>
      <c r="W1898" s="15"/>
      <c r="X1898" s="15"/>
    </row>
    <row r="1899">
      <c r="A1899" s="20">
        <v>0.0</v>
      </c>
      <c r="B1899" s="21" t="s">
        <v>1791</v>
      </c>
      <c r="C1899" s="20">
        <v>8609.0</v>
      </c>
      <c r="D1899" s="22" t="s">
        <v>22</v>
      </c>
      <c r="E1899" s="15"/>
      <c r="F1899" s="15"/>
      <c r="G1899" s="15"/>
      <c r="H1899" s="15"/>
      <c r="I1899" s="15"/>
      <c r="J1899" s="15"/>
      <c r="K1899" s="15"/>
      <c r="L1899" s="15"/>
      <c r="M1899" s="15"/>
      <c r="N1899" s="15"/>
      <c r="O1899" s="15"/>
      <c r="P1899" s="15"/>
      <c r="Q1899" s="15"/>
      <c r="R1899" s="15"/>
      <c r="S1899" s="15"/>
      <c r="T1899" s="15"/>
      <c r="U1899" s="15"/>
      <c r="V1899" s="15"/>
      <c r="W1899" s="15"/>
      <c r="X1899" s="15"/>
    </row>
    <row r="1900">
      <c r="A1900" s="20">
        <v>0.0</v>
      </c>
      <c r="B1900" s="21" t="s">
        <v>1792</v>
      </c>
      <c r="C1900" s="20">
        <v>8609.0</v>
      </c>
      <c r="D1900" s="22" t="s">
        <v>16</v>
      </c>
      <c r="E1900" s="15"/>
      <c r="F1900" s="15"/>
      <c r="G1900" s="15"/>
      <c r="H1900" s="15"/>
      <c r="I1900" s="15"/>
      <c r="J1900" s="15"/>
      <c r="K1900" s="15"/>
      <c r="L1900" s="15"/>
      <c r="M1900" s="15"/>
      <c r="N1900" s="15"/>
      <c r="O1900" s="15"/>
      <c r="P1900" s="15"/>
      <c r="Q1900" s="15"/>
      <c r="R1900" s="15"/>
      <c r="S1900" s="15"/>
      <c r="T1900" s="15"/>
      <c r="U1900" s="15"/>
      <c r="V1900" s="15"/>
      <c r="W1900" s="15"/>
      <c r="X1900" s="15"/>
    </row>
    <row r="1901">
      <c r="A1901" s="20">
        <v>11111.0</v>
      </c>
      <c r="B1901" s="21" t="s">
        <v>1640</v>
      </c>
      <c r="C1901" s="20">
        <v>8609.0</v>
      </c>
      <c r="D1901" s="22" t="s">
        <v>133</v>
      </c>
      <c r="E1901" s="15"/>
      <c r="F1901" s="15"/>
      <c r="G1901" s="15"/>
      <c r="H1901" s="15"/>
      <c r="I1901" s="15"/>
      <c r="J1901" s="15"/>
      <c r="K1901" s="15"/>
      <c r="L1901" s="15"/>
      <c r="M1901" s="15"/>
      <c r="N1901" s="15"/>
      <c r="O1901" s="15"/>
      <c r="P1901" s="15"/>
      <c r="Q1901" s="15"/>
      <c r="R1901" s="15"/>
      <c r="S1901" s="15"/>
      <c r="T1901" s="15"/>
      <c r="U1901" s="15"/>
      <c r="V1901" s="15"/>
      <c r="W1901" s="15"/>
      <c r="X1901" s="15"/>
    </row>
    <row r="1902">
      <c r="A1902" s="20">
        <v>11111.0</v>
      </c>
      <c r="B1902" s="21" t="s">
        <v>1793</v>
      </c>
      <c r="C1902" s="20">
        <v>8609.0</v>
      </c>
      <c r="D1902" s="22" t="s">
        <v>22</v>
      </c>
      <c r="E1902" s="15"/>
      <c r="F1902" s="15"/>
      <c r="G1902" s="15"/>
      <c r="H1902" s="15"/>
      <c r="I1902" s="15"/>
      <c r="J1902" s="15"/>
      <c r="K1902" s="15"/>
      <c r="L1902" s="15"/>
      <c r="M1902" s="15"/>
      <c r="N1902" s="15"/>
      <c r="O1902" s="15"/>
      <c r="P1902" s="15"/>
      <c r="Q1902" s="15"/>
      <c r="R1902" s="15"/>
      <c r="S1902" s="15"/>
      <c r="T1902" s="15"/>
      <c r="U1902" s="15"/>
      <c r="V1902" s="15"/>
      <c r="W1902" s="15"/>
      <c r="X1902" s="15"/>
    </row>
    <row r="1903">
      <c r="A1903" s="20">
        <v>0.0</v>
      </c>
      <c r="B1903" s="21" t="s">
        <v>1447</v>
      </c>
      <c r="C1903" s="20">
        <v>8609.0</v>
      </c>
      <c r="D1903" s="22" t="s">
        <v>18</v>
      </c>
      <c r="E1903" s="15"/>
      <c r="F1903" s="15"/>
      <c r="G1903" s="15"/>
      <c r="H1903" s="15"/>
      <c r="I1903" s="15"/>
      <c r="J1903" s="15"/>
      <c r="K1903" s="15"/>
      <c r="L1903" s="15"/>
      <c r="M1903" s="15"/>
      <c r="N1903" s="15"/>
      <c r="O1903" s="15"/>
      <c r="P1903" s="15"/>
      <c r="Q1903" s="15"/>
      <c r="R1903" s="15"/>
      <c r="S1903" s="15"/>
      <c r="T1903" s="15"/>
      <c r="U1903" s="15"/>
      <c r="V1903" s="15"/>
      <c r="W1903" s="15"/>
      <c r="X1903" s="15"/>
    </row>
    <row r="1904">
      <c r="A1904" s="20">
        <v>0.0</v>
      </c>
      <c r="B1904" s="21" t="s">
        <v>1794</v>
      </c>
      <c r="C1904" s="20">
        <v>8609.0</v>
      </c>
      <c r="D1904" s="22" t="s">
        <v>311</v>
      </c>
      <c r="E1904" s="15"/>
      <c r="F1904" s="15"/>
      <c r="G1904" s="15"/>
      <c r="H1904" s="15"/>
      <c r="I1904" s="15"/>
      <c r="J1904" s="15"/>
      <c r="K1904" s="15"/>
      <c r="L1904" s="15"/>
      <c r="M1904" s="15"/>
      <c r="N1904" s="15"/>
      <c r="O1904" s="15"/>
      <c r="P1904" s="15"/>
      <c r="Q1904" s="15"/>
      <c r="R1904" s="15"/>
      <c r="S1904" s="15"/>
      <c r="T1904" s="15"/>
      <c r="U1904" s="15"/>
      <c r="V1904" s="15"/>
      <c r="W1904" s="15"/>
      <c r="X1904" s="15"/>
    </row>
    <row r="1905">
      <c r="A1905" s="20">
        <v>0.0</v>
      </c>
      <c r="B1905" s="21" t="s">
        <v>1795</v>
      </c>
      <c r="C1905" s="20">
        <v>8609.0</v>
      </c>
      <c r="D1905" s="22" t="s">
        <v>22</v>
      </c>
      <c r="E1905" s="15"/>
      <c r="F1905" s="15"/>
      <c r="G1905" s="15"/>
      <c r="H1905" s="15"/>
      <c r="I1905" s="15"/>
      <c r="J1905" s="15"/>
      <c r="K1905" s="15"/>
      <c r="L1905" s="15"/>
      <c r="M1905" s="15"/>
      <c r="N1905" s="15"/>
      <c r="O1905" s="15"/>
      <c r="P1905" s="15"/>
      <c r="Q1905" s="15"/>
      <c r="R1905" s="15"/>
      <c r="S1905" s="15"/>
      <c r="T1905" s="15"/>
      <c r="U1905" s="15"/>
      <c r="V1905" s="15"/>
      <c r="W1905" s="15"/>
      <c r="X1905" s="15"/>
    </row>
    <row r="1906">
      <c r="A1906" s="20">
        <v>11111.0</v>
      </c>
      <c r="B1906" s="21" t="s">
        <v>1796</v>
      </c>
      <c r="C1906" s="20">
        <v>8609.0</v>
      </c>
      <c r="D1906" s="22" t="s">
        <v>18</v>
      </c>
      <c r="E1906" s="15"/>
      <c r="F1906" s="15"/>
      <c r="G1906" s="15"/>
      <c r="H1906" s="15"/>
      <c r="I1906" s="15"/>
      <c r="J1906" s="15"/>
      <c r="K1906" s="15"/>
      <c r="L1906" s="15"/>
      <c r="M1906" s="15"/>
      <c r="N1906" s="15"/>
      <c r="O1906" s="15"/>
      <c r="P1906" s="15"/>
      <c r="Q1906" s="15"/>
      <c r="R1906" s="15"/>
      <c r="S1906" s="15"/>
      <c r="T1906" s="15"/>
      <c r="U1906" s="15"/>
      <c r="V1906" s="15"/>
      <c r="W1906" s="15"/>
      <c r="X1906" s="15"/>
    </row>
    <row r="1907">
      <c r="A1907" s="20">
        <v>11111.0</v>
      </c>
      <c r="B1907" s="21" t="s">
        <v>1797</v>
      </c>
      <c r="C1907" s="20">
        <v>8609.0</v>
      </c>
      <c r="D1907" s="22" t="s">
        <v>22</v>
      </c>
      <c r="E1907" s="15"/>
      <c r="F1907" s="15"/>
      <c r="G1907" s="15"/>
      <c r="H1907" s="15"/>
      <c r="I1907" s="15"/>
      <c r="J1907" s="15"/>
      <c r="K1907" s="15"/>
      <c r="L1907" s="15"/>
      <c r="M1907" s="15"/>
      <c r="N1907" s="15"/>
      <c r="O1907" s="15"/>
      <c r="P1907" s="15"/>
      <c r="Q1907" s="15"/>
      <c r="R1907" s="15"/>
      <c r="S1907" s="15"/>
      <c r="T1907" s="15"/>
      <c r="U1907" s="15"/>
      <c r="V1907" s="15"/>
      <c r="W1907" s="15"/>
      <c r="X1907" s="15"/>
    </row>
    <row r="1908">
      <c r="A1908" s="20">
        <v>11111.0</v>
      </c>
      <c r="B1908" s="21" t="s">
        <v>1798</v>
      </c>
      <c r="C1908" s="20">
        <v>8609.0</v>
      </c>
      <c r="D1908" s="22" t="s">
        <v>5</v>
      </c>
      <c r="E1908" s="15"/>
      <c r="F1908" s="15"/>
      <c r="G1908" s="15"/>
      <c r="H1908" s="15"/>
      <c r="I1908" s="15"/>
      <c r="J1908" s="15"/>
      <c r="K1908" s="15"/>
      <c r="L1908" s="15"/>
      <c r="M1908" s="15"/>
      <c r="N1908" s="15"/>
      <c r="O1908" s="15"/>
      <c r="P1908" s="15"/>
      <c r="Q1908" s="15"/>
      <c r="R1908" s="15"/>
      <c r="S1908" s="15"/>
      <c r="T1908" s="15"/>
      <c r="U1908" s="15"/>
      <c r="V1908" s="15"/>
      <c r="W1908" s="15"/>
      <c r="X1908" s="15"/>
    </row>
    <row r="1909">
      <c r="A1909" s="20">
        <v>0.0</v>
      </c>
      <c r="B1909" s="21" t="s">
        <v>78</v>
      </c>
      <c r="C1909" s="20">
        <v>8609.0</v>
      </c>
      <c r="D1909" s="22" t="s">
        <v>67</v>
      </c>
      <c r="E1909" s="15"/>
      <c r="F1909" s="15"/>
      <c r="G1909" s="15"/>
      <c r="H1909" s="15"/>
      <c r="I1909" s="15"/>
      <c r="J1909" s="15"/>
      <c r="K1909" s="15"/>
      <c r="L1909" s="15"/>
      <c r="M1909" s="15"/>
      <c r="N1909" s="15"/>
      <c r="O1909" s="15"/>
      <c r="P1909" s="15"/>
      <c r="Q1909" s="15"/>
      <c r="R1909" s="15"/>
      <c r="S1909" s="15"/>
      <c r="T1909" s="15"/>
      <c r="U1909" s="15"/>
      <c r="V1909" s="15"/>
      <c r="W1909" s="15"/>
      <c r="X1909" s="15"/>
    </row>
    <row r="1910">
      <c r="A1910" s="20">
        <v>0.0</v>
      </c>
      <c r="B1910" s="21" t="s">
        <v>1799</v>
      </c>
      <c r="C1910" s="20">
        <v>8609.0</v>
      </c>
      <c r="D1910" s="22" t="s">
        <v>22</v>
      </c>
      <c r="E1910" s="15"/>
      <c r="F1910" s="15"/>
      <c r="G1910" s="15"/>
      <c r="H1910" s="15"/>
      <c r="I1910" s="15"/>
      <c r="J1910" s="15"/>
      <c r="K1910" s="15"/>
      <c r="L1910" s="15"/>
      <c r="M1910" s="15"/>
      <c r="N1910" s="15"/>
      <c r="O1910" s="15"/>
      <c r="P1910" s="15"/>
      <c r="Q1910" s="15"/>
      <c r="R1910" s="15"/>
      <c r="S1910" s="15"/>
      <c r="T1910" s="15"/>
      <c r="U1910" s="15"/>
      <c r="V1910" s="15"/>
      <c r="W1910" s="15"/>
      <c r="X1910" s="15"/>
    </row>
    <row r="1911">
      <c r="A1911" s="20">
        <v>11111.0</v>
      </c>
      <c r="B1911" s="21" t="s">
        <v>1800</v>
      </c>
      <c r="C1911" s="20">
        <v>8609.0</v>
      </c>
      <c r="D1911" s="22" t="s">
        <v>22</v>
      </c>
      <c r="E1911" s="15"/>
      <c r="F1911" s="15"/>
      <c r="G1911" s="15"/>
      <c r="H1911" s="15"/>
      <c r="I1911" s="15"/>
      <c r="J1911" s="15"/>
      <c r="K1911" s="15"/>
      <c r="L1911" s="15"/>
      <c r="M1911" s="15"/>
      <c r="N1911" s="15"/>
      <c r="O1911" s="15"/>
      <c r="P1911" s="15"/>
      <c r="Q1911" s="15"/>
      <c r="R1911" s="15"/>
      <c r="S1911" s="15"/>
      <c r="T1911" s="15"/>
      <c r="U1911" s="15"/>
      <c r="V1911" s="15"/>
      <c r="W1911" s="15"/>
      <c r="X1911" s="15"/>
    </row>
    <row r="1912">
      <c r="A1912" s="20">
        <v>0.0</v>
      </c>
      <c r="B1912" s="21" t="s">
        <v>798</v>
      </c>
      <c r="C1912" s="20">
        <v>8609.0</v>
      </c>
      <c r="D1912" s="22" t="s">
        <v>61</v>
      </c>
      <c r="E1912" s="15"/>
      <c r="F1912" s="15"/>
      <c r="G1912" s="15"/>
      <c r="H1912" s="15"/>
      <c r="I1912" s="15"/>
      <c r="J1912" s="15"/>
      <c r="K1912" s="15"/>
      <c r="L1912" s="15"/>
      <c r="M1912" s="15"/>
      <c r="N1912" s="15"/>
      <c r="O1912" s="15"/>
      <c r="P1912" s="15"/>
      <c r="Q1912" s="15"/>
      <c r="R1912" s="15"/>
      <c r="S1912" s="15"/>
      <c r="T1912" s="15"/>
      <c r="U1912" s="15"/>
      <c r="V1912" s="15"/>
      <c r="W1912" s="15"/>
      <c r="X1912" s="15"/>
    </row>
    <row r="1913">
      <c r="A1913" s="17">
        <v>0.0</v>
      </c>
      <c r="B1913" s="18" t="s">
        <v>1801</v>
      </c>
      <c r="C1913" s="17">
        <v>7586.0</v>
      </c>
      <c r="D1913" s="9" t="s">
        <v>22</v>
      </c>
      <c r="E1913" s="15"/>
      <c r="F1913" s="15"/>
      <c r="G1913" s="15"/>
      <c r="H1913" s="15"/>
      <c r="I1913" s="15"/>
      <c r="J1913" s="15"/>
      <c r="K1913" s="15"/>
      <c r="L1913" s="15"/>
      <c r="M1913" s="15"/>
      <c r="N1913" s="15"/>
      <c r="O1913" s="15"/>
      <c r="P1913" s="15"/>
      <c r="Q1913" s="15"/>
      <c r="R1913" s="15"/>
      <c r="S1913" s="15"/>
      <c r="T1913" s="15"/>
      <c r="U1913" s="15"/>
      <c r="V1913" s="15"/>
      <c r="W1913" s="15"/>
      <c r="X1913" s="15"/>
    </row>
    <row r="1914">
      <c r="A1914" s="17">
        <v>0.0</v>
      </c>
      <c r="B1914" s="18" t="s">
        <v>1802</v>
      </c>
      <c r="C1914" s="17">
        <v>7586.0</v>
      </c>
      <c r="D1914" s="9" t="s">
        <v>22</v>
      </c>
      <c r="E1914" s="15"/>
      <c r="F1914" s="15"/>
      <c r="G1914" s="15"/>
      <c r="H1914" s="15"/>
      <c r="I1914" s="15"/>
      <c r="J1914" s="15"/>
      <c r="K1914" s="15"/>
      <c r="L1914" s="15"/>
      <c r="M1914" s="15"/>
      <c r="N1914" s="15"/>
      <c r="O1914" s="15"/>
      <c r="P1914" s="15"/>
      <c r="Q1914" s="15"/>
      <c r="R1914" s="15"/>
      <c r="S1914" s="15"/>
      <c r="T1914" s="15"/>
      <c r="U1914" s="15"/>
      <c r="V1914" s="15"/>
      <c r="W1914" s="15"/>
      <c r="X1914" s="15"/>
    </row>
    <row r="1915">
      <c r="A1915" s="17">
        <v>11111.0</v>
      </c>
      <c r="B1915" s="18" t="s">
        <v>41</v>
      </c>
      <c r="C1915" s="17">
        <v>7586.0</v>
      </c>
      <c r="D1915" s="9" t="s">
        <v>42</v>
      </c>
      <c r="E1915" s="15"/>
      <c r="F1915" s="15"/>
      <c r="G1915" s="15"/>
      <c r="H1915" s="15"/>
      <c r="I1915" s="15"/>
      <c r="J1915" s="15"/>
      <c r="K1915" s="15"/>
      <c r="L1915" s="15"/>
      <c r="M1915" s="15"/>
      <c r="N1915" s="15"/>
      <c r="O1915" s="15"/>
      <c r="P1915" s="15"/>
      <c r="Q1915" s="15"/>
      <c r="R1915" s="15"/>
      <c r="S1915" s="15"/>
      <c r="T1915" s="15"/>
      <c r="U1915" s="15"/>
      <c r="V1915" s="15"/>
      <c r="W1915" s="15"/>
      <c r="X1915" s="15"/>
    </row>
    <row r="1916">
      <c r="A1916" s="17">
        <v>11111.0</v>
      </c>
      <c r="B1916" s="18" t="s">
        <v>1526</v>
      </c>
      <c r="C1916" s="17">
        <v>7586.0</v>
      </c>
      <c r="D1916" s="9" t="s">
        <v>5</v>
      </c>
      <c r="E1916" s="15"/>
      <c r="F1916" s="15"/>
      <c r="G1916" s="15"/>
      <c r="H1916" s="15"/>
      <c r="I1916" s="15"/>
      <c r="J1916" s="15"/>
      <c r="K1916" s="15"/>
      <c r="L1916" s="15"/>
      <c r="M1916" s="15"/>
      <c r="N1916" s="15"/>
      <c r="O1916" s="15"/>
      <c r="P1916" s="15"/>
      <c r="Q1916" s="15"/>
      <c r="R1916" s="15"/>
      <c r="S1916" s="15"/>
      <c r="T1916" s="15"/>
      <c r="U1916" s="15"/>
      <c r="V1916" s="15"/>
      <c r="W1916" s="15"/>
      <c r="X1916" s="15"/>
    </row>
    <row r="1917">
      <c r="A1917" s="17">
        <v>0.0</v>
      </c>
      <c r="B1917" s="18" t="s">
        <v>1803</v>
      </c>
      <c r="C1917" s="17">
        <v>7586.0</v>
      </c>
      <c r="D1917" s="9" t="s">
        <v>67</v>
      </c>
      <c r="E1917" s="15"/>
      <c r="F1917" s="15"/>
      <c r="G1917" s="15"/>
      <c r="H1917" s="15"/>
      <c r="I1917" s="15"/>
      <c r="J1917" s="15"/>
      <c r="K1917" s="15"/>
      <c r="L1917" s="15"/>
      <c r="M1917" s="15"/>
      <c r="N1917" s="15"/>
      <c r="O1917" s="15"/>
      <c r="P1917" s="15"/>
      <c r="Q1917" s="15"/>
      <c r="R1917" s="15"/>
      <c r="S1917" s="15"/>
      <c r="T1917" s="15"/>
      <c r="U1917" s="15"/>
      <c r="V1917" s="15"/>
      <c r="W1917" s="15"/>
      <c r="X1917" s="15"/>
    </row>
    <row r="1918">
      <c r="A1918" s="17">
        <v>0.0</v>
      </c>
      <c r="B1918" s="18" t="s">
        <v>788</v>
      </c>
      <c r="C1918" s="17">
        <v>7586.0</v>
      </c>
      <c r="D1918" s="9" t="s">
        <v>12</v>
      </c>
      <c r="E1918" s="15"/>
      <c r="F1918" s="15"/>
      <c r="G1918" s="15"/>
      <c r="H1918" s="15"/>
      <c r="I1918" s="15"/>
      <c r="J1918" s="15"/>
      <c r="K1918" s="15"/>
      <c r="L1918" s="15"/>
      <c r="M1918" s="15"/>
      <c r="N1918" s="15"/>
      <c r="O1918" s="15"/>
      <c r="P1918" s="15"/>
      <c r="Q1918" s="15"/>
      <c r="R1918" s="15"/>
      <c r="S1918" s="15"/>
      <c r="T1918" s="15"/>
      <c r="U1918" s="15"/>
      <c r="V1918" s="15"/>
      <c r="W1918" s="15"/>
      <c r="X1918" s="15"/>
    </row>
    <row r="1919">
      <c r="A1919" s="17">
        <v>0.0</v>
      </c>
      <c r="B1919" s="18" t="s">
        <v>1804</v>
      </c>
      <c r="C1919" s="17">
        <v>7586.0</v>
      </c>
      <c r="D1919" s="9" t="s">
        <v>53</v>
      </c>
      <c r="E1919" s="15"/>
      <c r="F1919" s="15"/>
      <c r="G1919" s="15"/>
      <c r="H1919" s="15"/>
      <c r="I1919" s="15"/>
      <c r="J1919" s="15"/>
      <c r="K1919" s="15"/>
      <c r="L1919" s="15"/>
      <c r="M1919" s="15"/>
      <c r="N1919" s="15"/>
      <c r="O1919" s="15"/>
      <c r="P1919" s="15"/>
      <c r="Q1919" s="15"/>
      <c r="R1919" s="15"/>
      <c r="S1919" s="15"/>
      <c r="T1919" s="15"/>
      <c r="U1919" s="15"/>
      <c r="V1919" s="15"/>
      <c r="W1919" s="15"/>
      <c r="X1919" s="15"/>
    </row>
    <row r="1920">
      <c r="A1920" s="17">
        <v>0.0</v>
      </c>
      <c r="B1920" s="18" t="s">
        <v>1805</v>
      </c>
      <c r="C1920" s="17">
        <v>7586.0</v>
      </c>
      <c r="D1920" s="9" t="s">
        <v>18</v>
      </c>
      <c r="E1920" s="15"/>
      <c r="F1920" s="15"/>
      <c r="G1920" s="15"/>
      <c r="H1920" s="15"/>
      <c r="I1920" s="15"/>
      <c r="J1920" s="15"/>
      <c r="K1920" s="15"/>
      <c r="L1920" s="15"/>
      <c r="M1920" s="15"/>
      <c r="N1920" s="15"/>
      <c r="O1920" s="15"/>
      <c r="P1920" s="15"/>
      <c r="Q1920" s="15"/>
      <c r="R1920" s="15"/>
      <c r="S1920" s="15"/>
      <c r="T1920" s="15"/>
      <c r="U1920" s="15"/>
      <c r="V1920" s="15"/>
      <c r="W1920" s="15"/>
      <c r="X1920" s="15"/>
    </row>
    <row r="1921">
      <c r="A1921" s="17">
        <v>11111.0</v>
      </c>
      <c r="B1921" s="18" t="s">
        <v>1806</v>
      </c>
      <c r="C1921" s="17">
        <v>7586.0</v>
      </c>
      <c r="D1921" s="9" t="s">
        <v>18</v>
      </c>
      <c r="E1921" s="15"/>
      <c r="F1921" s="15"/>
      <c r="G1921" s="15"/>
      <c r="H1921" s="15"/>
      <c r="I1921" s="15"/>
      <c r="J1921" s="15"/>
      <c r="K1921" s="15"/>
      <c r="L1921" s="15"/>
      <c r="M1921" s="15"/>
      <c r="N1921" s="15"/>
      <c r="O1921" s="15"/>
      <c r="P1921" s="15"/>
      <c r="Q1921" s="15"/>
      <c r="R1921" s="15"/>
      <c r="S1921" s="15"/>
      <c r="T1921" s="15"/>
      <c r="U1921" s="15"/>
      <c r="V1921" s="15"/>
      <c r="W1921" s="15"/>
      <c r="X1921" s="15"/>
    </row>
    <row r="1922">
      <c r="A1922" s="17">
        <v>11111.0</v>
      </c>
      <c r="B1922" s="18" t="s">
        <v>1807</v>
      </c>
      <c r="C1922" s="17">
        <v>7586.0</v>
      </c>
      <c r="D1922" s="9" t="s">
        <v>22</v>
      </c>
      <c r="E1922" s="15"/>
      <c r="F1922" s="15"/>
      <c r="G1922" s="15"/>
      <c r="H1922" s="15"/>
      <c r="I1922" s="15"/>
      <c r="J1922" s="15"/>
      <c r="K1922" s="15"/>
      <c r="L1922" s="15"/>
      <c r="M1922" s="15"/>
      <c r="N1922" s="15"/>
      <c r="O1922" s="15"/>
      <c r="P1922" s="15"/>
      <c r="Q1922" s="15"/>
      <c r="R1922" s="15"/>
      <c r="S1922" s="15"/>
      <c r="T1922" s="15"/>
      <c r="U1922" s="15"/>
      <c r="V1922" s="15"/>
      <c r="W1922" s="15"/>
      <c r="X1922" s="15"/>
    </row>
    <row r="1923">
      <c r="A1923" s="17">
        <v>11111.0</v>
      </c>
      <c r="B1923" s="18" t="s">
        <v>1808</v>
      </c>
      <c r="C1923" s="17">
        <v>7586.0</v>
      </c>
      <c r="D1923" s="9" t="s">
        <v>22</v>
      </c>
      <c r="E1923" s="15"/>
      <c r="F1923" s="15"/>
      <c r="G1923" s="15"/>
      <c r="H1923" s="15"/>
      <c r="I1923" s="15"/>
      <c r="J1923" s="15"/>
      <c r="K1923" s="15"/>
      <c r="L1923" s="15"/>
      <c r="M1923" s="15"/>
      <c r="N1923" s="15"/>
      <c r="O1923" s="15"/>
      <c r="P1923" s="15"/>
      <c r="Q1923" s="15"/>
      <c r="R1923" s="15"/>
      <c r="S1923" s="15"/>
      <c r="T1923" s="15"/>
      <c r="U1923" s="15"/>
      <c r="V1923" s="15"/>
      <c r="W1923" s="15"/>
      <c r="X1923" s="15"/>
    </row>
    <row r="1924">
      <c r="A1924" s="17">
        <v>0.0</v>
      </c>
      <c r="B1924" s="18" t="s">
        <v>41</v>
      </c>
      <c r="C1924" s="17">
        <v>7586.0</v>
      </c>
      <c r="D1924" s="19" t="s">
        <v>42</v>
      </c>
      <c r="E1924" s="15"/>
      <c r="F1924" s="15"/>
      <c r="G1924" s="15"/>
      <c r="H1924" s="15"/>
      <c r="I1924" s="15"/>
      <c r="J1924" s="15"/>
      <c r="K1924" s="15"/>
      <c r="L1924" s="15"/>
      <c r="M1924" s="15"/>
      <c r="N1924" s="15"/>
      <c r="O1924" s="15"/>
      <c r="P1924" s="15"/>
      <c r="Q1924" s="15"/>
      <c r="R1924" s="15"/>
      <c r="S1924" s="15"/>
      <c r="T1924" s="15"/>
      <c r="U1924" s="15"/>
      <c r="V1924" s="15"/>
      <c r="W1924" s="15"/>
      <c r="X1924" s="15"/>
    </row>
    <row r="1925">
      <c r="A1925" s="17">
        <v>11111.0</v>
      </c>
      <c r="B1925" s="18" t="s">
        <v>1809</v>
      </c>
      <c r="C1925" s="17">
        <v>7586.0</v>
      </c>
      <c r="D1925" s="19" t="s">
        <v>67</v>
      </c>
      <c r="E1925" s="15"/>
      <c r="F1925" s="15"/>
      <c r="G1925" s="15"/>
      <c r="H1925" s="15"/>
      <c r="I1925" s="15"/>
      <c r="J1925" s="15"/>
      <c r="K1925" s="15"/>
      <c r="L1925" s="15"/>
      <c r="M1925" s="15"/>
      <c r="N1925" s="15"/>
      <c r="O1925" s="15"/>
      <c r="P1925" s="15"/>
      <c r="Q1925" s="15"/>
      <c r="R1925" s="15"/>
      <c r="S1925" s="15"/>
      <c r="T1925" s="15"/>
      <c r="U1925" s="15"/>
      <c r="V1925" s="15"/>
      <c r="W1925" s="15"/>
      <c r="X1925" s="15"/>
    </row>
    <row r="1926">
      <c r="A1926" s="17">
        <v>11111.0</v>
      </c>
      <c r="B1926" s="18" t="s">
        <v>1810</v>
      </c>
      <c r="C1926" s="17">
        <v>7586.0</v>
      </c>
      <c r="D1926" s="19" t="s">
        <v>22</v>
      </c>
      <c r="E1926" s="15"/>
      <c r="F1926" s="15"/>
      <c r="G1926" s="15"/>
      <c r="H1926" s="15"/>
      <c r="I1926" s="15"/>
      <c r="J1926" s="15"/>
      <c r="K1926" s="15"/>
      <c r="L1926" s="15"/>
      <c r="M1926" s="15"/>
      <c r="N1926" s="15"/>
      <c r="O1926" s="15"/>
      <c r="P1926" s="15"/>
      <c r="Q1926" s="15"/>
      <c r="R1926" s="15"/>
      <c r="S1926" s="15"/>
      <c r="T1926" s="15"/>
      <c r="U1926" s="15"/>
      <c r="V1926" s="15"/>
      <c r="W1926" s="15"/>
      <c r="X1926" s="15"/>
    </row>
    <row r="1927">
      <c r="A1927" s="17">
        <v>0.0</v>
      </c>
      <c r="B1927" s="24" t="s">
        <v>1811</v>
      </c>
      <c r="C1927" s="17">
        <v>7586.0</v>
      </c>
      <c r="D1927" s="19" t="s">
        <v>22</v>
      </c>
      <c r="E1927" s="15"/>
      <c r="F1927" s="15"/>
      <c r="G1927" s="15"/>
      <c r="H1927" s="15"/>
      <c r="I1927" s="15"/>
      <c r="J1927" s="15"/>
      <c r="K1927" s="15"/>
      <c r="L1927" s="15"/>
      <c r="M1927" s="15"/>
      <c r="N1927" s="15"/>
      <c r="O1927" s="15"/>
      <c r="P1927" s="15"/>
      <c r="Q1927" s="15"/>
      <c r="R1927" s="15"/>
      <c r="S1927" s="15"/>
      <c r="T1927" s="15"/>
      <c r="U1927" s="15"/>
      <c r="V1927" s="15"/>
      <c r="W1927" s="15"/>
      <c r="X1927" s="15"/>
    </row>
    <row r="1928">
      <c r="A1928" s="17">
        <v>0.0</v>
      </c>
      <c r="B1928" s="18" t="s">
        <v>1812</v>
      </c>
      <c r="C1928" s="17">
        <v>7586.0</v>
      </c>
      <c r="D1928" s="19" t="s">
        <v>18</v>
      </c>
      <c r="E1928" s="15"/>
      <c r="F1928" s="15"/>
      <c r="G1928" s="15"/>
      <c r="H1928" s="15"/>
      <c r="I1928" s="15"/>
      <c r="J1928" s="15"/>
      <c r="K1928" s="15"/>
      <c r="L1928" s="15"/>
      <c r="M1928" s="15"/>
      <c r="N1928" s="15"/>
      <c r="O1928" s="15"/>
      <c r="P1928" s="15"/>
      <c r="Q1928" s="15"/>
      <c r="R1928" s="15"/>
      <c r="S1928" s="15"/>
      <c r="T1928" s="15"/>
      <c r="U1928" s="15"/>
      <c r="V1928" s="15"/>
      <c r="W1928" s="15"/>
      <c r="X1928" s="15"/>
    </row>
    <row r="1929">
      <c r="A1929" s="17">
        <v>11111.0</v>
      </c>
      <c r="B1929" s="18" t="s">
        <v>1813</v>
      </c>
      <c r="C1929" s="17">
        <v>7586.0</v>
      </c>
      <c r="D1929" s="19" t="s">
        <v>18</v>
      </c>
      <c r="E1929" s="15"/>
      <c r="F1929" s="15"/>
      <c r="G1929" s="15"/>
      <c r="H1929" s="15"/>
      <c r="I1929" s="15"/>
      <c r="J1929" s="15"/>
      <c r="K1929" s="15"/>
      <c r="L1929" s="15"/>
      <c r="M1929" s="15"/>
      <c r="N1929" s="15"/>
      <c r="O1929" s="15"/>
      <c r="P1929" s="15"/>
      <c r="Q1929" s="15"/>
      <c r="R1929" s="15"/>
      <c r="S1929" s="15"/>
      <c r="T1929" s="15"/>
      <c r="U1929" s="15"/>
      <c r="V1929" s="15"/>
      <c r="W1929" s="15"/>
      <c r="X1929" s="15"/>
    </row>
    <row r="1930">
      <c r="A1930" s="17">
        <v>11111.0</v>
      </c>
      <c r="B1930" s="18" t="s">
        <v>1814</v>
      </c>
      <c r="C1930" s="17">
        <v>7586.0</v>
      </c>
      <c r="D1930" s="19" t="s">
        <v>22</v>
      </c>
      <c r="E1930" s="15"/>
      <c r="F1930" s="15"/>
      <c r="G1930" s="15"/>
      <c r="H1930" s="15"/>
      <c r="I1930" s="15"/>
      <c r="J1930" s="15"/>
      <c r="K1930" s="15"/>
      <c r="L1930" s="15"/>
      <c r="M1930" s="15"/>
      <c r="N1930" s="15"/>
      <c r="O1930" s="15"/>
      <c r="P1930" s="15"/>
      <c r="Q1930" s="15"/>
      <c r="R1930" s="15"/>
      <c r="S1930" s="15"/>
      <c r="T1930" s="15"/>
      <c r="U1930" s="15"/>
      <c r="V1930" s="15"/>
      <c r="W1930" s="15"/>
      <c r="X1930" s="15"/>
    </row>
    <row r="1931">
      <c r="A1931" s="17">
        <v>0.0</v>
      </c>
      <c r="B1931" s="18" t="s">
        <v>1815</v>
      </c>
      <c r="C1931" s="17">
        <v>7586.0</v>
      </c>
      <c r="D1931" s="19" t="s">
        <v>18</v>
      </c>
      <c r="E1931" s="15"/>
      <c r="F1931" s="15"/>
      <c r="G1931" s="15"/>
      <c r="H1931" s="15"/>
      <c r="I1931" s="15"/>
      <c r="J1931" s="15"/>
      <c r="K1931" s="15"/>
      <c r="L1931" s="15"/>
      <c r="M1931" s="15"/>
      <c r="N1931" s="15"/>
      <c r="O1931" s="15"/>
      <c r="P1931" s="15"/>
      <c r="Q1931" s="15"/>
      <c r="R1931" s="15"/>
      <c r="S1931" s="15"/>
      <c r="T1931" s="15"/>
      <c r="U1931" s="15"/>
      <c r="V1931" s="15"/>
      <c r="W1931" s="15"/>
      <c r="X1931" s="15"/>
    </row>
    <row r="1932">
      <c r="A1932" s="20">
        <v>0.0</v>
      </c>
      <c r="B1932" s="21" t="s">
        <v>1816</v>
      </c>
      <c r="C1932" s="20">
        <v>4775.0</v>
      </c>
      <c r="D1932" s="8" t="s">
        <v>14</v>
      </c>
      <c r="E1932" s="15"/>
      <c r="F1932" s="15"/>
      <c r="G1932" s="15"/>
      <c r="H1932" s="15"/>
      <c r="I1932" s="15"/>
      <c r="J1932" s="15"/>
      <c r="K1932" s="15"/>
      <c r="L1932" s="15"/>
      <c r="M1932" s="15"/>
      <c r="N1932" s="15"/>
      <c r="O1932" s="15"/>
      <c r="P1932" s="15"/>
      <c r="Q1932" s="15"/>
      <c r="R1932" s="15"/>
      <c r="S1932" s="15"/>
      <c r="T1932" s="15"/>
      <c r="U1932" s="15"/>
      <c r="V1932" s="15"/>
      <c r="W1932" s="15"/>
      <c r="X1932" s="15"/>
    </row>
    <row r="1933">
      <c r="A1933" s="20">
        <v>0.0</v>
      </c>
      <c r="B1933" s="21" t="s">
        <v>1817</v>
      </c>
      <c r="C1933" s="20">
        <v>4775.0</v>
      </c>
      <c r="D1933" s="22" t="s">
        <v>61</v>
      </c>
      <c r="E1933" s="15"/>
      <c r="F1933" s="15"/>
      <c r="G1933" s="15"/>
      <c r="H1933" s="15"/>
      <c r="I1933" s="15"/>
      <c r="J1933" s="15"/>
      <c r="K1933" s="15"/>
      <c r="L1933" s="15"/>
      <c r="M1933" s="15"/>
      <c r="N1933" s="15"/>
      <c r="O1933" s="15"/>
      <c r="P1933" s="15"/>
      <c r="Q1933" s="15"/>
      <c r="R1933" s="15"/>
      <c r="S1933" s="15"/>
      <c r="T1933" s="15"/>
      <c r="U1933" s="15"/>
      <c r="V1933" s="15"/>
      <c r="W1933" s="15"/>
      <c r="X1933" s="15"/>
    </row>
    <row r="1934">
      <c r="A1934" s="20">
        <v>11111.0</v>
      </c>
      <c r="B1934" s="21" t="s">
        <v>1818</v>
      </c>
      <c r="C1934" s="20">
        <v>4775.0</v>
      </c>
      <c r="D1934" s="22" t="s">
        <v>22</v>
      </c>
      <c r="E1934" s="15"/>
      <c r="F1934" s="15"/>
      <c r="G1934" s="15"/>
      <c r="H1934" s="15"/>
      <c r="I1934" s="15"/>
      <c r="J1934" s="15"/>
      <c r="K1934" s="15"/>
      <c r="L1934" s="15"/>
      <c r="M1934" s="15"/>
      <c r="N1934" s="15"/>
      <c r="O1934" s="15"/>
      <c r="P1934" s="15"/>
      <c r="Q1934" s="15"/>
      <c r="R1934" s="15"/>
      <c r="S1934" s="15"/>
      <c r="T1934" s="15"/>
      <c r="U1934" s="15"/>
      <c r="V1934" s="15"/>
      <c r="W1934" s="15"/>
      <c r="X1934" s="15"/>
    </row>
    <row r="1935">
      <c r="A1935" s="20">
        <v>0.0</v>
      </c>
      <c r="B1935" s="21" t="s">
        <v>1819</v>
      </c>
      <c r="C1935" s="20">
        <v>4775.0</v>
      </c>
      <c r="D1935" s="22" t="s">
        <v>5</v>
      </c>
      <c r="E1935" s="15"/>
      <c r="F1935" s="15"/>
      <c r="G1935" s="15"/>
      <c r="H1935" s="15"/>
      <c r="I1935" s="15"/>
      <c r="J1935" s="15"/>
      <c r="K1935" s="15"/>
      <c r="L1935" s="15"/>
      <c r="M1935" s="15"/>
      <c r="N1935" s="15"/>
      <c r="O1935" s="15"/>
      <c r="P1935" s="15"/>
      <c r="Q1935" s="15"/>
      <c r="R1935" s="15"/>
      <c r="S1935" s="15"/>
      <c r="T1935" s="15"/>
      <c r="U1935" s="15"/>
      <c r="V1935" s="15"/>
      <c r="W1935" s="15"/>
      <c r="X1935" s="15"/>
    </row>
    <row r="1936">
      <c r="A1936" s="20">
        <v>11111.0</v>
      </c>
      <c r="B1936" s="23" t="s">
        <v>1820</v>
      </c>
      <c r="C1936" s="20">
        <v>4775.0</v>
      </c>
      <c r="D1936" s="22" t="s">
        <v>10</v>
      </c>
      <c r="E1936" s="15"/>
      <c r="F1936" s="15"/>
      <c r="G1936" s="15"/>
      <c r="H1936" s="15"/>
      <c r="I1936" s="15"/>
      <c r="J1936" s="15"/>
      <c r="K1936" s="15"/>
      <c r="L1936" s="15"/>
      <c r="M1936" s="15"/>
      <c r="N1936" s="15"/>
      <c r="O1936" s="15"/>
      <c r="P1936" s="15"/>
      <c r="Q1936" s="15"/>
      <c r="R1936" s="15"/>
      <c r="S1936" s="15"/>
      <c r="T1936" s="15"/>
      <c r="U1936" s="15"/>
      <c r="V1936" s="15"/>
      <c r="W1936" s="15"/>
      <c r="X1936" s="15"/>
    </row>
    <row r="1937">
      <c r="A1937" s="20">
        <v>0.0</v>
      </c>
      <c r="B1937" s="23" t="s">
        <v>148</v>
      </c>
      <c r="C1937" s="20">
        <v>4775.0</v>
      </c>
      <c r="D1937" s="22" t="s">
        <v>61</v>
      </c>
      <c r="E1937" s="15"/>
      <c r="F1937" s="15"/>
      <c r="G1937" s="15"/>
      <c r="H1937" s="15"/>
      <c r="I1937" s="15"/>
      <c r="J1937" s="15"/>
      <c r="K1937" s="15"/>
      <c r="L1937" s="15"/>
      <c r="M1937" s="15"/>
      <c r="N1937" s="15"/>
      <c r="O1937" s="15"/>
      <c r="P1937" s="15"/>
      <c r="Q1937" s="15"/>
      <c r="R1937" s="15"/>
      <c r="S1937" s="15"/>
      <c r="T1937" s="15"/>
      <c r="U1937" s="15"/>
      <c r="V1937" s="15"/>
      <c r="W1937" s="15"/>
      <c r="X1937" s="15"/>
    </row>
    <row r="1938">
      <c r="A1938" s="20">
        <v>0.0</v>
      </c>
      <c r="B1938" s="21" t="s">
        <v>1821</v>
      </c>
      <c r="C1938" s="20">
        <v>4775.0</v>
      </c>
      <c r="D1938" s="22" t="s">
        <v>22</v>
      </c>
      <c r="E1938" s="15"/>
      <c r="F1938" s="15"/>
      <c r="G1938" s="15"/>
      <c r="H1938" s="15"/>
      <c r="I1938" s="15"/>
      <c r="J1938" s="15"/>
      <c r="K1938" s="15"/>
      <c r="L1938" s="15"/>
      <c r="M1938" s="15"/>
      <c r="N1938" s="15"/>
      <c r="O1938" s="15"/>
      <c r="P1938" s="15"/>
      <c r="Q1938" s="15"/>
      <c r="R1938" s="15"/>
      <c r="S1938" s="15"/>
      <c r="T1938" s="15"/>
      <c r="U1938" s="15"/>
      <c r="V1938" s="15"/>
      <c r="W1938" s="15"/>
      <c r="X1938" s="15"/>
    </row>
    <row r="1939">
      <c r="A1939" s="20">
        <v>0.0</v>
      </c>
      <c r="B1939" s="21" t="s">
        <v>1822</v>
      </c>
      <c r="C1939" s="20">
        <v>4775.0</v>
      </c>
      <c r="D1939" s="22" t="s">
        <v>22</v>
      </c>
      <c r="E1939" s="15"/>
      <c r="F1939" s="15"/>
      <c r="G1939" s="15"/>
      <c r="H1939" s="15"/>
      <c r="I1939" s="15"/>
      <c r="J1939" s="15"/>
      <c r="K1939" s="15"/>
      <c r="L1939" s="15"/>
      <c r="M1939" s="15"/>
      <c r="N1939" s="15"/>
      <c r="O1939" s="15"/>
      <c r="P1939" s="15"/>
      <c r="Q1939" s="15"/>
      <c r="R1939" s="15"/>
      <c r="S1939" s="15"/>
      <c r="T1939" s="15"/>
      <c r="U1939" s="15"/>
      <c r="V1939" s="15"/>
      <c r="W1939" s="15"/>
      <c r="X1939" s="15"/>
    </row>
    <row r="1940">
      <c r="A1940" s="20">
        <v>11111.0</v>
      </c>
      <c r="B1940" s="21" t="s">
        <v>1337</v>
      </c>
      <c r="C1940" s="20">
        <v>4775.0</v>
      </c>
      <c r="D1940" s="22" t="s">
        <v>693</v>
      </c>
      <c r="E1940" s="15"/>
      <c r="F1940" s="15"/>
      <c r="G1940" s="15"/>
      <c r="H1940" s="15"/>
      <c r="I1940" s="15"/>
      <c r="J1940" s="15"/>
      <c r="K1940" s="15"/>
      <c r="L1940" s="15"/>
      <c r="M1940" s="15"/>
      <c r="N1940" s="15"/>
      <c r="O1940" s="15"/>
      <c r="P1940" s="15"/>
      <c r="Q1940" s="15"/>
      <c r="R1940" s="15"/>
      <c r="S1940" s="15"/>
      <c r="T1940" s="15"/>
      <c r="U1940" s="15"/>
      <c r="V1940" s="15"/>
      <c r="W1940" s="15"/>
      <c r="X1940" s="15"/>
    </row>
    <row r="1941">
      <c r="A1941" s="20">
        <v>11111.0</v>
      </c>
      <c r="B1941" s="21" t="s">
        <v>1823</v>
      </c>
      <c r="C1941" s="20">
        <v>4775.0</v>
      </c>
      <c r="D1941" s="22" t="s">
        <v>16</v>
      </c>
      <c r="E1941" s="15"/>
      <c r="F1941" s="15"/>
      <c r="G1941" s="15"/>
      <c r="H1941" s="15"/>
      <c r="I1941" s="15"/>
      <c r="J1941" s="15"/>
      <c r="K1941" s="15"/>
      <c r="L1941" s="15"/>
      <c r="M1941" s="15"/>
      <c r="N1941" s="15"/>
      <c r="O1941" s="15"/>
      <c r="P1941" s="15"/>
      <c r="Q1941" s="15"/>
      <c r="R1941" s="15"/>
      <c r="S1941" s="15"/>
      <c r="T1941" s="15"/>
      <c r="U1941" s="15"/>
      <c r="V1941" s="15"/>
      <c r="W1941" s="15"/>
      <c r="X1941" s="15"/>
    </row>
    <row r="1942">
      <c r="A1942" s="20">
        <v>11111.0</v>
      </c>
      <c r="B1942" s="21" t="s">
        <v>1824</v>
      </c>
      <c r="C1942" s="20">
        <v>4775.0</v>
      </c>
      <c r="D1942" s="22" t="s">
        <v>22</v>
      </c>
      <c r="E1942" s="15"/>
      <c r="F1942" s="15"/>
      <c r="G1942" s="15"/>
      <c r="H1942" s="15"/>
      <c r="I1942" s="15"/>
      <c r="J1942" s="15"/>
      <c r="K1942" s="15"/>
      <c r="L1942" s="15"/>
      <c r="M1942" s="15"/>
      <c r="N1942" s="15"/>
      <c r="O1942" s="15"/>
      <c r="P1942" s="15"/>
      <c r="Q1942" s="15"/>
      <c r="R1942" s="15"/>
      <c r="S1942" s="15"/>
      <c r="T1942" s="15"/>
      <c r="U1942" s="15"/>
      <c r="V1942" s="15"/>
      <c r="W1942" s="15"/>
      <c r="X1942" s="15"/>
    </row>
    <row r="1943">
      <c r="A1943" s="20">
        <v>11111.0</v>
      </c>
      <c r="B1943" s="23" t="s">
        <v>1825</v>
      </c>
      <c r="C1943" s="20">
        <v>4775.0</v>
      </c>
      <c r="D1943" s="22" t="s">
        <v>22</v>
      </c>
      <c r="E1943" s="15"/>
      <c r="F1943" s="15"/>
      <c r="G1943" s="15"/>
      <c r="H1943" s="15"/>
      <c r="I1943" s="15"/>
      <c r="J1943" s="15"/>
      <c r="K1943" s="15"/>
      <c r="L1943" s="15"/>
      <c r="M1943" s="15"/>
      <c r="N1943" s="15"/>
      <c r="O1943" s="15"/>
      <c r="P1943" s="15"/>
      <c r="Q1943" s="15"/>
      <c r="R1943" s="15"/>
      <c r="S1943" s="15"/>
      <c r="T1943" s="15"/>
      <c r="U1943" s="15"/>
      <c r="V1943" s="15"/>
      <c r="W1943" s="15"/>
      <c r="X1943" s="15"/>
    </row>
    <row r="1944">
      <c r="A1944" s="20">
        <v>11111.0</v>
      </c>
      <c r="B1944" s="21" t="s">
        <v>1826</v>
      </c>
      <c r="C1944" s="20">
        <v>4775.0</v>
      </c>
      <c r="D1944" s="22" t="s">
        <v>16</v>
      </c>
      <c r="E1944" s="15"/>
      <c r="F1944" s="15"/>
      <c r="G1944" s="15"/>
      <c r="H1944" s="15"/>
      <c r="I1944" s="15"/>
      <c r="J1944" s="15"/>
      <c r="K1944" s="15"/>
      <c r="L1944" s="15"/>
      <c r="M1944" s="15"/>
      <c r="N1944" s="15"/>
      <c r="O1944" s="15"/>
      <c r="P1944" s="15"/>
      <c r="Q1944" s="15"/>
      <c r="R1944" s="15"/>
      <c r="S1944" s="15"/>
      <c r="T1944" s="15"/>
      <c r="U1944" s="15"/>
      <c r="V1944" s="15"/>
      <c r="W1944" s="15"/>
      <c r="X1944" s="15"/>
    </row>
    <row r="1945">
      <c r="A1945" s="20">
        <v>11111.0</v>
      </c>
      <c r="B1945" s="23" t="s">
        <v>1827</v>
      </c>
      <c r="C1945" s="20">
        <v>4775.0</v>
      </c>
      <c r="D1945" s="22" t="s">
        <v>53</v>
      </c>
      <c r="E1945" s="15"/>
      <c r="F1945" s="15"/>
      <c r="G1945" s="15"/>
      <c r="H1945" s="15"/>
      <c r="I1945" s="15"/>
      <c r="J1945" s="15"/>
      <c r="K1945" s="15"/>
      <c r="L1945" s="15"/>
      <c r="M1945" s="15"/>
      <c r="N1945" s="15"/>
      <c r="O1945" s="15"/>
      <c r="P1945" s="15"/>
      <c r="Q1945" s="15"/>
      <c r="R1945" s="15"/>
      <c r="S1945" s="15"/>
      <c r="T1945" s="15"/>
      <c r="U1945" s="15"/>
      <c r="V1945" s="15"/>
      <c r="W1945" s="15"/>
      <c r="X1945" s="15"/>
    </row>
    <row r="1946">
      <c r="A1946" s="20">
        <v>0.0</v>
      </c>
      <c r="B1946" s="23" t="s">
        <v>1828</v>
      </c>
      <c r="C1946" s="20">
        <v>4775.0</v>
      </c>
      <c r="D1946" s="22" t="s">
        <v>18</v>
      </c>
      <c r="E1946" s="15"/>
      <c r="F1946" s="15"/>
      <c r="G1946" s="15"/>
      <c r="H1946" s="15"/>
      <c r="I1946" s="15"/>
      <c r="J1946" s="15"/>
      <c r="K1946" s="15"/>
      <c r="L1946" s="15"/>
      <c r="M1946" s="15"/>
      <c r="N1946" s="15"/>
      <c r="O1946" s="15"/>
      <c r="P1946" s="15"/>
      <c r="Q1946" s="15"/>
      <c r="R1946" s="15"/>
      <c r="S1946" s="15"/>
      <c r="T1946" s="15"/>
      <c r="U1946" s="15"/>
      <c r="V1946" s="15"/>
      <c r="W1946" s="15"/>
      <c r="X1946" s="15"/>
    </row>
    <row r="1947">
      <c r="A1947" s="20">
        <v>0.0</v>
      </c>
      <c r="B1947" s="21" t="s">
        <v>1829</v>
      </c>
      <c r="C1947" s="20">
        <v>4775.0</v>
      </c>
      <c r="D1947" s="22" t="s">
        <v>22</v>
      </c>
      <c r="E1947" s="15"/>
      <c r="F1947" s="15"/>
      <c r="G1947" s="15"/>
      <c r="H1947" s="15"/>
      <c r="I1947" s="15"/>
      <c r="J1947" s="15"/>
      <c r="K1947" s="15"/>
      <c r="L1947" s="15"/>
      <c r="M1947" s="15"/>
      <c r="N1947" s="15"/>
      <c r="O1947" s="15"/>
      <c r="P1947" s="15"/>
      <c r="Q1947" s="15"/>
      <c r="R1947" s="15"/>
      <c r="S1947" s="15"/>
      <c r="T1947" s="15"/>
      <c r="U1947" s="15"/>
      <c r="V1947" s="15"/>
      <c r="W1947" s="15"/>
      <c r="X1947" s="15"/>
    </row>
    <row r="1948">
      <c r="A1948" s="20">
        <v>0.0</v>
      </c>
      <c r="B1948" s="21" t="s">
        <v>1830</v>
      </c>
      <c r="C1948" s="20">
        <v>4775.0</v>
      </c>
      <c r="D1948" s="22" t="s">
        <v>22</v>
      </c>
      <c r="E1948" s="15"/>
      <c r="F1948" s="15"/>
      <c r="G1948" s="15"/>
      <c r="H1948" s="15"/>
      <c r="I1948" s="15"/>
      <c r="J1948" s="15"/>
      <c r="K1948" s="15"/>
      <c r="L1948" s="15"/>
      <c r="M1948" s="15"/>
      <c r="N1948" s="15"/>
      <c r="O1948" s="15"/>
      <c r="P1948" s="15"/>
      <c r="Q1948" s="15"/>
      <c r="R1948" s="15"/>
      <c r="S1948" s="15"/>
      <c r="T1948" s="15"/>
      <c r="U1948" s="15"/>
      <c r="V1948" s="15"/>
      <c r="W1948" s="15"/>
      <c r="X1948" s="15"/>
    </row>
    <row r="1949">
      <c r="A1949" s="20">
        <v>11111.0</v>
      </c>
      <c r="B1949" s="21" t="s">
        <v>1831</v>
      </c>
      <c r="C1949" s="20">
        <v>4775.0</v>
      </c>
      <c r="D1949" s="22" t="s">
        <v>133</v>
      </c>
      <c r="E1949" s="15"/>
      <c r="F1949" s="15"/>
      <c r="G1949" s="15"/>
      <c r="H1949" s="15"/>
      <c r="I1949" s="15"/>
      <c r="J1949" s="15"/>
      <c r="K1949" s="15"/>
      <c r="L1949" s="15"/>
      <c r="M1949" s="15"/>
      <c r="N1949" s="15"/>
      <c r="O1949" s="15"/>
      <c r="P1949" s="15"/>
      <c r="Q1949" s="15"/>
      <c r="R1949" s="15"/>
      <c r="S1949" s="15"/>
      <c r="T1949" s="15"/>
      <c r="U1949" s="15"/>
      <c r="V1949" s="15"/>
      <c r="W1949" s="15"/>
      <c r="X1949" s="15"/>
    </row>
    <row r="1950">
      <c r="A1950" s="20">
        <v>11111.0</v>
      </c>
      <c r="B1950" s="21" t="s">
        <v>1832</v>
      </c>
      <c r="C1950" s="20">
        <v>4775.0</v>
      </c>
      <c r="D1950" s="22" t="s">
        <v>22</v>
      </c>
      <c r="E1950" s="15"/>
      <c r="F1950" s="15"/>
      <c r="G1950" s="15"/>
      <c r="H1950" s="15"/>
      <c r="I1950" s="15"/>
      <c r="J1950" s="15"/>
      <c r="K1950" s="15"/>
      <c r="L1950" s="15"/>
      <c r="M1950" s="15"/>
      <c r="N1950" s="15"/>
      <c r="O1950" s="15"/>
      <c r="P1950" s="15"/>
      <c r="Q1950" s="15"/>
      <c r="R1950" s="15"/>
      <c r="S1950" s="15"/>
      <c r="T1950" s="15"/>
      <c r="U1950" s="15"/>
      <c r="V1950" s="15"/>
      <c r="W1950" s="15"/>
      <c r="X1950" s="15"/>
    </row>
    <row r="1951">
      <c r="A1951" s="20">
        <v>11111.0</v>
      </c>
      <c r="B1951" s="21" t="s">
        <v>1833</v>
      </c>
      <c r="C1951" s="20">
        <v>4775.0</v>
      </c>
      <c r="D1951" s="22" t="s">
        <v>16</v>
      </c>
      <c r="E1951" s="15"/>
      <c r="F1951" s="15"/>
      <c r="G1951" s="15"/>
      <c r="H1951" s="15"/>
      <c r="I1951" s="15"/>
      <c r="J1951" s="15"/>
      <c r="K1951" s="15"/>
      <c r="L1951" s="15"/>
      <c r="M1951" s="15"/>
      <c r="N1951" s="15"/>
      <c r="O1951" s="15"/>
      <c r="P1951" s="15"/>
      <c r="Q1951" s="15"/>
      <c r="R1951" s="15"/>
      <c r="S1951" s="15"/>
      <c r="T1951" s="15"/>
      <c r="U1951" s="15"/>
      <c r="V1951" s="15"/>
      <c r="W1951" s="15"/>
      <c r="X1951" s="15"/>
    </row>
    <row r="1952">
      <c r="A1952" s="20">
        <v>0.0</v>
      </c>
      <c r="B1952" s="23" t="s">
        <v>1834</v>
      </c>
      <c r="C1952" s="20">
        <v>4775.0</v>
      </c>
      <c r="D1952" s="22" t="s">
        <v>793</v>
      </c>
      <c r="E1952" s="15"/>
      <c r="F1952" s="15"/>
      <c r="G1952" s="15"/>
      <c r="H1952" s="15"/>
      <c r="I1952" s="15"/>
      <c r="J1952" s="15"/>
      <c r="K1952" s="15"/>
      <c r="L1952" s="15"/>
      <c r="M1952" s="15"/>
      <c r="N1952" s="15"/>
      <c r="O1952" s="15"/>
      <c r="P1952" s="15"/>
      <c r="Q1952" s="15"/>
      <c r="R1952" s="15"/>
      <c r="S1952" s="15"/>
      <c r="T1952" s="15"/>
      <c r="U1952" s="15"/>
      <c r="V1952" s="15"/>
      <c r="W1952" s="15"/>
      <c r="X1952" s="15"/>
    </row>
    <row r="1953">
      <c r="A1953" s="20">
        <v>11111.0</v>
      </c>
      <c r="B1953" s="23" t="s">
        <v>1835</v>
      </c>
      <c r="C1953" s="20">
        <v>4775.0</v>
      </c>
      <c r="D1953" s="22" t="s">
        <v>22</v>
      </c>
      <c r="E1953" s="15"/>
      <c r="F1953" s="15"/>
      <c r="G1953" s="15"/>
      <c r="H1953" s="15"/>
      <c r="I1953" s="15"/>
      <c r="J1953" s="15"/>
      <c r="K1953" s="15"/>
      <c r="L1953" s="15"/>
      <c r="M1953" s="15"/>
      <c r="N1953" s="15"/>
      <c r="O1953" s="15"/>
      <c r="P1953" s="15"/>
      <c r="Q1953" s="15"/>
      <c r="R1953" s="15"/>
      <c r="S1953" s="15"/>
      <c r="T1953" s="15"/>
      <c r="U1953" s="15"/>
      <c r="V1953" s="15"/>
      <c r="W1953" s="15"/>
      <c r="X1953" s="15"/>
    </row>
    <row r="1954">
      <c r="A1954" s="17">
        <v>0.0</v>
      </c>
      <c r="B1954" s="18" t="s">
        <v>1836</v>
      </c>
      <c r="C1954" s="17">
        <v>8754.0</v>
      </c>
      <c r="D1954" s="9" t="s">
        <v>48</v>
      </c>
      <c r="E1954" s="15"/>
      <c r="F1954" s="15"/>
      <c r="G1954" s="15"/>
      <c r="H1954" s="15"/>
      <c r="I1954" s="15"/>
      <c r="J1954" s="15"/>
      <c r="K1954" s="15"/>
      <c r="L1954" s="15"/>
      <c r="M1954" s="15"/>
      <c r="N1954" s="15"/>
      <c r="O1954" s="15"/>
      <c r="P1954" s="15"/>
      <c r="Q1954" s="15"/>
      <c r="R1954" s="15"/>
      <c r="S1954" s="15"/>
      <c r="T1954" s="15"/>
      <c r="U1954" s="15"/>
      <c r="V1954" s="15"/>
      <c r="W1954" s="15"/>
      <c r="X1954" s="15"/>
    </row>
    <row r="1955">
      <c r="A1955" s="17">
        <v>11111.0</v>
      </c>
      <c r="B1955" s="18" t="s">
        <v>1837</v>
      </c>
      <c r="C1955" s="17">
        <v>8754.0</v>
      </c>
      <c r="D1955" s="19" t="s">
        <v>18</v>
      </c>
      <c r="E1955" s="15"/>
      <c r="F1955" s="15"/>
      <c r="G1955" s="15"/>
      <c r="H1955" s="15"/>
      <c r="I1955" s="15"/>
      <c r="J1955" s="15"/>
      <c r="K1955" s="15"/>
      <c r="L1955" s="15"/>
      <c r="M1955" s="15"/>
      <c r="N1955" s="15"/>
      <c r="O1955" s="15"/>
      <c r="P1955" s="15"/>
      <c r="Q1955" s="15"/>
      <c r="R1955" s="15"/>
      <c r="S1955" s="15"/>
      <c r="T1955" s="15"/>
      <c r="U1955" s="15"/>
      <c r="V1955" s="15"/>
      <c r="W1955" s="15"/>
      <c r="X1955" s="15"/>
    </row>
    <row r="1956">
      <c r="A1956" s="17">
        <v>0.0</v>
      </c>
      <c r="B1956" s="18" t="s">
        <v>1838</v>
      </c>
      <c r="C1956" s="17">
        <v>8754.0</v>
      </c>
      <c r="D1956" s="19" t="s">
        <v>16</v>
      </c>
      <c r="E1956" s="15"/>
      <c r="F1956" s="15"/>
      <c r="G1956" s="15"/>
      <c r="H1956" s="15"/>
      <c r="I1956" s="15"/>
      <c r="J1956" s="15"/>
      <c r="K1956" s="15"/>
      <c r="L1956" s="15"/>
      <c r="M1956" s="15"/>
      <c r="N1956" s="15"/>
      <c r="O1956" s="15"/>
      <c r="P1956" s="15"/>
      <c r="Q1956" s="15"/>
      <c r="R1956" s="15"/>
      <c r="S1956" s="15"/>
      <c r="T1956" s="15"/>
      <c r="U1956" s="15"/>
      <c r="V1956" s="15"/>
      <c r="W1956" s="15"/>
      <c r="X1956" s="15"/>
    </row>
    <row r="1957">
      <c r="A1957" s="17">
        <v>11111.0</v>
      </c>
      <c r="B1957" s="18" t="s">
        <v>1839</v>
      </c>
      <c r="C1957" s="17">
        <v>8754.0</v>
      </c>
      <c r="D1957" s="19" t="s">
        <v>1639</v>
      </c>
      <c r="E1957" s="15"/>
      <c r="F1957" s="15"/>
      <c r="G1957" s="15"/>
      <c r="H1957" s="15"/>
      <c r="I1957" s="15"/>
      <c r="J1957" s="15"/>
      <c r="K1957" s="15"/>
      <c r="L1957" s="15"/>
      <c r="M1957" s="15"/>
      <c r="N1957" s="15"/>
      <c r="O1957" s="15"/>
      <c r="P1957" s="15"/>
      <c r="Q1957" s="15"/>
      <c r="R1957" s="15"/>
      <c r="S1957" s="15"/>
      <c r="T1957" s="15"/>
      <c r="U1957" s="15"/>
      <c r="V1957" s="15"/>
      <c r="W1957" s="15"/>
      <c r="X1957" s="15"/>
    </row>
    <row r="1958">
      <c r="A1958" s="17">
        <v>0.0</v>
      </c>
      <c r="B1958" s="18" t="s">
        <v>1840</v>
      </c>
      <c r="C1958" s="17">
        <v>8754.0</v>
      </c>
      <c r="D1958" s="19" t="s">
        <v>18</v>
      </c>
      <c r="E1958" s="15"/>
      <c r="F1958" s="15"/>
      <c r="G1958" s="15"/>
      <c r="H1958" s="15"/>
      <c r="I1958" s="15"/>
      <c r="J1958" s="15"/>
      <c r="K1958" s="15"/>
      <c r="L1958" s="15"/>
      <c r="M1958" s="15"/>
      <c r="N1958" s="15"/>
      <c r="O1958" s="15"/>
      <c r="P1958" s="15"/>
      <c r="Q1958" s="15"/>
      <c r="R1958" s="15"/>
      <c r="S1958" s="15"/>
      <c r="T1958" s="15"/>
      <c r="U1958" s="15"/>
      <c r="V1958" s="15"/>
      <c r="W1958" s="15"/>
      <c r="X1958" s="15"/>
    </row>
    <row r="1959">
      <c r="A1959" s="17">
        <v>11111.0</v>
      </c>
      <c r="B1959" s="18" t="s">
        <v>1841</v>
      </c>
      <c r="C1959" s="17">
        <v>8754.0</v>
      </c>
      <c r="D1959" s="19" t="s">
        <v>53</v>
      </c>
      <c r="E1959" s="15"/>
      <c r="F1959" s="15"/>
      <c r="G1959" s="15"/>
      <c r="H1959" s="15"/>
      <c r="I1959" s="15"/>
      <c r="J1959" s="15"/>
      <c r="K1959" s="15"/>
      <c r="L1959" s="15"/>
      <c r="M1959" s="15"/>
      <c r="N1959" s="15"/>
      <c r="O1959" s="15"/>
      <c r="P1959" s="15"/>
      <c r="Q1959" s="15"/>
      <c r="R1959" s="15"/>
      <c r="S1959" s="15"/>
      <c r="T1959" s="15"/>
      <c r="U1959" s="15"/>
      <c r="V1959" s="15"/>
      <c r="W1959" s="15"/>
      <c r="X1959" s="15"/>
    </row>
    <row r="1960">
      <c r="A1960" s="17">
        <v>0.0</v>
      </c>
      <c r="B1960" s="18" t="s">
        <v>1842</v>
      </c>
      <c r="C1960" s="17">
        <v>8754.0</v>
      </c>
      <c r="D1960" s="19" t="s">
        <v>693</v>
      </c>
      <c r="E1960" s="15"/>
      <c r="F1960" s="15"/>
      <c r="G1960" s="15"/>
      <c r="H1960" s="15"/>
      <c r="I1960" s="15"/>
      <c r="J1960" s="15"/>
      <c r="K1960" s="15"/>
      <c r="L1960" s="15"/>
      <c r="M1960" s="15"/>
      <c r="N1960" s="15"/>
      <c r="O1960" s="15"/>
      <c r="P1960" s="15"/>
      <c r="Q1960" s="15"/>
      <c r="R1960" s="15"/>
      <c r="S1960" s="15"/>
      <c r="T1960" s="15"/>
      <c r="U1960" s="15"/>
      <c r="V1960" s="15"/>
      <c r="W1960" s="15"/>
      <c r="X1960" s="15"/>
    </row>
    <row r="1961">
      <c r="A1961" s="17">
        <v>11111.0</v>
      </c>
      <c r="B1961" s="18" t="s">
        <v>1843</v>
      </c>
      <c r="C1961" s="17">
        <v>8754.0</v>
      </c>
      <c r="D1961" s="19" t="s">
        <v>42</v>
      </c>
      <c r="E1961" s="15"/>
      <c r="F1961" s="15"/>
      <c r="G1961" s="15"/>
      <c r="H1961" s="15"/>
      <c r="I1961" s="15"/>
      <c r="J1961" s="15"/>
      <c r="K1961" s="15"/>
      <c r="L1961" s="15"/>
      <c r="M1961" s="15"/>
      <c r="N1961" s="15"/>
      <c r="O1961" s="15"/>
      <c r="P1961" s="15"/>
      <c r="Q1961" s="15"/>
      <c r="R1961" s="15"/>
      <c r="S1961" s="15"/>
      <c r="T1961" s="15"/>
      <c r="U1961" s="15"/>
      <c r="V1961" s="15"/>
      <c r="W1961" s="15"/>
      <c r="X1961" s="15"/>
    </row>
    <row r="1962">
      <c r="A1962" s="17">
        <v>0.0</v>
      </c>
      <c r="B1962" s="18" t="s">
        <v>1844</v>
      </c>
      <c r="C1962" s="17">
        <v>8754.0</v>
      </c>
      <c r="D1962" s="19" t="s">
        <v>48</v>
      </c>
      <c r="E1962" s="15"/>
      <c r="F1962" s="15"/>
      <c r="G1962" s="15"/>
      <c r="H1962" s="15"/>
      <c r="I1962" s="15"/>
      <c r="J1962" s="15"/>
      <c r="K1962" s="15"/>
      <c r="L1962" s="15"/>
      <c r="M1962" s="15"/>
      <c r="N1962" s="15"/>
      <c r="O1962" s="15"/>
      <c r="P1962" s="15"/>
      <c r="Q1962" s="15"/>
      <c r="R1962" s="15"/>
      <c r="S1962" s="15"/>
      <c r="T1962" s="15"/>
      <c r="U1962" s="15"/>
      <c r="V1962" s="15"/>
      <c r="W1962" s="15"/>
      <c r="X1962" s="15"/>
    </row>
    <row r="1963">
      <c r="A1963" s="17">
        <v>11111.0</v>
      </c>
      <c r="B1963" s="18" t="s">
        <v>1845</v>
      </c>
      <c r="C1963" s="17">
        <v>8754.0</v>
      </c>
      <c r="D1963" s="19" t="s">
        <v>48</v>
      </c>
      <c r="E1963" s="15"/>
      <c r="F1963" s="15"/>
      <c r="G1963" s="15"/>
      <c r="H1963" s="15"/>
      <c r="I1963" s="15"/>
      <c r="J1963" s="15"/>
      <c r="K1963" s="15"/>
      <c r="L1963" s="15"/>
      <c r="M1963" s="15"/>
      <c r="N1963" s="15"/>
      <c r="O1963" s="15"/>
      <c r="P1963" s="15"/>
      <c r="Q1963" s="15"/>
      <c r="R1963" s="15"/>
      <c r="S1963" s="15"/>
      <c r="T1963" s="15"/>
      <c r="U1963" s="15"/>
      <c r="V1963" s="15"/>
      <c r="W1963" s="15"/>
      <c r="X1963" s="15"/>
    </row>
    <row r="1964">
      <c r="A1964" s="20">
        <v>0.0</v>
      </c>
      <c r="B1964" s="21" t="s">
        <v>1846</v>
      </c>
      <c r="C1964" s="20">
        <v>8336.0</v>
      </c>
      <c r="D1964" s="8" t="s">
        <v>48</v>
      </c>
      <c r="E1964" s="15"/>
      <c r="F1964" s="15"/>
      <c r="G1964" s="15"/>
      <c r="H1964" s="15"/>
      <c r="I1964" s="15"/>
      <c r="J1964" s="15"/>
      <c r="K1964" s="15"/>
      <c r="L1964" s="15"/>
      <c r="M1964" s="15"/>
      <c r="N1964" s="15"/>
      <c r="O1964" s="15"/>
      <c r="P1964" s="15"/>
      <c r="Q1964" s="15"/>
      <c r="R1964" s="15"/>
      <c r="S1964" s="15"/>
      <c r="T1964" s="15"/>
      <c r="U1964" s="15"/>
      <c r="V1964" s="15"/>
      <c r="W1964" s="15"/>
      <c r="X1964" s="15"/>
    </row>
    <row r="1965">
      <c r="A1965" s="20">
        <v>11111.0</v>
      </c>
      <c r="B1965" s="21" t="s">
        <v>701</v>
      </c>
      <c r="C1965" s="20">
        <v>8336.0</v>
      </c>
      <c r="D1965" s="8" t="s">
        <v>61</v>
      </c>
      <c r="E1965" s="15"/>
      <c r="F1965" s="15"/>
      <c r="G1965" s="15"/>
      <c r="H1965" s="15"/>
      <c r="I1965" s="15"/>
      <c r="J1965" s="15"/>
      <c r="K1965" s="15"/>
      <c r="L1965" s="15"/>
      <c r="M1965" s="15"/>
      <c r="N1965" s="15"/>
      <c r="O1965" s="15"/>
      <c r="P1965" s="15"/>
      <c r="Q1965" s="15"/>
      <c r="R1965" s="15"/>
      <c r="S1965" s="15"/>
      <c r="T1965" s="15"/>
      <c r="U1965" s="15"/>
      <c r="V1965" s="15"/>
      <c r="W1965" s="15"/>
      <c r="X1965" s="15"/>
    </row>
    <row r="1966">
      <c r="A1966" s="20">
        <v>11111.0</v>
      </c>
      <c r="B1966" s="21" t="s">
        <v>701</v>
      </c>
      <c r="C1966" s="20">
        <v>8336.0</v>
      </c>
      <c r="D1966" s="8" t="s">
        <v>67</v>
      </c>
      <c r="E1966" s="15"/>
      <c r="F1966" s="15"/>
      <c r="G1966" s="15"/>
      <c r="H1966" s="15"/>
      <c r="I1966" s="15"/>
      <c r="J1966" s="15"/>
      <c r="K1966" s="15"/>
      <c r="L1966" s="15"/>
      <c r="M1966" s="15"/>
      <c r="N1966" s="15"/>
      <c r="O1966" s="15"/>
      <c r="P1966" s="15"/>
      <c r="Q1966" s="15"/>
      <c r="R1966" s="15"/>
      <c r="S1966" s="15"/>
      <c r="T1966" s="15"/>
      <c r="U1966" s="15"/>
      <c r="V1966" s="15"/>
      <c r="W1966" s="15"/>
      <c r="X1966" s="15"/>
    </row>
    <row r="1967">
      <c r="A1967" s="20">
        <v>11111.0</v>
      </c>
      <c r="B1967" s="23" t="s">
        <v>1847</v>
      </c>
      <c r="C1967" s="20">
        <v>8336.0</v>
      </c>
      <c r="D1967" s="8" t="s">
        <v>22</v>
      </c>
      <c r="E1967" s="15"/>
      <c r="F1967" s="15"/>
      <c r="G1967" s="15"/>
      <c r="H1967" s="15"/>
      <c r="I1967" s="15"/>
      <c r="J1967" s="15"/>
      <c r="K1967" s="15"/>
      <c r="L1967" s="15"/>
      <c r="M1967" s="15"/>
      <c r="N1967" s="15"/>
      <c r="O1967" s="15"/>
      <c r="P1967" s="15"/>
      <c r="Q1967" s="15"/>
      <c r="R1967" s="15"/>
      <c r="S1967" s="15"/>
      <c r="T1967" s="15"/>
      <c r="U1967" s="15"/>
      <c r="V1967" s="15"/>
      <c r="W1967" s="15"/>
      <c r="X1967" s="15"/>
    </row>
    <row r="1968">
      <c r="A1968" s="20">
        <v>0.0</v>
      </c>
      <c r="B1968" s="21" t="s">
        <v>1848</v>
      </c>
      <c r="C1968" s="20">
        <v>8336.0</v>
      </c>
      <c r="D1968" s="22" t="s">
        <v>16</v>
      </c>
      <c r="E1968" s="15"/>
      <c r="F1968" s="15"/>
      <c r="G1968" s="15"/>
      <c r="H1968" s="15"/>
      <c r="I1968" s="15"/>
      <c r="J1968" s="15"/>
      <c r="K1968" s="15"/>
      <c r="L1968" s="15"/>
      <c r="M1968" s="15"/>
      <c r="N1968" s="15"/>
      <c r="O1968" s="15"/>
      <c r="P1968" s="15"/>
      <c r="Q1968" s="15"/>
      <c r="R1968" s="15"/>
      <c r="S1968" s="15"/>
      <c r="T1968" s="15"/>
      <c r="U1968" s="15"/>
      <c r="V1968" s="15"/>
      <c r="W1968" s="15"/>
      <c r="X1968" s="15"/>
    </row>
    <row r="1969">
      <c r="A1969" s="20">
        <v>11111.0</v>
      </c>
      <c r="B1969" s="21" t="s">
        <v>1849</v>
      </c>
      <c r="C1969" s="20">
        <v>8336.0</v>
      </c>
      <c r="D1969" s="22" t="s">
        <v>22</v>
      </c>
      <c r="E1969" s="15"/>
      <c r="F1969" s="15"/>
      <c r="G1969" s="15"/>
      <c r="H1969" s="15"/>
      <c r="I1969" s="15"/>
      <c r="J1969" s="15"/>
      <c r="K1969" s="15"/>
      <c r="L1969" s="15"/>
      <c r="M1969" s="15"/>
      <c r="N1969" s="15"/>
      <c r="O1969" s="15"/>
      <c r="P1969" s="15"/>
      <c r="Q1969" s="15"/>
      <c r="R1969" s="15"/>
      <c r="S1969" s="15"/>
      <c r="T1969" s="15"/>
      <c r="U1969" s="15"/>
      <c r="V1969" s="15"/>
      <c r="W1969" s="15"/>
      <c r="X1969" s="15"/>
    </row>
    <row r="1970">
      <c r="A1970" s="20">
        <v>0.0</v>
      </c>
      <c r="B1970" s="21" t="s">
        <v>1850</v>
      </c>
      <c r="C1970" s="20">
        <v>8336.0</v>
      </c>
      <c r="D1970" s="22" t="s">
        <v>42</v>
      </c>
      <c r="E1970" s="15"/>
      <c r="F1970" s="15"/>
      <c r="G1970" s="15"/>
      <c r="H1970" s="15"/>
      <c r="I1970" s="15"/>
      <c r="J1970" s="15"/>
      <c r="K1970" s="15"/>
      <c r="L1970" s="15"/>
      <c r="M1970" s="15"/>
      <c r="N1970" s="15"/>
      <c r="O1970" s="15"/>
      <c r="P1970" s="15"/>
      <c r="Q1970" s="15"/>
      <c r="R1970" s="15"/>
      <c r="S1970" s="15"/>
      <c r="T1970" s="15"/>
      <c r="U1970" s="15"/>
      <c r="V1970" s="15"/>
      <c r="W1970" s="15"/>
      <c r="X1970" s="15"/>
    </row>
    <row r="1971">
      <c r="A1971" s="20">
        <v>0.0</v>
      </c>
      <c r="B1971" s="23" t="s">
        <v>1851</v>
      </c>
      <c r="C1971" s="20">
        <v>8336.0</v>
      </c>
      <c r="D1971" s="22" t="s">
        <v>18</v>
      </c>
      <c r="E1971" s="15"/>
      <c r="F1971" s="15"/>
      <c r="G1971" s="15"/>
      <c r="H1971" s="15"/>
      <c r="I1971" s="15"/>
      <c r="J1971" s="15"/>
      <c r="K1971" s="15"/>
      <c r="L1971" s="15"/>
      <c r="M1971" s="15"/>
      <c r="N1971" s="15"/>
      <c r="O1971" s="15"/>
      <c r="P1971" s="15"/>
      <c r="Q1971" s="15"/>
      <c r="R1971" s="15"/>
      <c r="S1971" s="15"/>
      <c r="T1971" s="15"/>
      <c r="U1971" s="15"/>
      <c r="V1971" s="15"/>
      <c r="W1971" s="15"/>
      <c r="X1971" s="15"/>
    </row>
    <row r="1972">
      <c r="A1972" s="20">
        <v>11111.0</v>
      </c>
      <c r="B1972" s="23" t="s">
        <v>1852</v>
      </c>
      <c r="C1972" s="20">
        <v>8336.0</v>
      </c>
      <c r="D1972" s="22" t="s">
        <v>311</v>
      </c>
      <c r="E1972" s="15"/>
      <c r="F1972" s="15"/>
      <c r="G1972" s="15"/>
      <c r="H1972" s="15"/>
      <c r="I1972" s="15"/>
      <c r="J1972" s="15"/>
      <c r="K1972" s="15"/>
      <c r="L1972" s="15"/>
      <c r="M1972" s="15"/>
      <c r="N1972" s="15"/>
      <c r="O1972" s="15"/>
      <c r="P1972" s="15"/>
      <c r="Q1972" s="15"/>
      <c r="R1972" s="15"/>
      <c r="S1972" s="15"/>
      <c r="T1972" s="15"/>
      <c r="U1972" s="15"/>
      <c r="V1972" s="15"/>
      <c r="W1972" s="15"/>
      <c r="X1972" s="15"/>
    </row>
    <row r="1973">
      <c r="A1973" s="20">
        <v>11111.0</v>
      </c>
      <c r="B1973" s="21" t="s">
        <v>1853</v>
      </c>
      <c r="C1973" s="20">
        <v>8336.0</v>
      </c>
      <c r="D1973" s="22" t="s">
        <v>22</v>
      </c>
      <c r="E1973" s="15"/>
      <c r="F1973" s="15"/>
      <c r="G1973" s="15"/>
      <c r="H1973" s="15"/>
      <c r="I1973" s="15"/>
      <c r="J1973" s="15"/>
      <c r="K1973" s="15"/>
      <c r="L1973" s="15"/>
      <c r="M1973" s="15"/>
      <c r="N1973" s="15"/>
      <c r="O1973" s="15"/>
      <c r="P1973" s="15"/>
      <c r="Q1973" s="15"/>
      <c r="R1973" s="15"/>
      <c r="S1973" s="15"/>
      <c r="T1973" s="15"/>
      <c r="U1973" s="15"/>
      <c r="V1973" s="15"/>
      <c r="W1973" s="15"/>
      <c r="X1973" s="15"/>
    </row>
    <row r="1974">
      <c r="A1974" s="20">
        <v>0.0</v>
      </c>
      <c r="B1974" s="21" t="s">
        <v>1854</v>
      </c>
      <c r="C1974" s="20">
        <v>8336.0</v>
      </c>
      <c r="D1974" s="22" t="s">
        <v>42</v>
      </c>
      <c r="E1974" s="15"/>
      <c r="F1974" s="15"/>
      <c r="G1974" s="15"/>
      <c r="H1974" s="15"/>
      <c r="I1974" s="15"/>
      <c r="J1974" s="15"/>
      <c r="K1974" s="15"/>
      <c r="L1974" s="15"/>
      <c r="M1974" s="15"/>
      <c r="N1974" s="15"/>
      <c r="O1974" s="15"/>
      <c r="P1974" s="15"/>
      <c r="Q1974" s="15"/>
      <c r="R1974" s="15"/>
      <c r="S1974" s="15"/>
      <c r="T1974" s="15"/>
      <c r="U1974" s="15"/>
      <c r="V1974" s="15"/>
      <c r="W1974" s="15"/>
      <c r="X1974" s="15"/>
    </row>
    <row r="1975">
      <c r="A1975" s="20">
        <v>11111.0</v>
      </c>
      <c r="B1975" s="23" t="s">
        <v>1855</v>
      </c>
      <c r="C1975" s="20">
        <v>8336.0</v>
      </c>
      <c r="D1975" s="22" t="s">
        <v>53</v>
      </c>
      <c r="E1975" s="15"/>
      <c r="F1975" s="15"/>
      <c r="G1975" s="15"/>
      <c r="H1975" s="15"/>
      <c r="I1975" s="15"/>
      <c r="J1975" s="15"/>
      <c r="K1975" s="15"/>
      <c r="L1975" s="15"/>
      <c r="M1975" s="15"/>
      <c r="N1975" s="15"/>
      <c r="O1975" s="15"/>
      <c r="P1975" s="15"/>
      <c r="Q1975" s="15"/>
      <c r="R1975" s="15"/>
      <c r="S1975" s="15"/>
      <c r="T1975" s="15"/>
      <c r="U1975" s="15"/>
      <c r="V1975" s="15"/>
      <c r="W1975" s="15"/>
      <c r="X1975" s="15"/>
    </row>
    <row r="1976">
      <c r="A1976" s="20">
        <v>11111.0</v>
      </c>
      <c r="B1976" s="21" t="s">
        <v>1856</v>
      </c>
      <c r="C1976" s="20">
        <v>8336.0</v>
      </c>
      <c r="D1976" s="22" t="s">
        <v>18</v>
      </c>
      <c r="E1976" s="15"/>
      <c r="F1976" s="15"/>
      <c r="G1976" s="15"/>
      <c r="H1976" s="15"/>
      <c r="I1976" s="15"/>
      <c r="J1976" s="15"/>
      <c r="K1976" s="15"/>
      <c r="L1976" s="15"/>
      <c r="M1976" s="15"/>
      <c r="N1976" s="15"/>
      <c r="O1976" s="15"/>
      <c r="P1976" s="15"/>
      <c r="Q1976" s="15"/>
      <c r="R1976" s="15"/>
      <c r="S1976" s="15"/>
      <c r="T1976" s="15"/>
      <c r="U1976" s="15"/>
      <c r="V1976" s="15"/>
      <c r="W1976" s="15"/>
      <c r="X1976" s="15"/>
    </row>
    <row r="1977">
      <c r="A1977" s="17">
        <v>0.0</v>
      </c>
      <c r="B1977" s="18" t="s">
        <v>1857</v>
      </c>
      <c r="C1977" s="17">
        <v>4151.0</v>
      </c>
      <c r="D1977" s="9" t="s">
        <v>5</v>
      </c>
      <c r="E1977" s="15"/>
      <c r="F1977" s="15"/>
      <c r="G1977" s="15"/>
      <c r="H1977" s="15"/>
      <c r="I1977" s="15"/>
      <c r="J1977" s="15"/>
      <c r="K1977" s="15"/>
      <c r="L1977" s="15"/>
      <c r="M1977" s="15"/>
      <c r="N1977" s="15"/>
      <c r="O1977" s="15"/>
      <c r="P1977" s="15"/>
      <c r="Q1977" s="15"/>
      <c r="R1977" s="15"/>
      <c r="S1977" s="15"/>
      <c r="T1977" s="15"/>
      <c r="U1977" s="15"/>
      <c r="V1977" s="15"/>
      <c r="W1977" s="15"/>
      <c r="X1977" s="15"/>
    </row>
    <row r="1978">
      <c r="A1978" s="17">
        <v>11111.0</v>
      </c>
      <c r="B1978" s="18" t="s">
        <v>1858</v>
      </c>
      <c r="C1978" s="17">
        <v>4151.0</v>
      </c>
      <c r="D1978" s="9" t="s">
        <v>67</v>
      </c>
      <c r="E1978" s="15"/>
      <c r="F1978" s="15"/>
      <c r="G1978" s="15"/>
      <c r="H1978" s="15"/>
      <c r="I1978" s="15"/>
      <c r="J1978" s="15"/>
      <c r="K1978" s="15"/>
      <c r="L1978" s="15"/>
      <c r="M1978" s="15"/>
      <c r="N1978" s="15"/>
      <c r="O1978" s="15"/>
      <c r="P1978" s="15"/>
      <c r="Q1978" s="15"/>
      <c r="R1978" s="15"/>
      <c r="S1978" s="15"/>
      <c r="T1978" s="15"/>
      <c r="U1978" s="15"/>
      <c r="V1978" s="15"/>
      <c r="W1978" s="15"/>
      <c r="X1978" s="15"/>
    </row>
    <row r="1979">
      <c r="A1979" s="17">
        <v>11111.0</v>
      </c>
      <c r="B1979" s="18" t="s">
        <v>1859</v>
      </c>
      <c r="C1979" s="17">
        <v>4151.0</v>
      </c>
      <c r="D1979" s="19" t="s">
        <v>18</v>
      </c>
      <c r="E1979" s="15"/>
      <c r="F1979" s="15"/>
      <c r="G1979" s="15"/>
      <c r="H1979" s="15"/>
      <c r="I1979" s="15"/>
      <c r="J1979" s="15"/>
      <c r="K1979" s="15"/>
      <c r="L1979" s="15"/>
      <c r="M1979" s="15"/>
      <c r="N1979" s="15"/>
      <c r="O1979" s="15"/>
      <c r="P1979" s="15"/>
      <c r="Q1979" s="15"/>
      <c r="R1979" s="15"/>
      <c r="S1979" s="15"/>
      <c r="T1979" s="15"/>
      <c r="U1979" s="15"/>
      <c r="V1979" s="15"/>
      <c r="W1979" s="15"/>
      <c r="X1979" s="15"/>
    </row>
    <row r="1980">
      <c r="A1980" s="17">
        <v>0.0</v>
      </c>
      <c r="B1980" s="18" t="s">
        <v>1860</v>
      </c>
      <c r="C1980" s="17">
        <v>4151.0</v>
      </c>
      <c r="D1980" s="19" t="s">
        <v>22</v>
      </c>
      <c r="E1980" s="15"/>
      <c r="F1980" s="15"/>
      <c r="G1980" s="15"/>
      <c r="H1980" s="15"/>
      <c r="I1980" s="15"/>
      <c r="J1980" s="15"/>
      <c r="K1980" s="15"/>
      <c r="L1980" s="15"/>
      <c r="M1980" s="15"/>
      <c r="N1980" s="15"/>
      <c r="O1980" s="15"/>
      <c r="P1980" s="15"/>
      <c r="Q1980" s="15"/>
      <c r="R1980" s="15"/>
      <c r="S1980" s="15"/>
      <c r="T1980" s="15"/>
      <c r="U1980" s="15"/>
      <c r="V1980" s="15"/>
      <c r="W1980" s="15"/>
      <c r="X1980" s="15"/>
    </row>
    <row r="1981">
      <c r="A1981" s="17">
        <v>11111.0</v>
      </c>
      <c r="B1981" s="18" t="s">
        <v>78</v>
      </c>
      <c r="C1981" s="17">
        <v>4151.0</v>
      </c>
      <c r="D1981" s="19" t="s">
        <v>5</v>
      </c>
      <c r="E1981" s="15"/>
      <c r="F1981" s="15"/>
      <c r="G1981" s="15"/>
      <c r="H1981" s="15"/>
      <c r="I1981" s="15"/>
      <c r="J1981" s="15"/>
      <c r="K1981" s="15"/>
      <c r="L1981" s="15"/>
      <c r="M1981" s="15"/>
      <c r="N1981" s="15"/>
      <c r="O1981" s="15"/>
      <c r="P1981" s="15"/>
      <c r="Q1981" s="15"/>
      <c r="R1981" s="15"/>
      <c r="S1981" s="15"/>
      <c r="T1981" s="15"/>
      <c r="U1981" s="15"/>
      <c r="V1981" s="15"/>
      <c r="W1981" s="15"/>
      <c r="X1981" s="15"/>
    </row>
    <row r="1982">
      <c r="A1982" s="17">
        <v>11111.0</v>
      </c>
      <c r="B1982" s="18" t="s">
        <v>1861</v>
      </c>
      <c r="C1982" s="17">
        <v>4151.0</v>
      </c>
      <c r="D1982" s="19" t="s">
        <v>67</v>
      </c>
      <c r="E1982" s="15"/>
      <c r="F1982" s="15"/>
      <c r="G1982" s="15"/>
      <c r="H1982" s="15"/>
      <c r="I1982" s="15"/>
      <c r="J1982" s="15"/>
      <c r="K1982" s="15"/>
      <c r="L1982" s="15"/>
      <c r="M1982" s="15"/>
      <c r="N1982" s="15"/>
      <c r="O1982" s="15"/>
      <c r="P1982" s="15"/>
      <c r="Q1982" s="15"/>
      <c r="R1982" s="15"/>
      <c r="S1982" s="15"/>
      <c r="T1982" s="15"/>
      <c r="U1982" s="15"/>
      <c r="V1982" s="15"/>
      <c r="W1982" s="15"/>
      <c r="X1982" s="15"/>
    </row>
    <row r="1983">
      <c r="A1983" s="17">
        <v>11111.0</v>
      </c>
      <c r="B1983" s="24" t="s">
        <v>1862</v>
      </c>
      <c r="C1983" s="17">
        <v>4151.0</v>
      </c>
      <c r="D1983" s="19" t="s">
        <v>867</v>
      </c>
      <c r="E1983" s="15"/>
      <c r="F1983" s="15"/>
      <c r="G1983" s="15"/>
      <c r="H1983" s="15"/>
      <c r="I1983" s="15"/>
      <c r="J1983" s="15"/>
      <c r="K1983" s="15"/>
      <c r="L1983" s="15"/>
      <c r="M1983" s="15"/>
      <c r="N1983" s="15"/>
      <c r="O1983" s="15"/>
      <c r="P1983" s="15"/>
      <c r="Q1983" s="15"/>
      <c r="R1983" s="15"/>
      <c r="S1983" s="15"/>
      <c r="T1983" s="15"/>
      <c r="U1983" s="15"/>
      <c r="V1983" s="15"/>
      <c r="W1983" s="15"/>
      <c r="X1983" s="15"/>
    </row>
    <row r="1984">
      <c r="A1984" s="17">
        <v>11111.0</v>
      </c>
      <c r="B1984" s="18" t="s">
        <v>1863</v>
      </c>
      <c r="C1984" s="17">
        <v>4151.0</v>
      </c>
      <c r="D1984" s="19" t="s">
        <v>22</v>
      </c>
      <c r="E1984" s="15"/>
      <c r="F1984" s="15"/>
      <c r="G1984" s="15"/>
      <c r="H1984" s="15"/>
      <c r="I1984" s="15"/>
      <c r="J1984" s="15"/>
      <c r="K1984" s="15"/>
      <c r="L1984" s="15"/>
      <c r="M1984" s="15"/>
      <c r="N1984" s="15"/>
      <c r="O1984" s="15"/>
      <c r="P1984" s="15"/>
      <c r="Q1984" s="15"/>
      <c r="R1984" s="15"/>
      <c r="S1984" s="15"/>
      <c r="T1984" s="15"/>
      <c r="U1984" s="15"/>
      <c r="V1984" s="15"/>
      <c r="W1984" s="15"/>
      <c r="X1984" s="15"/>
    </row>
    <row r="1985">
      <c r="A1985" s="17">
        <v>0.0</v>
      </c>
      <c r="B1985" s="18" t="s">
        <v>1864</v>
      </c>
      <c r="C1985" s="17">
        <v>4151.0</v>
      </c>
      <c r="D1985" s="19" t="s">
        <v>22</v>
      </c>
      <c r="E1985" s="15"/>
      <c r="F1985" s="15"/>
      <c r="G1985" s="15"/>
      <c r="H1985" s="15"/>
      <c r="I1985" s="15"/>
      <c r="J1985" s="15"/>
      <c r="K1985" s="15"/>
      <c r="L1985" s="15"/>
      <c r="M1985" s="15"/>
      <c r="N1985" s="15"/>
      <c r="O1985" s="15"/>
      <c r="P1985" s="15"/>
      <c r="Q1985" s="15"/>
      <c r="R1985" s="15"/>
      <c r="S1985" s="15"/>
      <c r="T1985" s="15"/>
      <c r="U1985" s="15"/>
      <c r="V1985" s="15"/>
      <c r="W1985" s="15"/>
      <c r="X1985" s="15"/>
    </row>
    <row r="1986">
      <c r="A1986" s="17">
        <v>11111.0</v>
      </c>
      <c r="B1986" s="18" t="s">
        <v>831</v>
      </c>
      <c r="C1986" s="17">
        <v>4151.0</v>
      </c>
      <c r="D1986" s="19" t="s">
        <v>16</v>
      </c>
      <c r="E1986" s="15"/>
      <c r="F1986" s="15"/>
      <c r="G1986" s="15"/>
      <c r="H1986" s="15"/>
      <c r="I1986" s="15"/>
      <c r="J1986" s="15"/>
      <c r="K1986" s="15"/>
      <c r="L1986" s="15"/>
      <c r="M1986" s="15"/>
      <c r="N1986" s="15"/>
      <c r="O1986" s="15"/>
      <c r="P1986" s="15"/>
      <c r="Q1986" s="15"/>
      <c r="R1986" s="15"/>
      <c r="S1986" s="15"/>
      <c r="T1986" s="15"/>
      <c r="U1986" s="15"/>
      <c r="V1986" s="15"/>
      <c r="W1986" s="15"/>
      <c r="X1986" s="15"/>
    </row>
    <row r="1987">
      <c r="A1987" s="17">
        <v>11111.0</v>
      </c>
      <c r="B1987" s="24" t="s">
        <v>1865</v>
      </c>
      <c r="C1987" s="17">
        <v>4151.0</v>
      </c>
      <c r="D1987" s="19" t="s">
        <v>133</v>
      </c>
      <c r="E1987" s="15"/>
      <c r="F1987" s="15"/>
      <c r="G1987" s="15"/>
      <c r="H1987" s="15"/>
      <c r="I1987" s="15"/>
      <c r="J1987" s="15"/>
      <c r="K1987" s="15"/>
      <c r="L1987" s="15"/>
      <c r="M1987" s="15"/>
      <c r="N1987" s="15"/>
      <c r="O1987" s="15"/>
      <c r="P1987" s="15"/>
      <c r="Q1987" s="15"/>
      <c r="R1987" s="15"/>
      <c r="S1987" s="15"/>
      <c r="T1987" s="15"/>
      <c r="U1987" s="15"/>
      <c r="V1987" s="15"/>
      <c r="W1987" s="15"/>
      <c r="X1987" s="15"/>
    </row>
    <row r="1988">
      <c r="A1988" s="17">
        <v>0.0</v>
      </c>
      <c r="B1988" s="24" t="s">
        <v>1866</v>
      </c>
      <c r="C1988" s="17">
        <v>4151.0</v>
      </c>
      <c r="D1988" s="19" t="s">
        <v>22</v>
      </c>
      <c r="E1988" s="15"/>
      <c r="F1988" s="15"/>
      <c r="G1988" s="15"/>
      <c r="H1988" s="15"/>
      <c r="I1988" s="15"/>
      <c r="J1988" s="15"/>
      <c r="K1988" s="15"/>
      <c r="L1988" s="15"/>
      <c r="M1988" s="15"/>
      <c r="N1988" s="15"/>
      <c r="O1988" s="15"/>
      <c r="P1988" s="15"/>
      <c r="Q1988" s="15"/>
      <c r="R1988" s="15"/>
      <c r="S1988" s="15"/>
      <c r="T1988" s="15"/>
      <c r="U1988" s="15"/>
      <c r="V1988" s="15"/>
      <c r="W1988" s="15"/>
      <c r="X1988" s="15"/>
    </row>
    <row r="1989">
      <c r="A1989" s="17">
        <v>11111.0</v>
      </c>
      <c r="B1989" s="18" t="s">
        <v>1867</v>
      </c>
      <c r="C1989" s="17">
        <v>4151.0</v>
      </c>
      <c r="D1989" s="19" t="s">
        <v>16</v>
      </c>
      <c r="E1989" s="15"/>
      <c r="F1989" s="15"/>
      <c r="G1989" s="15"/>
      <c r="H1989" s="15"/>
      <c r="I1989" s="15"/>
      <c r="J1989" s="15"/>
      <c r="K1989" s="15"/>
      <c r="L1989" s="15"/>
      <c r="M1989" s="15"/>
      <c r="N1989" s="15"/>
      <c r="O1989" s="15"/>
      <c r="P1989" s="15"/>
      <c r="Q1989" s="15"/>
      <c r="R1989" s="15"/>
      <c r="S1989" s="15"/>
      <c r="T1989" s="15"/>
      <c r="U1989" s="15"/>
      <c r="V1989" s="15"/>
      <c r="W1989" s="15"/>
      <c r="X1989" s="15"/>
    </row>
    <row r="1990">
      <c r="A1990" s="17">
        <v>11111.0</v>
      </c>
      <c r="B1990" s="18" t="s">
        <v>1868</v>
      </c>
      <c r="C1990" s="17">
        <v>4151.0</v>
      </c>
      <c r="D1990" s="19" t="s">
        <v>18</v>
      </c>
      <c r="E1990" s="15"/>
      <c r="F1990" s="15"/>
      <c r="G1990" s="15"/>
      <c r="H1990" s="15"/>
      <c r="I1990" s="15"/>
      <c r="J1990" s="15"/>
      <c r="K1990" s="15"/>
      <c r="L1990" s="15"/>
      <c r="M1990" s="15"/>
      <c r="N1990" s="15"/>
      <c r="O1990" s="15"/>
      <c r="P1990" s="15"/>
      <c r="Q1990" s="15"/>
      <c r="R1990" s="15"/>
      <c r="S1990" s="15"/>
      <c r="T1990" s="15"/>
      <c r="U1990" s="15"/>
      <c r="V1990" s="15"/>
      <c r="W1990" s="15"/>
      <c r="X1990" s="15"/>
    </row>
    <row r="1991">
      <c r="A1991" s="17">
        <v>11111.0</v>
      </c>
      <c r="B1991" s="18" t="s">
        <v>1869</v>
      </c>
      <c r="C1991" s="17">
        <v>4151.0</v>
      </c>
      <c r="D1991" s="19" t="s">
        <v>18</v>
      </c>
      <c r="E1991" s="15"/>
      <c r="F1991" s="15"/>
      <c r="G1991" s="15"/>
      <c r="H1991" s="15"/>
      <c r="I1991" s="15"/>
      <c r="J1991" s="15"/>
      <c r="K1991" s="15"/>
      <c r="L1991" s="15"/>
      <c r="M1991" s="15"/>
      <c r="N1991" s="15"/>
      <c r="O1991" s="15"/>
      <c r="P1991" s="15"/>
      <c r="Q1991" s="15"/>
      <c r="R1991" s="15"/>
      <c r="S1991" s="15"/>
      <c r="T1991" s="15"/>
      <c r="U1991" s="15"/>
      <c r="V1991" s="15"/>
      <c r="W1991" s="15"/>
      <c r="X1991" s="15"/>
    </row>
    <row r="1992">
      <c r="A1992" s="17">
        <v>11111.0</v>
      </c>
      <c r="B1992" s="18" t="s">
        <v>1870</v>
      </c>
      <c r="C1992" s="17">
        <v>4151.0</v>
      </c>
      <c r="D1992" s="19" t="s">
        <v>5</v>
      </c>
      <c r="E1992" s="15"/>
      <c r="F1992" s="15"/>
      <c r="G1992" s="15"/>
      <c r="H1992" s="15"/>
      <c r="I1992" s="15"/>
      <c r="J1992" s="15"/>
      <c r="K1992" s="15"/>
      <c r="L1992" s="15"/>
      <c r="M1992" s="15"/>
      <c r="N1992" s="15"/>
      <c r="O1992" s="15"/>
      <c r="P1992" s="15"/>
      <c r="Q1992" s="15"/>
      <c r="R1992" s="15"/>
      <c r="S1992" s="15"/>
      <c r="T1992" s="15"/>
      <c r="U1992" s="15"/>
      <c r="V1992" s="15"/>
      <c r="W1992" s="15"/>
      <c r="X1992" s="15"/>
    </row>
    <row r="1993">
      <c r="A1993" s="17">
        <v>0.0</v>
      </c>
      <c r="B1993" s="18" t="s">
        <v>1871</v>
      </c>
      <c r="C1993" s="17">
        <v>4151.0</v>
      </c>
      <c r="D1993" s="19" t="s">
        <v>22</v>
      </c>
      <c r="E1993" s="15"/>
      <c r="F1993" s="15"/>
      <c r="G1993" s="15"/>
      <c r="H1993" s="15"/>
      <c r="I1993" s="15"/>
      <c r="J1993" s="15"/>
      <c r="K1993" s="15"/>
      <c r="L1993" s="15"/>
      <c r="M1993" s="15"/>
      <c r="N1993" s="15"/>
      <c r="O1993" s="15"/>
      <c r="P1993" s="15"/>
      <c r="Q1993" s="15"/>
      <c r="R1993" s="15"/>
      <c r="S1993" s="15"/>
      <c r="T1993" s="15"/>
      <c r="U1993" s="15"/>
      <c r="V1993" s="15"/>
      <c r="W1993" s="15"/>
      <c r="X1993" s="15"/>
    </row>
    <row r="1994">
      <c r="A1994" s="17">
        <v>0.0</v>
      </c>
      <c r="B1994" s="18" t="s">
        <v>1872</v>
      </c>
      <c r="C1994" s="17">
        <v>4151.0</v>
      </c>
      <c r="D1994" s="19" t="s">
        <v>18</v>
      </c>
      <c r="E1994" s="15"/>
      <c r="F1994" s="15"/>
      <c r="G1994" s="15"/>
      <c r="H1994" s="15"/>
      <c r="I1994" s="15"/>
      <c r="J1994" s="15"/>
      <c r="K1994" s="15"/>
      <c r="L1994" s="15"/>
      <c r="M1994" s="15"/>
      <c r="N1994" s="15"/>
      <c r="O1994" s="15"/>
      <c r="P1994" s="15"/>
      <c r="Q1994" s="15"/>
      <c r="R1994" s="15"/>
      <c r="S1994" s="15"/>
      <c r="T1994" s="15"/>
      <c r="U1994" s="15"/>
      <c r="V1994" s="15"/>
      <c r="W1994" s="15"/>
      <c r="X1994" s="15"/>
    </row>
    <row r="1995">
      <c r="A1995" s="20">
        <v>0.0</v>
      </c>
      <c r="B1995" s="21" t="s">
        <v>1873</v>
      </c>
      <c r="C1995" s="20">
        <v>7442.0</v>
      </c>
      <c r="D1995" s="8" t="s">
        <v>5</v>
      </c>
      <c r="E1995" s="15"/>
      <c r="F1995" s="15"/>
      <c r="G1995" s="15"/>
      <c r="H1995" s="15"/>
      <c r="I1995" s="15"/>
      <c r="J1995" s="15"/>
      <c r="K1995" s="15"/>
      <c r="L1995" s="15"/>
      <c r="M1995" s="15"/>
      <c r="N1995" s="15"/>
      <c r="O1995" s="15"/>
      <c r="P1995" s="15"/>
      <c r="Q1995" s="15"/>
      <c r="R1995" s="15"/>
      <c r="S1995" s="15"/>
      <c r="T1995" s="15"/>
      <c r="U1995" s="15"/>
      <c r="V1995" s="15"/>
      <c r="W1995" s="15"/>
      <c r="X1995" s="15"/>
    </row>
    <row r="1996">
      <c r="A1996" s="20">
        <v>11111.0</v>
      </c>
      <c r="B1996" s="21" t="s">
        <v>1874</v>
      </c>
      <c r="C1996" s="20">
        <v>7442.0</v>
      </c>
      <c r="D1996" s="22" t="s">
        <v>311</v>
      </c>
      <c r="E1996" s="15"/>
      <c r="F1996" s="15"/>
      <c r="G1996" s="15"/>
      <c r="H1996" s="15"/>
      <c r="I1996" s="15"/>
      <c r="J1996" s="15"/>
      <c r="K1996" s="15"/>
      <c r="L1996" s="15"/>
      <c r="M1996" s="15"/>
      <c r="N1996" s="15"/>
      <c r="O1996" s="15"/>
      <c r="P1996" s="15"/>
      <c r="Q1996" s="15"/>
      <c r="R1996" s="15"/>
      <c r="S1996" s="15"/>
      <c r="T1996" s="15"/>
      <c r="U1996" s="15"/>
      <c r="V1996" s="15"/>
      <c r="W1996" s="15"/>
      <c r="X1996" s="15"/>
    </row>
    <row r="1997">
      <c r="A1997" s="20">
        <v>0.0</v>
      </c>
      <c r="B1997" s="21" t="s">
        <v>1875</v>
      </c>
      <c r="C1997" s="20">
        <v>7442.0</v>
      </c>
      <c r="D1997" s="22" t="s">
        <v>22</v>
      </c>
      <c r="E1997" s="15"/>
      <c r="F1997" s="15"/>
      <c r="G1997" s="15"/>
      <c r="H1997" s="15"/>
      <c r="I1997" s="15"/>
      <c r="J1997" s="15"/>
      <c r="K1997" s="15"/>
      <c r="L1997" s="15"/>
      <c r="M1997" s="15"/>
      <c r="N1997" s="15"/>
      <c r="O1997" s="15"/>
      <c r="P1997" s="15"/>
      <c r="Q1997" s="15"/>
      <c r="R1997" s="15"/>
      <c r="S1997" s="15"/>
      <c r="T1997" s="15"/>
      <c r="U1997" s="15"/>
      <c r="V1997" s="15"/>
      <c r="W1997" s="15"/>
      <c r="X1997" s="15"/>
    </row>
    <row r="1998">
      <c r="A1998" s="20">
        <v>11111.0</v>
      </c>
      <c r="B1998" s="21" t="s">
        <v>1876</v>
      </c>
      <c r="C1998" s="20">
        <v>7442.0</v>
      </c>
      <c r="D1998" s="22" t="s">
        <v>53</v>
      </c>
      <c r="E1998" s="15"/>
      <c r="F1998" s="15"/>
      <c r="G1998" s="15"/>
      <c r="H1998" s="15"/>
      <c r="I1998" s="15"/>
      <c r="J1998" s="15"/>
      <c r="K1998" s="15"/>
      <c r="L1998" s="15"/>
      <c r="M1998" s="15"/>
      <c r="N1998" s="15"/>
      <c r="O1998" s="15"/>
      <c r="P1998" s="15"/>
      <c r="Q1998" s="15"/>
      <c r="R1998" s="15"/>
      <c r="S1998" s="15"/>
      <c r="T1998" s="15"/>
      <c r="U1998" s="15"/>
      <c r="V1998" s="15"/>
      <c r="W1998" s="15"/>
      <c r="X1998" s="15"/>
    </row>
    <row r="1999">
      <c r="A1999" s="20">
        <v>0.0</v>
      </c>
      <c r="B1999" s="21" t="s">
        <v>1877</v>
      </c>
      <c r="C1999" s="20">
        <v>7442.0</v>
      </c>
      <c r="D1999" s="22" t="s">
        <v>22</v>
      </c>
      <c r="E1999" s="15"/>
      <c r="F1999" s="15"/>
      <c r="G1999" s="15"/>
      <c r="H1999" s="15"/>
      <c r="I1999" s="15"/>
      <c r="J1999" s="15"/>
      <c r="K1999" s="15"/>
      <c r="L1999" s="15"/>
      <c r="M1999" s="15"/>
      <c r="N1999" s="15"/>
      <c r="O1999" s="15"/>
      <c r="P1999" s="15"/>
      <c r="Q1999" s="15"/>
      <c r="R1999" s="15"/>
      <c r="S1999" s="15"/>
      <c r="T1999" s="15"/>
      <c r="U1999" s="15"/>
      <c r="V1999" s="15"/>
      <c r="W1999" s="15"/>
      <c r="X1999" s="15"/>
    </row>
    <row r="2000">
      <c r="A2000" s="20">
        <v>11111.0</v>
      </c>
      <c r="B2000" s="21" t="s">
        <v>1878</v>
      </c>
      <c r="C2000" s="20">
        <v>7442.0</v>
      </c>
      <c r="D2000" s="22" t="s">
        <v>33</v>
      </c>
      <c r="E2000" s="15"/>
      <c r="F2000" s="15"/>
      <c r="G2000" s="15"/>
      <c r="H2000" s="15"/>
      <c r="I2000" s="15"/>
      <c r="J2000" s="15"/>
      <c r="K2000" s="15"/>
      <c r="L2000" s="15"/>
      <c r="M2000" s="15"/>
      <c r="N2000" s="15"/>
      <c r="O2000" s="15"/>
      <c r="P2000" s="15"/>
      <c r="Q2000" s="15"/>
      <c r="R2000" s="15"/>
      <c r="S2000" s="15"/>
      <c r="T2000" s="15"/>
      <c r="U2000" s="15"/>
      <c r="V2000" s="15"/>
      <c r="W2000" s="15"/>
      <c r="X2000" s="15"/>
    </row>
    <row r="2001">
      <c r="A2001" s="20">
        <v>11111.0</v>
      </c>
      <c r="B2001" s="21" t="s">
        <v>1879</v>
      </c>
      <c r="C2001" s="20">
        <v>7442.0</v>
      </c>
      <c r="D2001" s="22" t="s">
        <v>22</v>
      </c>
      <c r="E2001" s="15"/>
      <c r="F2001" s="15"/>
      <c r="G2001" s="15"/>
      <c r="H2001" s="15"/>
      <c r="I2001" s="15"/>
      <c r="J2001" s="15"/>
      <c r="K2001" s="15"/>
      <c r="L2001" s="15"/>
      <c r="M2001" s="15"/>
      <c r="N2001" s="15"/>
      <c r="O2001" s="15"/>
      <c r="P2001" s="15"/>
      <c r="Q2001" s="15"/>
      <c r="R2001" s="15"/>
      <c r="S2001" s="15"/>
      <c r="T2001" s="15"/>
      <c r="U2001" s="15"/>
      <c r="V2001" s="15"/>
      <c r="W2001" s="15"/>
      <c r="X2001" s="15"/>
    </row>
    <row r="2002">
      <c r="A2002" s="20">
        <v>0.0</v>
      </c>
      <c r="B2002" s="21" t="s">
        <v>1880</v>
      </c>
      <c r="C2002" s="20">
        <v>7442.0</v>
      </c>
      <c r="D2002" s="22" t="s">
        <v>53</v>
      </c>
      <c r="E2002" s="15"/>
      <c r="F2002" s="15"/>
      <c r="G2002" s="15"/>
      <c r="H2002" s="15"/>
      <c r="I2002" s="15"/>
      <c r="J2002" s="15"/>
      <c r="K2002" s="15"/>
      <c r="L2002" s="15"/>
      <c r="M2002" s="15"/>
      <c r="N2002" s="15"/>
      <c r="O2002" s="15"/>
      <c r="P2002" s="15"/>
      <c r="Q2002" s="15"/>
      <c r="R2002" s="15"/>
      <c r="S2002" s="15"/>
      <c r="T2002" s="15"/>
      <c r="U2002" s="15"/>
      <c r="V2002" s="15"/>
      <c r="W2002" s="15"/>
      <c r="X2002" s="15"/>
    </row>
    <row r="2003">
      <c r="A2003" s="20">
        <v>0.0</v>
      </c>
      <c r="B2003" s="21" t="s">
        <v>1881</v>
      </c>
      <c r="C2003" s="20">
        <v>7442.0</v>
      </c>
      <c r="D2003" s="22" t="s">
        <v>22</v>
      </c>
      <c r="E2003" s="15"/>
      <c r="F2003" s="15"/>
      <c r="G2003" s="15"/>
      <c r="H2003" s="15"/>
      <c r="I2003" s="15"/>
      <c r="J2003" s="15"/>
      <c r="K2003" s="15"/>
      <c r="L2003" s="15"/>
      <c r="M2003" s="15"/>
      <c r="N2003" s="15"/>
      <c r="O2003" s="15"/>
      <c r="P2003" s="15"/>
      <c r="Q2003" s="15"/>
      <c r="R2003" s="15"/>
      <c r="S2003" s="15"/>
      <c r="T2003" s="15"/>
      <c r="U2003" s="15"/>
      <c r="V2003" s="15"/>
      <c r="W2003" s="15"/>
      <c r="X2003" s="15"/>
    </row>
    <row r="2004">
      <c r="A2004" s="20">
        <v>11111.0</v>
      </c>
      <c r="B2004" s="21" t="s">
        <v>765</v>
      </c>
      <c r="C2004" s="20">
        <v>7442.0</v>
      </c>
      <c r="D2004" s="22" t="s">
        <v>133</v>
      </c>
      <c r="E2004" s="15"/>
      <c r="F2004" s="15"/>
      <c r="G2004" s="15"/>
      <c r="H2004" s="15"/>
      <c r="I2004" s="15"/>
      <c r="J2004" s="15"/>
      <c r="K2004" s="15"/>
      <c r="L2004" s="15"/>
      <c r="M2004" s="15"/>
      <c r="N2004" s="15"/>
      <c r="O2004" s="15"/>
      <c r="P2004" s="15"/>
      <c r="Q2004" s="15"/>
      <c r="R2004" s="15"/>
      <c r="S2004" s="15"/>
      <c r="T2004" s="15"/>
      <c r="U2004" s="15"/>
      <c r="V2004" s="15"/>
      <c r="W2004" s="15"/>
      <c r="X2004" s="15"/>
    </row>
    <row r="2005">
      <c r="A2005" s="20">
        <v>11111.0</v>
      </c>
      <c r="B2005" s="21" t="s">
        <v>1882</v>
      </c>
      <c r="C2005" s="20">
        <v>7442.0</v>
      </c>
      <c r="D2005" s="22" t="s">
        <v>53</v>
      </c>
      <c r="E2005" s="15"/>
      <c r="F2005" s="15"/>
      <c r="G2005" s="15"/>
      <c r="H2005" s="15"/>
      <c r="I2005" s="15"/>
      <c r="J2005" s="15"/>
      <c r="K2005" s="15"/>
      <c r="L2005" s="15"/>
      <c r="M2005" s="15"/>
      <c r="N2005" s="15"/>
      <c r="O2005" s="15"/>
      <c r="P2005" s="15"/>
      <c r="Q2005" s="15"/>
      <c r="R2005" s="15"/>
      <c r="S2005" s="15"/>
      <c r="T2005" s="15"/>
      <c r="U2005" s="15"/>
      <c r="V2005" s="15"/>
      <c r="W2005" s="15"/>
      <c r="X2005" s="15"/>
    </row>
    <row r="2006">
      <c r="A2006" s="17">
        <v>0.0</v>
      </c>
      <c r="B2006" s="18" t="s">
        <v>1883</v>
      </c>
      <c r="C2006" s="17">
        <v>7562.0</v>
      </c>
      <c r="D2006" s="19" t="s">
        <v>22</v>
      </c>
      <c r="E2006" s="15"/>
      <c r="F2006" s="15"/>
      <c r="G2006" s="15"/>
      <c r="H2006" s="15"/>
      <c r="I2006" s="15"/>
      <c r="J2006" s="15"/>
      <c r="K2006" s="15"/>
      <c r="L2006" s="15"/>
      <c r="M2006" s="15"/>
      <c r="N2006" s="15"/>
      <c r="O2006" s="15"/>
      <c r="P2006" s="15"/>
      <c r="Q2006" s="15"/>
      <c r="R2006" s="15"/>
      <c r="S2006" s="15"/>
      <c r="T2006" s="15"/>
      <c r="U2006" s="15"/>
      <c r="V2006" s="15"/>
      <c r="W2006" s="15"/>
      <c r="X2006" s="15"/>
    </row>
    <row r="2007">
      <c r="A2007" s="17">
        <v>11111.0</v>
      </c>
      <c r="B2007" s="18" t="s">
        <v>1884</v>
      </c>
      <c r="C2007" s="17">
        <v>7562.0</v>
      </c>
      <c r="D2007" s="19" t="s">
        <v>22</v>
      </c>
      <c r="E2007" s="15"/>
      <c r="F2007" s="15"/>
      <c r="G2007" s="15"/>
      <c r="H2007" s="15"/>
      <c r="I2007" s="15"/>
      <c r="J2007" s="15"/>
      <c r="K2007" s="15"/>
      <c r="L2007" s="15"/>
      <c r="M2007" s="15"/>
      <c r="N2007" s="15"/>
      <c r="O2007" s="15"/>
      <c r="P2007" s="15"/>
      <c r="Q2007" s="15"/>
      <c r="R2007" s="15"/>
      <c r="S2007" s="15"/>
      <c r="T2007" s="15"/>
      <c r="U2007" s="15"/>
      <c r="V2007" s="15"/>
      <c r="W2007" s="15"/>
      <c r="X2007" s="15"/>
    </row>
    <row r="2008">
      <c r="A2008" s="17">
        <v>11111.0</v>
      </c>
      <c r="B2008" s="18" t="s">
        <v>1885</v>
      </c>
      <c r="C2008" s="17">
        <v>7562.0</v>
      </c>
      <c r="D2008" s="19" t="s">
        <v>18</v>
      </c>
      <c r="E2008" s="15"/>
      <c r="F2008" s="15"/>
      <c r="G2008" s="15"/>
      <c r="H2008" s="15"/>
      <c r="I2008" s="15"/>
      <c r="J2008" s="15"/>
      <c r="K2008" s="15"/>
      <c r="L2008" s="15"/>
      <c r="M2008" s="15"/>
      <c r="N2008" s="15"/>
      <c r="O2008" s="15"/>
      <c r="P2008" s="15"/>
      <c r="Q2008" s="15"/>
      <c r="R2008" s="15"/>
      <c r="S2008" s="15"/>
      <c r="T2008" s="15"/>
      <c r="U2008" s="15"/>
      <c r="V2008" s="15"/>
      <c r="W2008" s="15"/>
      <c r="X2008" s="15"/>
    </row>
    <row r="2009">
      <c r="A2009" s="17">
        <v>0.0</v>
      </c>
      <c r="B2009" s="18" t="s">
        <v>1886</v>
      </c>
      <c r="C2009" s="17">
        <v>7562.0</v>
      </c>
      <c r="D2009" s="19" t="s">
        <v>53</v>
      </c>
      <c r="E2009" s="15"/>
      <c r="F2009" s="15"/>
      <c r="G2009" s="15"/>
      <c r="H2009" s="15"/>
      <c r="I2009" s="15"/>
      <c r="J2009" s="15"/>
      <c r="K2009" s="15"/>
      <c r="L2009" s="15"/>
      <c r="M2009" s="15"/>
      <c r="N2009" s="15"/>
      <c r="O2009" s="15"/>
      <c r="P2009" s="15"/>
      <c r="Q2009" s="15"/>
      <c r="R2009" s="15"/>
      <c r="S2009" s="15"/>
      <c r="T2009" s="15"/>
      <c r="U2009" s="15"/>
      <c r="V2009" s="15"/>
      <c r="W2009" s="15"/>
      <c r="X2009" s="15"/>
    </row>
    <row r="2010">
      <c r="A2010" s="17">
        <v>0.0</v>
      </c>
      <c r="B2010" s="18" t="s">
        <v>1887</v>
      </c>
      <c r="C2010" s="17">
        <v>7562.0</v>
      </c>
      <c r="D2010" s="19" t="s">
        <v>22</v>
      </c>
      <c r="E2010" s="15"/>
      <c r="F2010" s="15"/>
      <c r="G2010" s="15"/>
      <c r="H2010" s="15"/>
      <c r="I2010" s="15"/>
      <c r="J2010" s="15"/>
      <c r="K2010" s="15"/>
      <c r="L2010" s="15"/>
      <c r="M2010" s="15"/>
      <c r="N2010" s="15"/>
      <c r="O2010" s="15"/>
      <c r="P2010" s="15"/>
      <c r="Q2010" s="15"/>
      <c r="R2010" s="15"/>
      <c r="S2010" s="15"/>
      <c r="T2010" s="15"/>
      <c r="U2010" s="15"/>
      <c r="V2010" s="15"/>
      <c r="W2010" s="15"/>
      <c r="X2010" s="15"/>
    </row>
    <row r="2011">
      <c r="A2011" s="17">
        <v>0.0</v>
      </c>
      <c r="B2011" s="18" t="s">
        <v>1888</v>
      </c>
      <c r="C2011" s="17">
        <v>7562.0</v>
      </c>
      <c r="D2011" s="19" t="s">
        <v>22</v>
      </c>
      <c r="E2011" s="15"/>
      <c r="F2011" s="15"/>
      <c r="G2011" s="15"/>
      <c r="H2011" s="15"/>
      <c r="I2011" s="15"/>
      <c r="J2011" s="15"/>
      <c r="K2011" s="15"/>
      <c r="L2011" s="15"/>
      <c r="M2011" s="15"/>
      <c r="N2011" s="15"/>
      <c r="O2011" s="15"/>
      <c r="P2011" s="15"/>
      <c r="Q2011" s="15"/>
      <c r="R2011" s="15"/>
      <c r="S2011" s="15"/>
      <c r="T2011" s="15"/>
      <c r="U2011" s="15"/>
      <c r="V2011" s="15"/>
      <c r="W2011" s="15"/>
      <c r="X2011" s="15"/>
    </row>
    <row r="2012">
      <c r="A2012" s="17">
        <v>11111.0</v>
      </c>
      <c r="B2012" s="18" t="s">
        <v>1889</v>
      </c>
      <c r="C2012" s="17">
        <v>7562.0</v>
      </c>
      <c r="D2012" s="19" t="s">
        <v>53</v>
      </c>
      <c r="E2012" s="15"/>
      <c r="F2012" s="15"/>
      <c r="G2012" s="15"/>
      <c r="H2012" s="15"/>
      <c r="I2012" s="15"/>
      <c r="J2012" s="15"/>
      <c r="K2012" s="15"/>
      <c r="L2012" s="15"/>
      <c r="M2012" s="15"/>
      <c r="N2012" s="15"/>
      <c r="O2012" s="15"/>
      <c r="P2012" s="15"/>
      <c r="Q2012" s="15"/>
      <c r="R2012" s="15"/>
      <c r="S2012" s="15"/>
      <c r="T2012" s="15"/>
      <c r="U2012" s="15"/>
      <c r="V2012" s="15"/>
      <c r="W2012" s="15"/>
      <c r="X2012" s="15"/>
    </row>
    <row r="2013">
      <c r="A2013" s="17">
        <v>0.0</v>
      </c>
      <c r="B2013" s="18" t="s">
        <v>1890</v>
      </c>
      <c r="C2013" s="17">
        <v>7562.0</v>
      </c>
      <c r="D2013" s="19" t="s">
        <v>18</v>
      </c>
      <c r="E2013" s="15"/>
      <c r="F2013" s="15"/>
      <c r="G2013" s="15"/>
      <c r="H2013" s="15"/>
      <c r="I2013" s="15"/>
      <c r="J2013" s="15"/>
      <c r="K2013" s="15"/>
      <c r="L2013" s="15"/>
      <c r="M2013" s="15"/>
      <c r="N2013" s="15"/>
      <c r="O2013" s="15"/>
      <c r="P2013" s="15"/>
      <c r="Q2013" s="15"/>
      <c r="R2013" s="15"/>
      <c r="S2013" s="15"/>
      <c r="T2013" s="15"/>
      <c r="U2013" s="15"/>
      <c r="V2013" s="15"/>
      <c r="W2013" s="15"/>
      <c r="X2013" s="15"/>
    </row>
    <row r="2014">
      <c r="A2014" s="17">
        <v>11111.0</v>
      </c>
      <c r="B2014" s="18" t="s">
        <v>1891</v>
      </c>
      <c r="C2014" s="17">
        <v>7562.0</v>
      </c>
      <c r="D2014" s="19" t="s">
        <v>693</v>
      </c>
      <c r="E2014" s="15"/>
      <c r="F2014" s="15"/>
      <c r="G2014" s="15"/>
      <c r="H2014" s="15"/>
      <c r="I2014" s="15"/>
      <c r="J2014" s="15"/>
      <c r="K2014" s="15"/>
      <c r="L2014" s="15"/>
      <c r="M2014" s="15"/>
      <c r="N2014" s="15"/>
      <c r="O2014" s="15"/>
      <c r="P2014" s="15"/>
      <c r="Q2014" s="15"/>
      <c r="R2014" s="15"/>
      <c r="S2014" s="15"/>
      <c r="T2014" s="15"/>
      <c r="U2014" s="15"/>
      <c r="V2014" s="15"/>
      <c r="W2014" s="15"/>
      <c r="X2014" s="15"/>
    </row>
    <row r="2015">
      <c r="A2015" s="17">
        <v>11111.0</v>
      </c>
      <c r="B2015" s="18" t="s">
        <v>1892</v>
      </c>
      <c r="C2015" s="17">
        <v>7562.0</v>
      </c>
      <c r="D2015" s="19" t="s">
        <v>18</v>
      </c>
      <c r="E2015" s="15"/>
      <c r="F2015" s="15"/>
      <c r="G2015" s="15"/>
      <c r="H2015" s="15"/>
      <c r="I2015" s="15"/>
      <c r="J2015" s="15"/>
      <c r="K2015" s="15"/>
      <c r="L2015" s="15"/>
      <c r="M2015" s="15"/>
      <c r="N2015" s="15"/>
      <c r="O2015" s="15"/>
      <c r="P2015" s="15"/>
      <c r="Q2015" s="15"/>
      <c r="R2015" s="15"/>
      <c r="S2015" s="15"/>
      <c r="T2015" s="15"/>
      <c r="U2015" s="15"/>
      <c r="V2015" s="15"/>
      <c r="W2015" s="15"/>
      <c r="X2015" s="15"/>
    </row>
    <row r="2016">
      <c r="A2016" s="20">
        <v>0.0</v>
      </c>
      <c r="B2016" s="21" t="s">
        <v>1893</v>
      </c>
      <c r="C2016" s="20">
        <v>5519.0</v>
      </c>
      <c r="D2016" s="22" t="s">
        <v>14</v>
      </c>
      <c r="E2016" s="15"/>
      <c r="F2016" s="15"/>
      <c r="G2016" s="15"/>
      <c r="H2016" s="15"/>
      <c r="I2016" s="15"/>
      <c r="J2016" s="15"/>
      <c r="K2016" s="15"/>
      <c r="L2016" s="15"/>
      <c r="M2016" s="15"/>
      <c r="N2016" s="15"/>
      <c r="O2016" s="15"/>
      <c r="P2016" s="15"/>
      <c r="Q2016" s="15"/>
      <c r="R2016" s="15"/>
      <c r="S2016" s="15"/>
      <c r="T2016" s="15"/>
      <c r="U2016" s="15"/>
      <c r="V2016" s="15"/>
      <c r="W2016" s="15"/>
      <c r="X2016" s="15"/>
    </row>
    <row r="2017">
      <c r="A2017" s="20">
        <v>11111.0</v>
      </c>
      <c r="B2017" s="21" t="s">
        <v>1894</v>
      </c>
      <c r="C2017" s="20">
        <v>5519.0</v>
      </c>
      <c r="D2017" s="22" t="s">
        <v>61</v>
      </c>
      <c r="E2017" s="15"/>
      <c r="F2017" s="15"/>
      <c r="G2017" s="15"/>
      <c r="H2017" s="15"/>
      <c r="I2017" s="15"/>
      <c r="J2017" s="15"/>
      <c r="K2017" s="15"/>
      <c r="L2017" s="15"/>
      <c r="M2017" s="15"/>
      <c r="N2017" s="15"/>
      <c r="O2017" s="15"/>
      <c r="P2017" s="15"/>
      <c r="Q2017" s="15"/>
      <c r="R2017" s="15"/>
      <c r="S2017" s="15"/>
      <c r="T2017" s="15"/>
      <c r="U2017" s="15"/>
      <c r="V2017" s="15"/>
      <c r="W2017" s="15"/>
      <c r="X2017" s="15"/>
    </row>
    <row r="2018">
      <c r="A2018" s="20">
        <v>0.0</v>
      </c>
      <c r="B2018" s="21" t="s">
        <v>1895</v>
      </c>
      <c r="C2018" s="20">
        <v>5519.0</v>
      </c>
      <c r="D2018" s="22" t="s">
        <v>18</v>
      </c>
      <c r="E2018" s="15"/>
      <c r="F2018" s="15"/>
      <c r="G2018" s="15"/>
      <c r="H2018" s="15"/>
      <c r="I2018" s="15"/>
      <c r="J2018" s="15"/>
      <c r="K2018" s="15"/>
      <c r="L2018" s="15"/>
      <c r="M2018" s="15"/>
      <c r="N2018" s="15"/>
      <c r="O2018" s="15"/>
      <c r="P2018" s="15"/>
      <c r="Q2018" s="15"/>
      <c r="R2018" s="15"/>
      <c r="S2018" s="15"/>
      <c r="T2018" s="15"/>
      <c r="U2018" s="15"/>
      <c r="V2018" s="15"/>
      <c r="W2018" s="15"/>
      <c r="X2018" s="15"/>
    </row>
    <row r="2019">
      <c r="A2019" s="20">
        <v>11111.0</v>
      </c>
      <c r="B2019" s="21" t="s">
        <v>1896</v>
      </c>
      <c r="C2019" s="20">
        <v>5519.0</v>
      </c>
      <c r="D2019" s="22" t="s">
        <v>18</v>
      </c>
      <c r="E2019" s="15"/>
      <c r="F2019" s="15"/>
      <c r="G2019" s="15"/>
      <c r="H2019" s="15"/>
      <c r="I2019" s="15"/>
      <c r="J2019" s="15"/>
      <c r="K2019" s="15"/>
      <c r="L2019" s="15"/>
      <c r="M2019" s="15"/>
      <c r="N2019" s="15"/>
      <c r="O2019" s="15"/>
      <c r="P2019" s="15"/>
      <c r="Q2019" s="15"/>
      <c r="R2019" s="15"/>
      <c r="S2019" s="15"/>
      <c r="T2019" s="15"/>
      <c r="U2019" s="15"/>
      <c r="V2019" s="15"/>
      <c r="W2019" s="15"/>
      <c r="X2019" s="15"/>
    </row>
    <row r="2020">
      <c r="A2020" s="20">
        <v>0.0</v>
      </c>
      <c r="B2020" s="21" t="s">
        <v>1897</v>
      </c>
      <c r="C2020" s="20">
        <v>5519.0</v>
      </c>
      <c r="D2020" s="22" t="s">
        <v>22</v>
      </c>
      <c r="E2020" s="15"/>
      <c r="F2020" s="15"/>
      <c r="G2020" s="15"/>
      <c r="H2020" s="15"/>
      <c r="I2020" s="15"/>
      <c r="J2020" s="15"/>
      <c r="K2020" s="15"/>
      <c r="L2020" s="15"/>
      <c r="M2020" s="15"/>
      <c r="N2020" s="15"/>
      <c r="O2020" s="15"/>
      <c r="P2020" s="15"/>
      <c r="Q2020" s="15"/>
      <c r="R2020" s="15"/>
      <c r="S2020" s="15"/>
      <c r="T2020" s="15"/>
      <c r="U2020" s="15"/>
      <c r="V2020" s="15"/>
      <c r="W2020" s="15"/>
      <c r="X2020" s="15"/>
    </row>
    <row r="2021">
      <c r="A2021" s="20">
        <v>11111.0</v>
      </c>
      <c r="B2021" s="21" t="s">
        <v>372</v>
      </c>
      <c r="C2021" s="20">
        <v>5519.0</v>
      </c>
      <c r="D2021" s="22" t="s">
        <v>42</v>
      </c>
      <c r="E2021" s="15"/>
      <c r="F2021" s="15"/>
      <c r="G2021" s="15"/>
      <c r="H2021" s="15"/>
      <c r="I2021" s="15"/>
      <c r="J2021" s="15"/>
      <c r="K2021" s="15"/>
      <c r="L2021" s="15"/>
      <c r="M2021" s="15"/>
      <c r="N2021" s="15"/>
      <c r="O2021" s="15"/>
      <c r="P2021" s="15"/>
      <c r="Q2021" s="15"/>
      <c r="R2021" s="15"/>
      <c r="S2021" s="15"/>
      <c r="T2021" s="15"/>
      <c r="U2021" s="15"/>
      <c r="V2021" s="15"/>
      <c r="W2021" s="15"/>
      <c r="X2021" s="15"/>
    </row>
    <row r="2022">
      <c r="A2022" s="20">
        <v>11111.0</v>
      </c>
      <c r="B2022" s="21" t="s">
        <v>1898</v>
      </c>
      <c r="C2022" s="20">
        <v>5519.0</v>
      </c>
      <c r="D2022" s="22" t="s">
        <v>133</v>
      </c>
      <c r="E2022" s="15"/>
      <c r="F2022" s="15"/>
      <c r="G2022" s="15"/>
      <c r="H2022" s="15"/>
      <c r="I2022" s="15"/>
      <c r="J2022" s="15"/>
      <c r="K2022" s="15"/>
      <c r="L2022" s="15"/>
      <c r="M2022" s="15"/>
      <c r="N2022" s="15"/>
      <c r="O2022" s="15"/>
      <c r="P2022" s="15"/>
      <c r="Q2022" s="15"/>
      <c r="R2022" s="15"/>
      <c r="S2022" s="15"/>
      <c r="T2022" s="15"/>
      <c r="U2022" s="15"/>
      <c r="V2022" s="15"/>
      <c r="W2022" s="15"/>
      <c r="X2022" s="15"/>
    </row>
    <row r="2023">
      <c r="A2023" s="17">
        <v>0.0</v>
      </c>
      <c r="B2023" s="18" t="s">
        <v>1899</v>
      </c>
      <c r="C2023" s="17">
        <v>221.0</v>
      </c>
      <c r="D2023" s="19" t="s">
        <v>5</v>
      </c>
      <c r="E2023" s="15"/>
      <c r="F2023" s="15"/>
      <c r="G2023" s="15"/>
      <c r="H2023" s="15"/>
      <c r="I2023" s="15"/>
      <c r="J2023" s="15"/>
      <c r="K2023" s="15"/>
      <c r="L2023" s="15"/>
      <c r="M2023" s="15"/>
      <c r="N2023" s="15"/>
      <c r="O2023" s="15"/>
      <c r="P2023" s="15"/>
      <c r="Q2023" s="15"/>
      <c r="R2023" s="15"/>
      <c r="S2023" s="15"/>
      <c r="T2023" s="15"/>
      <c r="U2023" s="15"/>
      <c r="V2023" s="15"/>
      <c r="W2023" s="15"/>
      <c r="X2023" s="15"/>
    </row>
    <row r="2024">
      <c r="A2024" s="17">
        <v>11111.0</v>
      </c>
      <c r="B2024" s="18" t="s">
        <v>1900</v>
      </c>
      <c r="C2024" s="17">
        <v>221.0</v>
      </c>
      <c r="D2024" s="19" t="s">
        <v>22</v>
      </c>
      <c r="E2024" s="15"/>
      <c r="F2024" s="15"/>
      <c r="G2024" s="15"/>
      <c r="H2024" s="15"/>
      <c r="I2024" s="15"/>
      <c r="J2024" s="15"/>
      <c r="K2024" s="15"/>
      <c r="L2024" s="15"/>
      <c r="M2024" s="15"/>
      <c r="N2024" s="15"/>
      <c r="O2024" s="15"/>
      <c r="P2024" s="15"/>
      <c r="Q2024" s="15"/>
      <c r="R2024" s="15"/>
      <c r="S2024" s="15"/>
      <c r="T2024" s="15"/>
      <c r="U2024" s="15"/>
      <c r="V2024" s="15"/>
      <c r="W2024" s="15"/>
      <c r="X2024" s="15"/>
    </row>
    <row r="2025">
      <c r="A2025" s="17">
        <v>11111.0</v>
      </c>
      <c r="B2025" s="18" t="s">
        <v>1901</v>
      </c>
      <c r="C2025" s="17">
        <v>221.0</v>
      </c>
      <c r="D2025" s="19" t="s">
        <v>22</v>
      </c>
      <c r="E2025" s="15"/>
      <c r="F2025" s="15"/>
      <c r="G2025" s="15"/>
      <c r="H2025" s="15"/>
      <c r="I2025" s="15"/>
      <c r="J2025" s="15"/>
      <c r="K2025" s="15"/>
      <c r="L2025" s="15"/>
      <c r="M2025" s="15"/>
      <c r="N2025" s="15"/>
      <c r="O2025" s="15"/>
      <c r="P2025" s="15"/>
      <c r="Q2025" s="15"/>
      <c r="R2025" s="15"/>
      <c r="S2025" s="15"/>
      <c r="T2025" s="15"/>
      <c r="U2025" s="15"/>
      <c r="V2025" s="15"/>
      <c r="W2025" s="15"/>
      <c r="X2025" s="15"/>
    </row>
    <row r="2026">
      <c r="A2026" s="17">
        <v>0.0</v>
      </c>
      <c r="B2026" s="18" t="s">
        <v>1902</v>
      </c>
      <c r="C2026" s="17">
        <v>221.0</v>
      </c>
      <c r="D2026" s="19" t="s">
        <v>5</v>
      </c>
      <c r="E2026" s="15"/>
      <c r="F2026" s="15"/>
      <c r="G2026" s="15"/>
      <c r="H2026" s="15"/>
      <c r="I2026" s="15"/>
      <c r="J2026" s="15"/>
      <c r="K2026" s="15"/>
      <c r="L2026" s="15"/>
      <c r="M2026" s="15"/>
      <c r="N2026" s="15"/>
      <c r="O2026" s="15"/>
      <c r="P2026" s="15"/>
      <c r="Q2026" s="15"/>
      <c r="R2026" s="15"/>
      <c r="S2026" s="15"/>
      <c r="T2026" s="15"/>
      <c r="U2026" s="15"/>
      <c r="V2026" s="15"/>
      <c r="W2026" s="15"/>
      <c r="X2026" s="15"/>
    </row>
    <row r="2027">
      <c r="A2027" s="17">
        <v>11111.0</v>
      </c>
      <c r="B2027" s="18" t="s">
        <v>1903</v>
      </c>
      <c r="C2027" s="17">
        <v>221.0</v>
      </c>
      <c r="D2027" s="19" t="s">
        <v>22</v>
      </c>
      <c r="E2027" s="15"/>
      <c r="F2027" s="15"/>
      <c r="G2027" s="15"/>
      <c r="H2027" s="15"/>
      <c r="I2027" s="15"/>
      <c r="J2027" s="15"/>
      <c r="K2027" s="15"/>
      <c r="L2027" s="15"/>
      <c r="M2027" s="15"/>
      <c r="N2027" s="15"/>
      <c r="O2027" s="15"/>
      <c r="P2027" s="15"/>
      <c r="Q2027" s="15"/>
      <c r="R2027" s="15"/>
      <c r="S2027" s="15"/>
      <c r="T2027" s="15"/>
      <c r="U2027" s="15"/>
      <c r="V2027" s="15"/>
      <c r="W2027" s="15"/>
      <c r="X2027" s="15"/>
    </row>
    <row r="2028">
      <c r="A2028" s="17">
        <v>0.0</v>
      </c>
      <c r="B2028" s="18" t="s">
        <v>1904</v>
      </c>
      <c r="C2028" s="17">
        <v>221.0</v>
      </c>
      <c r="D2028" s="19" t="s">
        <v>53</v>
      </c>
      <c r="E2028" s="15"/>
      <c r="F2028" s="15"/>
      <c r="G2028" s="15"/>
      <c r="H2028" s="15"/>
      <c r="I2028" s="15"/>
      <c r="J2028" s="15"/>
      <c r="K2028" s="15"/>
      <c r="L2028" s="15"/>
      <c r="M2028" s="15"/>
      <c r="N2028" s="15"/>
      <c r="O2028" s="15"/>
      <c r="P2028" s="15"/>
      <c r="Q2028" s="15"/>
      <c r="R2028" s="15"/>
      <c r="S2028" s="15"/>
      <c r="T2028" s="15"/>
      <c r="U2028" s="15"/>
      <c r="V2028" s="15"/>
      <c r="W2028" s="15"/>
      <c r="X2028" s="15"/>
    </row>
    <row r="2029">
      <c r="A2029" s="17">
        <v>0.0</v>
      </c>
      <c r="B2029" s="18" t="s">
        <v>1905</v>
      </c>
      <c r="C2029" s="17">
        <v>221.0</v>
      </c>
      <c r="D2029" s="19" t="s">
        <v>18</v>
      </c>
      <c r="E2029" s="15"/>
      <c r="F2029" s="15"/>
      <c r="G2029" s="15"/>
      <c r="H2029" s="15"/>
      <c r="I2029" s="15"/>
      <c r="J2029" s="15"/>
      <c r="K2029" s="15"/>
      <c r="L2029" s="15"/>
      <c r="M2029" s="15"/>
      <c r="N2029" s="15"/>
      <c r="O2029" s="15"/>
      <c r="P2029" s="15"/>
      <c r="Q2029" s="15"/>
      <c r="R2029" s="15"/>
      <c r="S2029" s="15"/>
      <c r="T2029" s="15"/>
      <c r="U2029" s="15"/>
      <c r="V2029" s="15"/>
      <c r="W2029" s="15"/>
      <c r="X2029" s="15"/>
    </row>
    <row r="2030">
      <c r="A2030" s="17">
        <v>11111.0</v>
      </c>
      <c r="B2030" s="18" t="s">
        <v>1906</v>
      </c>
      <c r="C2030" s="17">
        <v>221.0</v>
      </c>
      <c r="D2030" s="19" t="s">
        <v>22</v>
      </c>
      <c r="E2030" s="15"/>
      <c r="F2030" s="15"/>
      <c r="G2030" s="15"/>
      <c r="H2030" s="15"/>
      <c r="I2030" s="15"/>
      <c r="J2030" s="15"/>
      <c r="K2030" s="15"/>
      <c r="L2030" s="15"/>
      <c r="M2030" s="15"/>
      <c r="N2030" s="15"/>
      <c r="O2030" s="15"/>
      <c r="P2030" s="15"/>
      <c r="Q2030" s="15"/>
      <c r="R2030" s="15"/>
      <c r="S2030" s="15"/>
      <c r="T2030" s="15"/>
      <c r="U2030" s="15"/>
      <c r="V2030" s="15"/>
      <c r="W2030" s="15"/>
      <c r="X2030" s="15"/>
    </row>
    <row r="2031">
      <c r="A2031" s="17">
        <v>0.0</v>
      </c>
      <c r="B2031" s="18" t="s">
        <v>1907</v>
      </c>
      <c r="C2031" s="17">
        <v>221.0</v>
      </c>
      <c r="D2031" s="19" t="s">
        <v>16</v>
      </c>
      <c r="E2031" s="15"/>
      <c r="F2031" s="15"/>
      <c r="G2031" s="15"/>
      <c r="H2031" s="15"/>
      <c r="I2031" s="15"/>
      <c r="J2031" s="15"/>
      <c r="K2031" s="15"/>
      <c r="L2031" s="15"/>
      <c r="M2031" s="15"/>
      <c r="N2031" s="15"/>
      <c r="O2031" s="15"/>
      <c r="P2031" s="15"/>
      <c r="Q2031" s="15"/>
      <c r="R2031" s="15"/>
      <c r="S2031" s="15"/>
      <c r="T2031" s="15"/>
      <c r="U2031" s="15"/>
      <c r="V2031" s="15"/>
      <c r="W2031" s="15"/>
      <c r="X2031" s="15"/>
    </row>
    <row r="2032">
      <c r="A2032" s="17">
        <v>11111.0</v>
      </c>
      <c r="B2032" s="18" t="s">
        <v>1908</v>
      </c>
      <c r="C2032" s="17">
        <v>221.0</v>
      </c>
      <c r="D2032" s="19" t="s">
        <v>22</v>
      </c>
      <c r="E2032" s="15"/>
      <c r="F2032" s="15"/>
      <c r="G2032" s="15"/>
      <c r="H2032" s="15"/>
      <c r="I2032" s="15"/>
      <c r="J2032" s="15"/>
      <c r="K2032" s="15"/>
      <c r="L2032" s="15"/>
      <c r="M2032" s="15"/>
      <c r="N2032" s="15"/>
      <c r="O2032" s="15"/>
      <c r="P2032" s="15"/>
      <c r="Q2032" s="15"/>
      <c r="R2032" s="15"/>
      <c r="S2032" s="15"/>
      <c r="T2032" s="15"/>
      <c r="U2032" s="15"/>
      <c r="V2032" s="15"/>
      <c r="W2032" s="15"/>
      <c r="X2032" s="15"/>
    </row>
    <row r="2033">
      <c r="A2033" s="20">
        <v>0.0</v>
      </c>
      <c r="B2033" s="21" t="s">
        <v>1909</v>
      </c>
      <c r="C2033" s="20">
        <v>3193.0</v>
      </c>
      <c r="D2033" s="22" t="s">
        <v>12</v>
      </c>
      <c r="E2033" s="15"/>
      <c r="F2033" s="15"/>
      <c r="G2033" s="15"/>
      <c r="H2033" s="15"/>
      <c r="I2033" s="15"/>
      <c r="J2033" s="15"/>
      <c r="K2033" s="15"/>
      <c r="L2033" s="15"/>
      <c r="M2033" s="15"/>
      <c r="N2033" s="15"/>
      <c r="O2033" s="15"/>
      <c r="P2033" s="15"/>
      <c r="Q2033" s="15"/>
      <c r="R2033" s="15"/>
      <c r="S2033" s="15"/>
      <c r="T2033" s="15"/>
      <c r="U2033" s="15"/>
      <c r="V2033" s="15"/>
      <c r="W2033" s="15"/>
      <c r="X2033" s="15"/>
    </row>
    <row r="2034">
      <c r="A2034" s="20">
        <v>11111.0</v>
      </c>
      <c r="B2034" s="23" t="s">
        <v>1910</v>
      </c>
      <c r="C2034" s="20">
        <v>3193.0</v>
      </c>
      <c r="D2034" s="22" t="s">
        <v>53</v>
      </c>
      <c r="E2034" s="15"/>
      <c r="F2034" s="15"/>
      <c r="G2034" s="15"/>
      <c r="H2034" s="15"/>
      <c r="I2034" s="15"/>
      <c r="J2034" s="15"/>
      <c r="K2034" s="15"/>
      <c r="L2034" s="15"/>
      <c r="M2034" s="15"/>
      <c r="N2034" s="15"/>
      <c r="O2034" s="15"/>
      <c r="P2034" s="15"/>
      <c r="Q2034" s="15"/>
      <c r="R2034" s="15"/>
      <c r="S2034" s="15"/>
      <c r="T2034" s="15"/>
      <c r="U2034" s="15"/>
      <c r="V2034" s="15"/>
      <c r="W2034" s="15"/>
      <c r="X2034" s="15"/>
    </row>
    <row r="2035">
      <c r="A2035" s="20">
        <v>0.0</v>
      </c>
      <c r="B2035" s="23" t="s">
        <v>1911</v>
      </c>
      <c r="C2035" s="20">
        <v>3193.0</v>
      </c>
      <c r="D2035" s="22" t="s">
        <v>22</v>
      </c>
      <c r="E2035" s="15"/>
      <c r="F2035" s="15"/>
      <c r="G2035" s="15"/>
      <c r="H2035" s="15"/>
      <c r="I2035" s="15"/>
      <c r="J2035" s="15"/>
      <c r="K2035" s="15"/>
      <c r="L2035" s="15"/>
      <c r="M2035" s="15"/>
      <c r="N2035" s="15"/>
      <c r="O2035" s="15"/>
      <c r="P2035" s="15"/>
      <c r="Q2035" s="15"/>
      <c r="R2035" s="15"/>
      <c r="S2035" s="15"/>
      <c r="T2035" s="15"/>
      <c r="U2035" s="15"/>
      <c r="V2035" s="15"/>
      <c r="W2035" s="15"/>
      <c r="X2035" s="15"/>
    </row>
    <row r="2036">
      <c r="A2036" s="20">
        <v>11111.0</v>
      </c>
      <c r="B2036" s="21" t="s">
        <v>1912</v>
      </c>
      <c r="C2036" s="20">
        <v>3193.0</v>
      </c>
      <c r="D2036" s="22" t="s">
        <v>18</v>
      </c>
      <c r="E2036" s="15"/>
      <c r="F2036" s="15"/>
      <c r="G2036" s="15"/>
      <c r="H2036" s="15"/>
      <c r="I2036" s="15"/>
      <c r="J2036" s="15"/>
      <c r="K2036" s="15"/>
      <c r="L2036" s="15"/>
      <c r="M2036" s="15"/>
      <c r="N2036" s="15"/>
      <c r="O2036" s="15"/>
      <c r="P2036" s="15"/>
      <c r="Q2036" s="15"/>
      <c r="R2036" s="15"/>
      <c r="S2036" s="15"/>
      <c r="T2036" s="15"/>
      <c r="U2036" s="15"/>
      <c r="V2036" s="15"/>
      <c r="W2036" s="15"/>
      <c r="X2036" s="15"/>
    </row>
    <row r="2037">
      <c r="A2037" s="20">
        <v>0.0</v>
      </c>
      <c r="B2037" s="21" t="s">
        <v>1913</v>
      </c>
      <c r="C2037" s="20">
        <v>3193.0</v>
      </c>
      <c r="D2037" s="22" t="s">
        <v>61</v>
      </c>
      <c r="E2037" s="15"/>
      <c r="F2037" s="15"/>
      <c r="G2037" s="15"/>
      <c r="H2037" s="15"/>
      <c r="I2037" s="15"/>
      <c r="J2037" s="15"/>
      <c r="K2037" s="15"/>
      <c r="L2037" s="15"/>
      <c r="M2037" s="15"/>
      <c r="N2037" s="15"/>
      <c r="O2037" s="15"/>
      <c r="P2037" s="15"/>
      <c r="Q2037" s="15"/>
      <c r="R2037" s="15"/>
      <c r="S2037" s="15"/>
      <c r="T2037" s="15"/>
      <c r="U2037" s="15"/>
      <c r="V2037" s="15"/>
      <c r="W2037" s="15"/>
      <c r="X2037" s="15"/>
    </row>
    <row r="2038">
      <c r="A2038" s="20">
        <v>11111.0</v>
      </c>
      <c r="B2038" s="21" t="s">
        <v>1914</v>
      </c>
      <c r="C2038" s="20">
        <v>3193.0</v>
      </c>
      <c r="D2038" s="22" t="s">
        <v>22</v>
      </c>
      <c r="E2038" s="15"/>
      <c r="F2038" s="15"/>
      <c r="G2038" s="15"/>
      <c r="H2038" s="15"/>
      <c r="I2038" s="15"/>
      <c r="J2038" s="15"/>
      <c r="K2038" s="15"/>
      <c r="L2038" s="15"/>
      <c r="M2038" s="15"/>
      <c r="N2038" s="15"/>
      <c r="O2038" s="15"/>
      <c r="P2038" s="15"/>
      <c r="Q2038" s="15"/>
      <c r="R2038" s="15"/>
      <c r="S2038" s="15"/>
      <c r="T2038" s="15"/>
      <c r="U2038" s="15"/>
      <c r="V2038" s="15"/>
      <c r="W2038" s="15"/>
      <c r="X2038" s="15"/>
    </row>
    <row r="2039">
      <c r="A2039" s="20">
        <v>0.0</v>
      </c>
      <c r="B2039" s="21" t="s">
        <v>1915</v>
      </c>
      <c r="C2039" s="20">
        <v>3193.0</v>
      </c>
      <c r="D2039" s="22" t="s">
        <v>22</v>
      </c>
      <c r="E2039" s="15"/>
      <c r="F2039" s="15"/>
      <c r="G2039" s="15"/>
      <c r="H2039" s="15"/>
      <c r="I2039" s="15"/>
      <c r="J2039" s="15"/>
      <c r="K2039" s="15"/>
      <c r="L2039" s="15"/>
      <c r="M2039" s="15"/>
      <c r="N2039" s="15"/>
      <c r="O2039" s="15"/>
      <c r="P2039" s="15"/>
      <c r="Q2039" s="15"/>
      <c r="R2039" s="15"/>
      <c r="S2039" s="15"/>
      <c r="T2039" s="15"/>
      <c r="U2039" s="15"/>
      <c r="V2039" s="15"/>
      <c r="W2039" s="15"/>
      <c r="X2039" s="15"/>
    </row>
    <row r="2040">
      <c r="A2040" s="20">
        <v>11111.0</v>
      </c>
      <c r="B2040" s="21" t="s">
        <v>1916</v>
      </c>
      <c r="C2040" s="20">
        <v>3193.0</v>
      </c>
      <c r="D2040" s="22" t="s">
        <v>61</v>
      </c>
      <c r="E2040" s="15"/>
      <c r="F2040" s="15"/>
      <c r="G2040" s="15"/>
      <c r="H2040" s="15"/>
      <c r="I2040" s="15"/>
      <c r="J2040" s="15"/>
      <c r="K2040" s="15"/>
      <c r="L2040" s="15"/>
      <c r="M2040" s="15"/>
      <c r="N2040" s="15"/>
      <c r="O2040" s="15"/>
      <c r="P2040" s="15"/>
      <c r="Q2040" s="15"/>
      <c r="R2040" s="15"/>
      <c r="S2040" s="15"/>
      <c r="T2040" s="15"/>
      <c r="U2040" s="15"/>
      <c r="V2040" s="15"/>
      <c r="W2040" s="15"/>
      <c r="X2040" s="15"/>
    </row>
    <row r="2041">
      <c r="A2041" s="20">
        <v>0.0</v>
      </c>
      <c r="B2041" s="21" t="s">
        <v>1917</v>
      </c>
      <c r="C2041" s="20">
        <v>3193.0</v>
      </c>
      <c r="D2041" s="22" t="s">
        <v>22</v>
      </c>
      <c r="E2041" s="15"/>
      <c r="F2041" s="15"/>
      <c r="G2041" s="15"/>
      <c r="H2041" s="15"/>
      <c r="I2041" s="15"/>
      <c r="J2041" s="15"/>
      <c r="K2041" s="15"/>
      <c r="L2041" s="15"/>
      <c r="M2041" s="15"/>
      <c r="N2041" s="15"/>
      <c r="O2041" s="15"/>
      <c r="P2041" s="15"/>
      <c r="Q2041" s="15"/>
      <c r="R2041" s="15"/>
      <c r="S2041" s="15"/>
      <c r="T2041" s="15"/>
      <c r="U2041" s="15"/>
      <c r="V2041" s="15"/>
      <c r="W2041" s="15"/>
      <c r="X2041" s="15"/>
    </row>
    <row r="2042">
      <c r="A2042" s="20">
        <v>11111.0</v>
      </c>
      <c r="B2042" s="21" t="s">
        <v>1918</v>
      </c>
      <c r="C2042" s="20">
        <v>3193.0</v>
      </c>
      <c r="D2042" s="22" t="s">
        <v>22</v>
      </c>
      <c r="E2042" s="15"/>
      <c r="F2042" s="15"/>
      <c r="G2042" s="15"/>
      <c r="H2042" s="15"/>
      <c r="I2042" s="15"/>
      <c r="J2042" s="15"/>
      <c r="K2042" s="15"/>
      <c r="L2042" s="15"/>
      <c r="M2042" s="15"/>
      <c r="N2042" s="15"/>
      <c r="O2042" s="15"/>
      <c r="P2042" s="15"/>
      <c r="Q2042" s="15"/>
      <c r="R2042" s="15"/>
      <c r="S2042" s="15"/>
      <c r="T2042" s="15"/>
      <c r="U2042" s="15"/>
      <c r="V2042" s="15"/>
      <c r="W2042" s="15"/>
      <c r="X2042" s="15"/>
    </row>
    <row r="2043">
      <c r="A2043" s="20">
        <v>0.0</v>
      </c>
      <c r="B2043" s="23" t="s">
        <v>1919</v>
      </c>
      <c r="C2043" s="20">
        <v>3193.0</v>
      </c>
      <c r="D2043" s="22" t="s">
        <v>18</v>
      </c>
      <c r="E2043" s="15"/>
      <c r="F2043" s="15"/>
      <c r="G2043" s="15"/>
      <c r="H2043" s="15"/>
      <c r="I2043" s="15"/>
      <c r="J2043" s="15"/>
      <c r="K2043" s="15"/>
      <c r="L2043" s="15"/>
      <c r="M2043" s="15"/>
      <c r="N2043" s="15"/>
      <c r="O2043" s="15"/>
      <c r="P2043" s="15"/>
      <c r="Q2043" s="15"/>
      <c r="R2043" s="15"/>
      <c r="S2043" s="15"/>
      <c r="T2043" s="15"/>
      <c r="U2043" s="15"/>
      <c r="V2043" s="15"/>
      <c r="W2043" s="15"/>
      <c r="X2043" s="15"/>
    </row>
    <row r="2044">
      <c r="A2044" s="20">
        <v>11111.0</v>
      </c>
      <c r="B2044" s="21" t="s">
        <v>1259</v>
      </c>
      <c r="C2044" s="20">
        <v>3193.0</v>
      </c>
      <c r="D2044" s="22" t="s">
        <v>22</v>
      </c>
      <c r="E2044" s="15"/>
      <c r="F2044" s="15"/>
      <c r="G2044" s="15"/>
      <c r="H2044" s="15"/>
      <c r="I2044" s="15"/>
      <c r="J2044" s="15"/>
      <c r="K2044" s="15"/>
      <c r="L2044" s="15"/>
      <c r="M2044" s="15"/>
      <c r="N2044" s="15"/>
      <c r="O2044" s="15"/>
      <c r="P2044" s="15"/>
      <c r="Q2044" s="15"/>
      <c r="R2044" s="15"/>
      <c r="S2044" s="15"/>
      <c r="T2044" s="15"/>
      <c r="U2044" s="15"/>
      <c r="V2044" s="15"/>
      <c r="W2044" s="15"/>
      <c r="X2044" s="15"/>
    </row>
    <row r="2045">
      <c r="A2045" s="20">
        <v>11111.0</v>
      </c>
      <c r="B2045" s="21" t="s">
        <v>1920</v>
      </c>
      <c r="C2045" s="20">
        <v>3193.0</v>
      </c>
      <c r="D2045" s="22" t="s">
        <v>18</v>
      </c>
      <c r="E2045" s="15"/>
      <c r="F2045" s="15"/>
      <c r="G2045" s="15"/>
      <c r="H2045" s="15"/>
      <c r="I2045" s="15"/>
      <c r="J2045" s="15"/>
      <c r="K2045" s="15"/>
      <c r="L2045" s="15"/>
      <c r="M2045" s="15"/>
      <c r="N2045" s="15"/>
      <c r="O2045" s="15"/>
      <c r="P2045" s="15"/>
      <c r="Q2045" s="15"/>
      <c r="R2045" s="15"/>
      <c r="S2045" s="15"/>
      <c r="T2045" s="15"/>
      <c r="U2045" s="15"/>
      <c r="V2045" s="15"/>
      <c r="W2045" s="15"/>
      <c r="X2045" s="15"/>
    </row>
    <row r="2046">
      <c r="A2046" s="17">
        <v>0.0</v>
      </c>
      <c r="B2046" s="18" t="s">
        <v>1921</v>
      </c>
      <c r="C2046" s="17">
        <v>8390.0</v>
      </c>
      <c r="D2046" s="19" t="s">
        <v>5</v>
      </c>
      <c r="E2046" s="15"/>
      <c r="F2046" s="15"/>
      <c r="G2046" s="15"/>
      <c r="H2046" s="15"/>
      <c r="I2046" s="15"/>
      <c r="J2046" s="15"/>
      <c r="K2046" s="15"/>
      <c r="L2046" s="15"/>
      <c r="M2046" s="15"/>
      <c r="N2046" s="15"/>
      <c r="O2046" s="15"/>
      <c r="P2046" s="15"/>
      <c r="Q2046" s="15"/>
      <c r="R2046" s="15"/>
      <c r="S2046" s="15"/>
      <c r="T2046" s="15"/>
      <c r="U2046" s="15"/>
      <c r="V2046" s="15"/>
      <c r="W2046" s="15"/>
      <c r="X2046" s="15"/>
    </row>
    <row r="2047">
      <c r="A2047" s="17">
        <v>11111.0</v>
      </c>
      <c r="B2047" s="18" t="s">
        <v>1922</v>
      </c>
      <c r="C2047" s="17">
        <v>8390.0</v>
      </c>
      <c r="D2047" s="19" t="s">
        <v>22</v>
      </c>
      <c r="E2047" s="15"/>
      <c r="F2047" s="15"/>
      <c r="G2047" s="15"/>
      <c r="H2047" s="15"/>
      <c r="I2047" s="15"/>
      <c r="J2047" s="15"/>
      <c r="K2047" s="15"/>
      <c r="L2047" s="15"/>
      <c r="M2047" s="15"/>
      <c r="N2047" s="15"/>
      <c r="O2047" s="15"/>
      <c r="P2047" s="15"/>
      <c r="Q2047" s="15"/>
      <c r="R2047" s="15"/>
      <c r="S2047" s="15"/>
      <c r="T2047" s="15"/>
      <c r="U2047" s="15"/>
      <c r="V2047" s="15"/>
      <c r="W2047" s="15"/>
      <c r="X2047" s="15"/>
    </row>
    <row r="2048">
      <c r="A2048" s="17">
        <v>0.0</v>
      </c>
      <c r="B2048" s="18" t="s">
        <v>36</v>
      </c>
      <c r="C2048" s="17">
        <v>8390.0</v>
      </c>
      <c r="D2048" s="19" t="s">
        <v>16</v>
      </c>
      <c r="E2048" s="15"/>
      <c r="F2048" s="15"/>
      <c r="G2048" s="15"/>
      <c r="H2048" s="15"/>
      <c r="I2048" s="15"/>
      <c r="J2048" s="15"/>
      <c r="K2048" s="15"/>
      <c r="L2048" s="15"/>
      <c r="M2048" s="15"/>
      <c r="N2048" s="15"/>
      <c r="O2048" s="15"/>
      <c r="P2048" s="15"/>
      <c r="Q2048" s="15"/>
      <c r="R2048" s="15"/>
      <c r="S2048" s="15"/>
      <c r="T2048" s="15"/>
      <c r="U2048" s="15"/>
      <c r="V2048" s="15"/>
      <c r="W2048" s="15"/>
      <c r="X2048" s="15"/>
    </row>
    <row r="2049">
      <c r="A2049" s="17">
        <v>0.0</v>
      </c>
      <c r="B2049" s="18" t="s">
        <v>1923</v>
      </c>
      <c r="C2049" s="17">
        <v>8390.0</v>
      </c>
      <c r="D2049" s="19" t="s">
        <v>22</v>
      </c>
      <c r="E2049" s="15"/>
      <c r="F2049" s="15"/>
      <c r="G2049" s="15"/>
      <c r="H2049" s="15"/>
      <c r="I2049" s="15"/>
      <c r="J2049" s="15"/>
      <c r="K2049" s="15"/>
      <c r="L2049" s="15"/>
      <c r="M2049" s="15"/>
      <c r="N2049" s="15"/>
      <c r="O2049" s="15"/>
      <c r="P2049" s="15"/>
      <c r="Q2049" s="15"/>
      <c r="R2049" s="15"/>
      <c r="S2049" s="15"/>
      <c r="T2049" s="15"/>
      <c r="U2049" s="15"/>
      <c r="V2049" s="15"/>
      <c r="W2049" s="15"/>
      <c r="X2049" s="15"/>
    </row>
    <row r="2050">
      <c r="A2050" s="17">
        <v>11111.0</v>
      </c>
      <c r="B2050" s="18" t="s">
        <v>1924</v>
      </c>
      <c r="C2050" s="17">
        <v>8390.0</v>
      </c>
      <c r="D2050" s="19" t="s">
        <v>22</v>
      </c>
      <c r="E2050" s="15"/>
      <c r="F2050" s="15"/>
      <c r="G2050" s="15"/>
      <c r="H2050" s="15"/>
      <c r="I2050" s="15"/>
      <c r="J2050" s="15"/>
      <c r="K2050" s="15"/>
      <c r="L2050" s="15"/>
      <c r="M2050" s="15"/>
      <c r="N2050" s="15"/>
      <c r="O2050" s="15"/>
      <c r="P2050" s="15"/>
      <c r="Q2050" s="15"/>
      <c r="R2050" s="15"/>
      <c r="S2050" s="15"/>
      <c r="T2050" s="15"/>
      <c r="U2050" s="15"/>
      <c r="V2050" s="15"/>
      <c r="W2050" s="15"/>
      <c r="X2050" s="15"/>
    </row>
    <row r="2051">
      <c r="A2051" s="20">
        <v>0.0</v>
      </c>
      <c r="B2051" s="21" t="s">
        <v>1925</v>
      </c>
      <c r="C2051" s="20">
        <v>9260.0</v>
      </c>
      <c r="D2051" s="22" t="s">
        <v>5</v>
      </c>
      <c r="E2051" s="15"/>
      <c r="F2051" s="15"/>
      <c r="G2051" s="15"/>
      <c r="H2051" s="15"/>
      <c r="I2051" s="15"/>
      <c r="J2051" s="15"/>
      <c r="K2051" s="15"/>
      <c r="L2051" s="15"/>
      <c r="M2051" s="15"/>
      <c r="N2051" s="15"/>
      <c r="O2051" s="15"/>
      <c r="P2051" s="15"/>
      <c r="Q2051" s="15"/>
      <c r="R2051" s="15"/>
      <c r="S2051" s="15"/>
      <c r="T2051" s="15"/>
      <c r="U2051" s="15"/>
      <c r="V2051" s="15"/>
      <c r="W2051" s="15"/>
      <c r="X2051" s="15"/>
    </row>
    <row r="2052">
      <c r="A2052" s="20">
        <v>11111.0</v>
      </c>
      <c r="B2052" s="21" t="s">
        <v>1926</v>
      </c>
      <c r="C2052" s="20">
        <v>9260.0</v>
      </c>
      <c r="D2052" s="22" t="s">
        <v>67</v>
      </c>
      <c r="E2052" s="15"/>
      <c r="F2052" s="15"/>
      <c r="G2052" s="15"/>
      <c r="H2052" s="15"/>
      <c r="I2052" s="15"/>
      <c r="J2052" s="15"/>
      <c r="K2052" s="15"/>
      <c r="L2052" s="15"/>
      <c r="M2052" s="15"/>
      <c r="N2052" s="15"/>
      <c r="O2052" s="15"/>
      <c r="P2052" s="15"/>
      <c r="Q2052" s="15"/>
      <c r="R2052" s="15"/>
      <c r="S2052" s="15"/>
      <c r="T2052" s="15"/>
      <c r="U2052" s="15"/>
      <c r="V2052" s="15"/>
      <c r="W2052" s="15"/>
      <c r="X2052" s="15"/>
    </row>
    <row r="2053">
      <c r="A2053" s="20">
        <v>0.0</v>
      </c>
      <c r="B2053" s="21" t="s">
        <v>1927</v>
      </c>
      <c r="C2053" s="20">
        <v>9260.0</v>
      </c>
      <c r="D2053" s="22" t="s">
        <v>53</v>
      </c>
      <c r="E2053" s="15"/>
      <c r="F2053" s="15"/>
      <c r="G2053" s="15"/>
      <c r="H2053" s="15"/>
      <c r="I2053" s="15"/>
      <c r="J2053" s="15"/>
      <c r="K2053" s="15"/>
      <c r="L2053" s="15"/>
      <c r="M2053" s="15"/>
      <c r="N2053" s="15"/>
      <c r="O2053" s="15"/>
      <c r="P2053" s="15"/>
      <c r="Q2053" s="15"/>
      <c r="R2053" s="15"/>
      <c r="S2053" s="15"/>
      <c r="T2053" s="15"/>
      <c r="U2053" s="15"/>
      <c r="V2053" s="15"/>
      <c r="W2053" s="15"/>
      <c r="X2053" s="15"/>
    </row>
    <row r="2054">
      <c r="A2054" s="20">
        <v>0.0</v>
      </c>
      <c r="B2054" s="21" t="s">
        <v>1928</v>
      </c>
      <c r="C2054" s="20">
        <v>9260.0</v>
      </c>
      <c r="D2054" s="22" t="s">
        <v>22</v>
      </c>
      <c r="E2054" s="15"/>
      <c r="F2054" s="15"/>
      <c r="G2054" s="15"/>
      <c r="H2054" s="15"/>
      <c r="I2054" s="15"/>
      <c r="J2054" s="15"/>
      <c r="K2054" s="15"/>
      <c r="L2054" s="15"/>
      <c r="M2054" s="15"/>
      <c r="N2054" s="15"/>
      <c r="O2054" s="15"/>
      <c r="P2054" s="15"/>
      <c r="Q2054" s="15"/>
      <c r="R2054" s="15"/>
      <c r="S2054" s="15"/>
      <c r="T2054" s="15"/>
      <c r="U2054" s="15"/>
      <c r="V2054" s="15"/>
      <c r="W2054" s="15"/>
      <c r="X2054" s="15"/>
    </row>
    <row r="2055">
      <c r="A2055" s="20">
        <v>11111.0</v>
      </c>
      <c r="B2055" s="21" t="s">
        <v>632</v>
      </c>
      <c r="C2055" s="20">
        <v>9260.0</v>
      </c>
      <c r="D2055" s="22" t="s">
        <v>42</v>
      </c>
      <c r="E2055" s="15"/>
      <c r="F2055" s="15"/>
      <c r="G2055" s="15"/>
      <c r="H2055" s="15"/>
      <c r="I2055" s="15"/>
      <c r="J2055" s="15"/>
      <c r="K2055" s="15"/>
      <c r="L2055" s="15"/>
      <c r="M2055" s="15"/>
      <c r="N2055" s="15"/>
      <c r="O2055" s="15"/>
      <c r="P2055" s="15"/>
      <c r="Q2055" s="15"/>
      <c r="R2055" s="15"/>
      <c r="S2055" s="15"/>
      <c r="T2055" s="15"/>
      <c r="U2055" s="15"/>
      <c r="V2055" s="15"/>
      <c r="W2055" s="15"/>
      <c r="X2055" s="15"/>
    </row>
    <row r="2056">
      <c r="A2056" s="20">
        <v>11111.0</v>
      </c>
      <c r="B2056" s="21" t="s">
        <v>1929</v>
      </c>
      <c r="C2056" s="20">
        <v>9260.0</v>
      </c>
      <c r="D2056" s="22" t="s">
        <v>22</v>
      </c>
      <c r="E2056" s="15"/>
      <c r="F2056" s="15"/>
      <c r="G2056" s="15"/>
      <c r="H2056" s="15"/>
      <c r="I2056" s="15"/>
      <c r="J2056" s="15"/>
      <c r="K2056" s="15"/>
      <c r="L2056" s="15"/>
      <c r="M2056" s="15"/>
      <c r="N2056" s="15"/>
      <c r="O2056" s="15"/>
      <c r="P2056" s="15"/>
      <c r="Q2056" s="15"/>
      <c r="R2056" s="15"/>
      <c r="S2056" s="15"/>
      <c r="T2056" s="15"/>
      <c r="U2056" s="15"/>
      <c r="V2056" s="15"/>
      <c r="W2056" s="15"/>
      <c r="X2056" s="15"/>
    </row>
    <row r="2057">
      <c r="A2057" s="20">
        <v>0.0</v>
      </c>
      <c r="B2057" s="21" t="s">
        <v>1150</v>
      </c>
      <c r="C2057" s="20">
        <v>9260.0</v>
      </c>
      <c r="D2057" s="22" t="s">
        <v>56</v>
      </c>
      <c r="E2057" s="15"/>
      <c r="F2057" s="15"/>
      <c r="G2057" s="15"/>
      <c r="H2057" s="15"/>
      <c r="I2057" s="15"/>
      <c r="J2057" s="15"/>
      <c r="K2057" s="15"/>
      <c r="L2057" s="15"/>
      <c r="M2057" s="15"/>
      <c r="N2057" s="15"/>
      <c r="O2057" s="15"/>
      <c r="P2057" s="15"/>
      <c r="Q2057" s="15"/>
      <c r="R2057" s="15"/>
      <c r="S2057" s="15"/>
      <c r="T2057" s="15"/>
      <c r="U2057" s="15"/>
      <c r="V2057" s="15"/>
      <c r="W2057" s="15"/>
      <c r="X2057" s="15"/>
    </row>
    <row r="2058">
      <c r="A2058" s="20">
        <v>0.0</v>
      </c>
      <c r="B2058" s="21" t="s">
        <v>1930</v>
      </c>
      <c r="C2058" s="20">
        <v>9260.0</v>
      </c>
      <c r="D2058" s="22" t="s">
        <v>22</v>
      </c>
      <c r="E2058" s="15"/>
      <c r="F2058" s="15"/>
      <c r="G2058" s="15"/>
      <c r="H2058" s="15"/>
      <c r="I2058" s="15"/>
      <c r="J2058" s="15"/>
      <c r="K2058" s="15"/>
      <c r="L2058" s="15"/>
      <c r="M2058" s="15"/>
      <c r="N2058" s="15"/>
      <c r="O2058" s="15"/>
      <c r="P2058" s="15"/>
      <c r="Q2058" s="15"/>
      <c r="R2058" s="15"/>
      <c r="S2058" s="15"/>
      <c r="T2058" s="15"/>
      <c r="U2058" s="15"/>
      <c r="V2058" s="15"/>
      <c r="W2058" s="15"/>
      <c r="X2058" s="15"/>
    </row>
    <row r="2059">
      <c r="A2059" s="20">
        <v>11111.0</v>
      </c>
      <c r="B2059" s="21" t="s">
        <v>701</v>
      </c>
      <c r="C2059" s="20">
        <v>9260.0</v>
      </c>
      <c r="D2059" s="22" t="s">
        <v>22</v>
      </c>
      <c r="E2059" s="15"/>
      <c r="F2059" s="15"/>
      <c r="G2059" s="15"/>
      <c r="H2059" s="15"/>
      <c r="I2059" s="15"/>
      <c r="J2059" s="15"/>
      <c r="K2059" s="15"/>
      <c r="L2059" s="15"/>
      <c r="M2059" s="15"/>
      <c r="N2059" s="15"/>
      <c r="O2059" s="15"/>
      <c r="P2059" s="15"/>
      <c r="Q2059" s="15"/>
      <c r="R2059" s="15"/>
      <c r="S2059" s="15"/>
      <c r="T2059" s="15"/>
      <c r="U2059" s="15"/>
      <c r="V2059" s="15"/>
      <c r="W2059" s="15"/>
      <c r="X2059" s="15"/>
    </row>
    <row r="2060">
      <c r="A2060" s="20">
        <v>11111.0</v>
      </c>
      <c r="B2060" s="21" t="s">
        <v>1931</v>
      </c>
      <c r="C2060" s="20">
        <v>9260.0</v>
      </c>
      <c r="D2060" s="22" t="s">
        <v>16</v>
      </c>
      <c r="E2060" s="15"/>
      <c r="F2060" s="15"/>
      <c r="G2060" s="15"/>
      <c r="H2060" s="15"/>
      <c r="I2060" s="15"/>
      <c r="J2060" s="15"/>
      <c r="K2060" s="15"/>
      <c r="L2060" s="15"/>
      <c r="M2060" s="15"/>
      <c r="N2060" s="15"/>
      <c r="O2060" s="15"/>
      <c r="P2060" s="15"/>
      <c r="Q2060" s="15"/>
      <c r="R2060" s="15"/>
      <c r="S2060" s="15"/>
      <c r="T2060" s="15"/>
      <c r="U2060" s="15"/>
      <c r="V2060" s="15"/>
      <c r="W2060" s="15"/>
      <c r="X2060" s="15"/>
    </row>
    <row r="2061">
      <c r="A2061" s="20">
        <v>0.0</v>
      </c>
      <c r="B2061" s="21" t="s">
        <v>1932</v>
      </c>
      <c r="C2061" s="20">
        <v>9260.0</v>
      </c>
      <c r="D2061" s="22" t="s">
        <v>22</v>
      </c>
      <c r="E2061" s="15"/>
      <c r="F2061" s="15"/>
      <c r="G2061" s="15"/>
      <c r="H2061" s="15"/>
      <c r="I2061" s="15"/>
      <c r="J2061" s="15"/>
      <c r="K2061" s="15"/>
      <c r="L2061" s="15"/>
      <c r="M2061" s="15"/>
      <c r="N2061" s="15"/>
      <c r="O2061" s="15"/>
      <c r="P2061" s="15"/>
      <c r="Q2061" s="15"/>
      <c r="R2061" s="15"/>
      <c r="S2061" s="15"/>
      <c r="T2061" s="15"/>
      <c r="U2061" s="15"/>
      <c r="V2061" s="15"/>
      <c r="W2061" s="15"/>
      <c r="X2061" s="15"/>
    </row>
    <row r="2062">
      <c r="A2062" s="20">
        <v>11111.0</v>
      </c>
      <c r="B2062" s="21" t="s">
        <v>1933</v>
      </c>
      <c r="C2062" s="20">
        <v>9260.0</v>
      </c>
      <c r="D2062" s="22" t="s">
        <v>22</v>
      </c>
      <c r="E2062" s="15"/>
      <c r="F2062" s="15"/>
      <c r="G2062" s="15"/>
      <c r="H2062" s="15"/>
      <c r="I2062" s="15"/>
      <c r="J2062" s="15"/>
      <c r="K2062" s="15"/>
      <c r="L2062" s="15"/>
      <c r="M2062" s="15"/>
      <c r="N2062" s="15"/>
      <c r="O2062" s="15"/>
      <c r="P2062" s="15"/>
      <c r="Q2062" s="15"/>
      <c r="R2062" s="15"/>
      <c r="S2062" s="15"/>
      <c r="T2062" s="15"/>
      <c r="U2062" s="15"/>
      <c r="V2062" s="15"/>
      <c r="W2062" s="15"/>
      <c r="X2062" s="15"/>
    </row>
    <row r="2063">
      <c r="A2063" s="17">
        <v>0.0</v>
      </c>
      <c r="B2063" s="18" t="s">
        <v>1934</v>
      </c>
      <c r="C2063" s="17">
        <v>7590.0</v>
      </c>
      <c r="D2063" s="19" t="s">
        <v>16</v>
      </c>
      <c r="E2063" s="15"/>
      <c r="F2063" s="15"/>
      <c r="G2063" s="15"/>
      <c r="H2063" s="15"/>
      <c r="I2063" s="15"/>
      <c r="J2063" s="15"/>
      <c r="K2063" s="15"/>
      <c r="L2063" s="15"/>
      <c r="M2063" s="15"/>
      <c r="N2063" s="15"/>
      <c r="O2063" s="15"/>
      <c r="P2063" s="15"/>
      <c r="Q2063" s="15"/>
      <c r="R2063" s="15"/>
      <c r="S2063" s="15"/>
      <c r="T2063" s="15"/>
      <c r="U2063" s="15"/>
      <c r="V2063" s="15"/>
      <c r="W2063" s="15"/>
      <c r="X2063" s="15"/>
    </row>
    <row r="2064">
      <c r="A2064" s="17">
        <v>11111.0</v>
      </c>
      <c r="B2064" s="24" t="s">
        <v>1935</v>
      </c>
      <c r="C2064" s="17">
        <v>7590.0</v>
      </c>
      <c r="D2064" s="19" t="s">
        <v>22</v>
      </c>
      <c r="E2064" s="15"/>
      <c r="F2064" s="15"/>
      <c r="G2064" s="15"/>
      <c r="H2064" s="15"/>
      <c r="I2064" s="15"/>
      <c r="J2064" s="15"/>
      <c r="K2064" s="15"/>
      <c r="L2064" s="15"/>
      <c r="M2064" s="15"/>
      <c r="N2064" s="15"/>
      <c r="O2064" s="15"/>
      <c r="P2064" s="15"/>
      <c r="Q2064" s="15"/>
      <c r="R2064" s="15"/>
      <c r="S2064" s="15"/>
      <c r="T2064" s="15"/>
      <c r="U2064" s="15"/>
      <c r="V2064" s="15"/>
      <c r="W2064" s="15"/>
      <c r="X2064" s="15"/>
    </row>
    <row r="2065">
      <c r="A2065" s="17">
        <v>11111.0</v>
      </c>
      <c r="B2065" s="18" t="s">
        <v>1936</v>
      </c>
      <c r="C2065" s="17">
        <v>7590.0</v>
      </c>
      <c r="D2065" s="19" t="s">
        <v>18</v>
      </c>
      <c r="E2065" s="15"/>
      <c r="F2065" s="15"/>
      <c r="G2065" s="15"/>
      <c r="H2065" s="15"/>
      <c r="I2065" s="15"/>
      <c r="J2065" s="15"/>
      <c r="K2065" s="15"/>
      <c r="L2065" s="15"/>
      <c r="M2065" s="15"/>
      <c r="N2065" s="15"/>
      <c r="O2065" s="15"/>
      <c r="P2065" s="15"/>
      <c r="Q2065" s="15"/>
      <c r="R2065" s="15"/>
      <c r="S2065" s="15"/>
      <c r="T2065" s="15"/>
      <c r="U2065" s="15"/>
      <c r="V2065" s="15"/>
      <c r="W2065" s="15"/>
      <c r="X2065" s="15"/>
    </row>
    <row r="2066">
      <c r="A2066" s="17">
        <v>11111.0</v>
      </c>
      <c r="B2066" s="18" t="s">
        <v>1937</v>
      </c>
      <c r="C2066" s="17">
        <v>7590.0</v>
      </c>
      <c r="D2066" s="19" t="s">
        <v>18</v>
      </c>
      <c r="E2066" s="15"/>
      <c r="F2066" s="15"/>
      <c r="G2066" s="15"/>
      <c r="H2066" s="15"/>
      <c r="I2066" s="15"/>
      <c r="J2066" s="15"/>
      <c r="K2066" s="15"/>
      <c r="L2066" s="15"/>
      <c r="M2066" s="15"/>
      <c r="N2066" s="15"/>
      <c r="O2066" s="15"/>
      <c r="P2066" s="15"/>
      <c r="Q2066" s="15"/>
      <c r="R2066" s="15"/>
      <c r="S2066" s="15"/>
      <c r="T2066" s="15"/>
      <c r="U2066" s="15"/>
      <c r="V2066" s="15"/>
      <c r="W2066" s="15"/>
      <c r="X2066" s="15"/>
    </row>
    <row r="2067">
      <c r="A2067" s="17">
        <v>0.0</v>
      </c>
      <c r="B2067" s="18" t="s">
        <v>1938</v>
      </c>
      <c r="C2067" s="17">
        <v>7590.0</v>
      </c>
      <c r="D2067" s="19" t="s">
        <v>16</v>
      </c>
      <c r="E2067" s="15"/>
      <c r="F2067" s="15"/>
      <c r="G2067" s="15"/>
      <c r="H2067" s="15"/>
      <c r="I2067" s="15"/>
      <c r="J2067" s="15"/>
      <c r="K2067" s="15"/>
      <c r="L2067" s="15"/>
      <c r="M2067" s="15"/>
      <c r="N2067" s="15"/>
      <c r="O2067" s="15"/>
      <c r="P2067" s="15"/>
      <c r="Q2067" s="15"/>
      <c r="R2067" s="15"/>
      <c r="S2067" s="15"/>
      <c r="T2067" s="15"/>
      <c r="U2067" s="15"/>
      <c r="V2067" s="15"/>
      <c r="W2067" s="15"/>
      <c r="X2067" s="15"/>
    </row>
    <row r="2068">
      <c r="A2068" s="17">
        <v>0.0</v>
      </c>
      <c r="B2068" s="18" t="s">
        <v>1939</v>
      </c>
      <c r="C2068" s="17">
        <v>7590.0</v>
      </c>
      <c r="D2068" s="19" t="s">
        <v>133</v>
      </c>
      <c r="E2068" s="15"/>
      <c r="F2068" s="15"/>
      <c r="G2068" s="15"/>
      <c r="H2068" s="15"/>
      <c r="I2068" s="15"/>
      <c r="J2068" s="15"/>
      <c r="K2068" s="15"/>
      <c r="L2068" s="15"/>
      <c r="M2068" s="15"/>
      <c r="N2068" s="15"/>
      <c r="O2068" s="15"/>
      <c r="P2068" s="15"/>
      <c r="Q2068" s="15"/>
      <c r="R2068" s="15"/>
      <c r="S2068" s="15"/>
      <c r="T2068" s="15"/>
      <c r="U2068" s="15"/>
      <c r="V2068" s="15"/>
      <c r="W2068" s="15"/>
      <c r="X2068" s="15"/>
    </row>
    <row r="2069">
      <c r="A2069" s="17">
        <v>11111.0</v>
      </c>
      <c r="B2069" s="24" t="s">
        <v>1940</v>
      </c>
      <c r="C2069" s="17">
        <v>7590.0</v>
      </c>
      <c r="D2069" s="19" t="s">
        <v>16</v>
      </c>
      <c r="E2069" s="15"/>
      <c r="F2069" s="15"/>
      <c r="G2069" s="15"/>
      <c r="H2069" s="15"/>
      <c r="I2069" s="15"/>
      <c r="J2069" s="15"/>
      <c r="K2069" s="15"/>
      <c r="L2069" s="15"/>
      <c r="M2069" s="15"/>
      <c r="N2069" s="15"/>
      <c r="O2069" s="15"/>
      <c r="P2069" s="15"/>
      <c r="Q2069" s="15"/>
      <c r="R2069" s="15"/>
      <c r="S2069" s="15"/>
      <c r="T2069" s="15"/>
      <c r="U2069" s="15"/>
      <c r="V2069" s="15"/>
      <c r="W2069" s="15"/>
      <c r="X2069" s="15"/>
    </row>
    <row r="2070">
      <c r="A2070" s="17">
        <v>11111.0</v>
      </c>
      <c r="B2070" s="18" t="s">
        <v>1941</v>
      </c>
      <c r="C2070" s="17">
        <v>7590.0</v>
      </c>
      <c r="D2070" s="19" t="s">
        <v>22</v>
      </c>
      <c r="E2070" s="15"/>
      <c r="F2070" s="15"/>
      <c r="G2070" s="15"/>
      <c r="H2070" s="15"/>
      <c r="I2070" s="15"/>
      <c r="J2070" s="15"/>
      <c r="K2070" s="15"/>
      <c r="L2070" s="15"/>
      <c r="M2070" s="15"/>
      <c r="N2070" s="15"/>
      <c r="O2070" s="15"/>
      <c r="P2070" s="15"/>
      <c r="Q2070" s="15"/>
      <c r="R2070" s="15"/>
      <c r="S2070" s="15"/>
      <c r="T2070" s="15"/>
      <c r="U2070" s="15"/>
      <c r="V2070" s="15"/>
      <c r="W2070" s="15"/>
      <c r="X2070" s="15"/>
    </row>
    <row r="2071">
      <c r="A2071" s="17">
        <v>11111.0</v>
      </c>
      <c r="B2071" s="24" t="s">
        <v>1942</v>
      </c>
      <c r="C2071" s="17">
        <v>7590.0</v>
      </c>
      <c r="D2071" s="19" t="s">
        <v>22</v>
      </c>
      <c r="E2071" s="15"/>
      <c r="F2071" s="15"/>
      <c r="G2071" s="15"/>
      <c r="H2071" s="15"/>
      <c r="I2071" s="15"/>
      <c r="J2071" s="15"/>
      <c r="K2071" s="15"/>
      <c r="L2071" s="15"/>
      <c r="M2071" s="15"/>
      <c r="N2071" s="15"/>
      <c r="O2071" s="15"/>
      <c r="P2071" s="15"/>
      <c r="Q2071" s="15"/>
      <c r="R2071" s="15"/>
      <c r="S2071" s="15"/>
      <c r="T2071" s="15"/>
      <c r="U2071" s="15"/>
      <c r="V2071" s="15"/>
      <c r="W2071" s="15"/>
      <c r="X2071" s="15"/>
    </row>
    <row r="2072">
      <c r="A2072" s="17">
        <v>11111.0</v>
      </c>
      <c r="B2072" s="18" t="s">
        <v>1943</v>
      </c>
      <c r="C2072" s="17">
        <v>7590.0</v>
      </c>
      <c r="D2072" s="19" t="s">
        <v>22</v>
      </c>
      <c r="E2072" s="15"/>
      <c r="F2072" s="15"/>
      <c r="G2072" s="15"/>
      <c r="H2072" s="15"/>
      <c r="I2072" s="15"/>
      <c r="J2072" s="15"/>
      <c r="K2072" s="15"/>
      <c r="L2072" s="15"/>
      <c r="M2072" s="15"/>
      <c r="N2072" s="15"/>
      <c r="O2072" s="15"/>
      <c r="P2072" s="15"/>
      <c r="Q2072" s="15"/>
      <c r="R2072" s="15"/>
      <c r="S2072" s="15"/>
      <c r="T2072" s="15"/>
      <c r="U2072" s="15"/>
      <c r="V2072" s="15"/>
      <c r="W2072" s="15"/>
      <c r="X2072" s="15"/>
    </row>
    <row r="2073">
      <c r="A2073" s="17">
        <v>0.0</v>
      </c>
      <c r="B2073" s="18" t="s">
        <v>1944</v>
      </c>
      <c r="C2073" s="17">
        <v>7590.0</v>
      </c>
      <c r="D2073" s="19" t="s">
        <v>16</v>
      </c>
      <c r="E2073" s="15"/>
      <c r="F2073" s="15"/>
      <c r="G2073" s="15"/>
      <c r="H2073" s="15"/>
      <c r="I2073" s="15"/>
      <c r="J2073" s="15"/>
      <c r="K2073" s="15"/>
      <c r="L2073" s="15"/>
      <c r="M2073" s="15"/>
      <c r="N2073" s="15"/>
      <c r="O2073" s="15"/>
      <c r="P2073" s="15"/>
      <c r="Q2073" s="15"/>
      <c r="R2073" s="15"/>
      <c r="S2073" s="15"/>
      <c r="T2073" s="15"/>
      <c r="U2073" s="15"/>
      <c r="V2073" s="15"/>
      <c r="W2073" s="15"/>
      <c r="X2073" s="15"/>
    </row>
    <row r="2074">
      <c r="A2074" s="17">
        <v>11111.0</v>
      </c>
      <c r="B2074" s="24" t="s">
        <v>1945</v>
      </c>
      <c r="C2074" s="17">
        <v>7590.0</v>
      </c>
      <c r="D2074" s="19" t="s">
        <v>22</v>
      </c>
      <c r="E2074" s="15"/>
      <c r="F2074" s="15"/>
      <c r="G2074" s="15"/>
      <c r="H2074" s="15"/>
      <c r="I2074" s="15"/>
      <c r="J2074" s="15"/>
      <c r="K2074" s="15"/>
      <c r="L2074" s="15"/>
      <c r="M2074" s="15"/>
      <c r="N2074" s="15"/>
      <c r="O2074" s="15"/>
      <c r="P2074" s="15"/>
      <c r="Q2074" s="15"/>
      <c r="R2074" s="15"/>
      <c r="S2074" s="15"/>
      <c r="T2074" s="15"/>
      <c r="U2074" s="15"/>
      <c r="V2074" s="15"/>
      <c r="W2074" s="15"/>
      <c r="X2074" s="15"/>
    </row>
    <row r="2075">
      <c r="A2075" s="17">
        <v>11111.0</v>
      </c>
      <c r="B2075" s="24" t="s">
        <v>1946</v>
      </c>
      <c r="C2075" s="17">
        <v>7590.0</v>
      </c>
      <c r="D2075" s="19" t="s">
        <v>133</v>
      </c>
      <c r="E2075" s="15"/>
      <c r="F2075" s="15"/>
      <c r="G2075" s="15"/>
      <c r="H2075" s="15"/>
      <c r="I2075" s="15"/>
      <c r="J2075" s="15"/>
      <c r="K2075" s="15"/>
      <c r="L2075" s="15"/>
      <c r="M2075" s="15"/>
      <c r="N2075" s="15"/>
      <c r="O2075" s="15"/>
      <c r="P2075" s="15"/>
      <c r="Q2075" s="15"/>
      <c r="R2075" s="15"/>
      <c r="S2075" s="15"/>
      <c r="T2075" s="15"/>
      <c r="U2075" s="15"/>
      <c r="V2075" s="15"/>
      <c r="W2075" s="15"/>
      <c r="X2075" s="15"/>
    </row>
    <row r="2076">
      <c r="A2076" s="17">
        <v>11111.0</v>
      </c>
      <c r="B2076" s="18" t="s">
        <v>1947</v>
      </c>
      <c r="C2076" s="17">
        <v>7590.0</v>
      </c>
      <c r="D2076" s="19" t="s">
        <v>53</v>
      </c>
      <c r="E2076" s="15"/>
      <c r="F2076" s="15"/>
      <c r="G2076" s="15"/>
      <c r="H2076" s="15"/>
      <c r="I2076" s="15"/>
      <c r="J2076" s="15"/>
      <c r="K2076" s="15"/>
      <c r="L2076" s="15"/>
      <c r="M2076" s="15"/>
      <c r="N2076" s="15"/>
      <c r="O2076" s="15"/>
      <c r="P2076" s="15"/>
      <c r="Q2076" s="15"/>
      <c r="R2076" s="15"/>
      <c r="S2076" s="15"/>
      <c r="T2076" s="15"/>
      <c r="U2076" s="15"/>
      <c r="V2076" s="15"/>
      <c r="W2076" s="15"/>
      <c r="X2076" s="15"/>
    </row>
    <row r="2077">
      <c r="A2077" s="17">
        <v>11111.0</v>
      </c>
      <c r="B2077" s="24" t="s">
        <v>1948</v>
      </c>
      <c r="C2077" s="17">
        <v>7590.0</v>
      </c>
      <c r="D2077" s="19" t="s">
        <v>18</v>
      </c>
      <c r="E2077" s="15"/>
      <c r="F2077" s="15"/>
      <c r="G2077" s="15"/>
      <c r="H2077" s="15"/>
      <c r="I2077" s="15"/>
      <c r="J2077" s="15"/>
      <c r="K2077" s="15"/>
      <c r="L2077" s="15"/>
      <c r="M2077" s="15"/>
      <c r="N2077" s="15"/>
      <c r="O2077" s="15"/>
      <c r="P2077" s="15"/>
      <c r="Q2077" s="15"/>
      <c r="R2077" s="15"/>
      <c r="S2077" s="15"/>
      <c r="T2077" s="15"/>
      <c r="U2077" s="15"/>
      <c r="V2077" s="15"/>
      <c r="W2077" s="15"/>
      <c r="X2077" s="15"/>
    </row>
    <row r="2078">
      <c r="A2078" s="17">
        <v>0.0</v>
      </c>
      <c r="B2078" s="24" t="s">
        <v>1949</v>
      </c>
      <c r="C2078" s="17">
        <v>7590.0</v>
      </c>
      <c r="D2078" s="19" t="s">
        <v>18</v>
      </c>
      <c r="E2078" s="15"/>
      <c r="F2078" s="15"/>
      <c r="G2078" s="15"/>
      <c r="H2078" s="15"/>
      <c r="I2078" s="15"/>
      <c r="J2078" s="15"/>
      <c r="K2078" s="15"/>
      <c r="L2078" s="15"/>
      <c r="M2078" s="15"/>
      <c r="N2078" s="15"/>
      <c r="O2078" s="15"/>
      <c r="P2078" s="15"/>
      <c r="Q2078" s="15"/>
      <c r="R2078" s="15"/>
      <c r="S2078" s="15"/>
      <c r="T2078" s="15"/>
      <c r="U2078" s="15"/>
      <c r="V2078" s="15"/>
      <c r="W2078" s="15"/>
      <c r="X2078" s="15"/>
    </row>
    <row r="2079">
      <c r="A2079" s="17">
        <v>0.0</v>
      </c>
      <c r="B2079" s="24" t="s">
        <v>1950</v>
      </c>
      <c r="C2079" s="17">
        <v>7590.0</v>
      </c>
      <c r="D2079" s="19" t="s">
        <v>53</v>
      </c>
      <c r="E2079" s="15"/>
      <c r="F2079" s="15"/>
      <c r="G2079" s="15"/>
      <c r="H2079" s="15"/>
      <c r="I2079" s="15"/>
      <c r="J2079" s="15"/>
      <c r="K2079" s="15"/>
      <c r="L2079" s="15"/>
      <c r="M2079" s="15"/>
      <c r="N2079" s="15"/>
      <c r="O2079" s="15"/>
      <c r="P2079" s="15"/>
      <c r="Q2079" s="15"/>
      <c r="R2079" s="15"/>
      <c r="S2079" s="15"/>
      <c r="T2079" s="15"/>
      <c r="U2079" s="15"/>
      <c r="V2079" s="15"/>
      <c r="W2079" s="15"/>
      <c r="X2079" s="15"/>
    </row>
    <row r="2080">
      <c r="A2080" s="17">
        <v>0.0</v>
      </c>
      <c r="B2080" s="18" t="s">
        <v>1951</v>
      </c>
      <c r="C2080" s="17">
        <v>7590.0</v>
      </c>
      <c r="D2080" s="19" t="s">
        <v>22</v>
      </c>
      <c r="E2080" s="15"/>
      <c r="F2080" s="15"/>
      <c r="G2080" s="15"/>
      <c r="H2080" s="15"/>
      <c r="I2080" s="15"/>
      <c r="J2080" s="15"/>
      <c r="K2080" s="15"/>
      <c r="L2080" s="15"/>
      <c r="M2080" s="15"/>
      <c r="N2080" s="15"/>
      <c r="O2080" s="15"/>
      <c r="P2080" s="15"/>
      <c r="Q2080" s="15"/>
      <c r="R2080" s="15"/>
      <c r="S2080" s="15"/>
      <c r="T2080" s="15"/>
      <c r="U2080" s="15"/>
      <c r="V2080" s="15"/>
      <c r="W2080" s="15"/>
      <c r="X2080" s="15"/>
    </row>
    <row r="2081">
      <c r="A2081" s="17">
        <v>11111.0</v>
      </c>
      <c r="B2081" s="24" t="s">
        <v>1952</v>
      </c>
      <c r="C2081" s="17">
        <v>7590.0</v>
      </c>
      <c r="D2081" s="19" t="s">
        <v>22</v>
      </c>
      <c r="E2081" s="15"/>
      <c r="F2081" s="15"/>
      <c r="G2081" s="15"/>
      <c r="H2081" s="15"/>
      <c r="I2081" s="15"/>
      <c r="J2081" s="15"/>
      <c r="K2081" s="15"/>
      <c r="L2081" s="15"/>
      <c r="M2081" s="15"/>
      <c r="N2081" s="15"/>
      <c r="O2081" s="15"/>
      <c r="P2081" s="15"/>
      <c r="Q2081" s="15"/>
      <c r="R2081" s="15"/>
      <c r="S2081" s="15"/>
      <c r="T2081" s="15"/>
      <c r="U2081" s="15"/>
      <c r="V2081" s="15"/>
      <c r="W2081" s="15"/>
      <c r="X2081" s="15"/>
    </row>
    <row r="2082">
      <c r="A2082" s="17">
        <v>11111.0</v>
      </c>
      <c r="B2082" s="18" t="s">
        <v>1953</v>
      </c>
      <c r="C2082" s="17">
        <v>7590.0</v>
      </c>
      <c r="D2082" s="19" t="s">
        <v>133</v>
      </c>
      <c r="E2082" s="15"/>
      <c r="F2082" s="15"/>
      <c r="G2082" s="15"/>
      <c r="H2082" s="15"/>
      <c r="I2082" s="15"/>
      <c r="J2082" s="15"/>
      <c r="K2082" s="15"/>
      <c r="L2082" s="15"/>
      <c r="M2082" s="15"/>
      <c r="N2082" s="15"/>
      <c r="O2082" s="15"/>
      <c r="P2082" s="15"/>
      <c r="Q2082" s="15"/>
      <c r="R2082" s="15"/>
      <c r="S2082" s="15"/>
      <c r="T2082" s="15"/>
      <c r="U2082" s="15"/>
      <c r="V2082" s="15"/>
      <c r="W2082" s="15"/>
      <c r="X2082" s="15"/>
    </row>
    <row r="2083">
      <c r="A2083" s="17">
        <v>11111.0</v>
      </c>
      <c r="B2083" s="18" t="s">
        <v>1954</v>
      </c>
      <c r="C2083" s="17">
        <v>7590.0</v>
      </c>
      <c r="D2083" s="19" t="s">
        <v>18</v>
      </c>
      <c r="E2083" s="15"/>
      <c r="F2083" s="15"/>
      <c r="G2083" s="15"/>
      <c r="H2083" s="15"/>
      <c r="I2083" s="15"/>
      <c r="J2083" s="15"/>
      <c r="K2083" s="15"/>
      <c r="L2083" s="15"/>
      <c r="M2083" s="15"/>
      <c r="N2083" s="15"/>
      <c r="O2083" s="15"/>
      <c r="P2083" s="15"/>
      <c r="Q2083" s="15"/>
      <c r="R2083" s="15"/>
      <c r="S2083" s="15"/>
      <c r="T2083" s="15"/>
      <c r="U2083" s="15"/>
      <c r="V2083" s="15"/>
      <c r="W2083" s="15"/>
      <c r="X2083" s="15"/>
    </row>
    <row r="2084">
      <c r="A2084" s="17">
        <v>0.0</v>
      </c>
      <c r="B2084" s="24" t="s">
        <v>1955</v>
      </c>
      <c r="C2084" s="17">
        <v>7590.0</v>
      </c>
      <c r="D2084" s="19" t="s">
        <v>22</v>
      </c>
      <c r="E2084" s="15"/>
      <c r="F2084" s="15"/>
      <c r="G2084" s="15"/>
      <c r="H2084" s="15"/>
      <c r="I2084" s="15"/>
      <c r="J2084" s="15"/>
      <c r="K2084" s="15"/>
      <c r="L2084" s="15"/>
      <c r="M2084" s="15"/>
      <c r="N2084" s="15"/>
      <c r="O2084" s="15"/>
      <c r="P2084" s="15"/>
      <c r="Q2084" s="15"/>
      <c r="R2084" s="15"/>
      <c r="S2084" s="15"/>
      <c r="T2084" s="15"/>
      <c r="U2084" s="15"/>
      <c r="V2084" s="15"/>
      <c r="W2084" s="15"/>
      <c r="X2084" s="15"/>
    </row>
    <row r="2085">
      <c r="A2085" s="17">
        <v>0.0</v>
      </c>
      <c r="B2085" s="18" t="s">
        <v>1956</v>
      </c>
      <c r="C2085" s="17">
        <v>7590.0</v>
      </c>
      <c r="D2085" s="19" t="s">
        <v>16</v>
      </c>
      <c r="E2085" s="15"/>
      <c r="F2085" s="15"/>
      <c r="G2085" s="15"/>
      <c r="H2085" s="15"/>
      <c r="I2085" s="15"/>
      <c r="J2085" s="15"/>
      <c r="K2085" s="15"/>
      <c r="L2085" s="15"/>
      <c r="M2085" s="15"/>
      <c r="N2085" s="15"/>
      <c r="O2085" s="15"/>
      <c r="P2085" s="15"/>
      <c r="Q2085" s="15"/>
      <c r="R2085" s="15"/>
      <c r="S2085" s="15"/>
      <c r="T2085" s="15"/>
      <c r="U2085" s="15"/>
      <c r="V2085" s="15"/>
      <c r="W2085" s="15"/>
      <c r="X2085" s="15"/>
    </row>
    <row r="2086">
      <c r="A2086" s="17">
        <v>11111.0</v>
      </c>
      <c r="B2086" s="18" t="s">
        <v>1957</v>
      </c>
      <c r="C2086" s="17">
        <v>7590.0</v>
      </c>
      <c r="D2086" s="19" t="s">
        <v>18</v>
      </c>
      <c r="E2086" s="15"/>
      <c r="F2086" s="15"/>
      <c r="G2086" s="15"/>
      <c r="H2086" s="15"/>
      <c r="I2086" s="15"/>
      <c r="J2086" s="15"/>
      <c r="K2086" s="15"/>
      <c r="L2086" s="15"/>
      <c r="M2086" s="15"/>
      <c r="N2086" s="15"/>
      <c r="O2086" s="15"/>
      <c r="P2086" s="15"/>
      <c r="Q2086" s="15"/>
      <c r="R2086" s="15"/>
      <c r="S2086" s="15"/>
      <c r="T2086" s="15"/>
      <c r="U2086" s="15"/>
      <c r="V2086" s="15"/>
      <c r="W2086" s="15"/>
      <c r="X2086" s="15"/>
    </row>
    <row r="2087">
      <c r="A2087" s="17">
        <v>11111.0</v>
      </c>
      <c r="B2087" s="18" t="s">
        <v>1958</v>
      </c>
      <c r="C2087" s="17">
        <v>7590.0</v>
      </c>
      <c r="D2087" s="19" t="s">
        <v>22</v>
      </c>
      <c r="E2087" s="15"/>
      <c r="F2087" s="15"/>
      <c r="G2087" s="15"/>
      <c r="H2087" s="15"/>
      <c r="I2087" s="15"/>
      <c r="J2087" s="15"/>
      <c r="K2087" s="15"/>
      <c r="L2087" s="15"/>
      <c r="M2087" s="15"/>
      <c r="N2087" s="15"/>
      <c r="O2087" s="15"/>
      <c r="P2087" s="15"/>
      <c r="Q2087" s="15"/>
      <c r="R2087" s="15"/>
      <c r="S2087" s="15"/>
      <c r="T2087" s="15"/>
      <c r="U2087" s="15"/>
      <c r="V2087" s="15"/>
      <c r="W2087" s="15"/>
      <c r="X2087" s="15"/>
    </row>
    <row r="2088">
      <c r="A2088" s="17">
        <v>11111.0</v>
      </c>
      <c r="B2088" s="18" t="s">
        <v>1959</v>
      </c>
      <c r="C2088" s="17">
        <v>7590.0</v>
      </c>
      <c r="D2088" s="19" t="s">
        <v>53</v>
      </c>
      <c r="E2088" s="15"/>
      <c r="F2088" s="15"/>
      <c r="G2088" s="15"/>
      <c r="H2088" s="15"/>
      <c r="I2088" s="15"/>
      <c r="J2088" s="15"/>
      <c r="K2088" s="15"/>
      <c r="L2088" s="15"/>
      <c r="M2088" s="15"/>
      <c r="N2088" s="15"/>
      <c r="O2088" s="15"/>
      <c r="P2088" s="15"/>
      <c r="Q2088" s="15"/>
      <c r="R2088" s="15"/>
      <c r="S2088" s="15"/>
      <c r="T2088" s="15"/>
      <c r="U2088" s="15"/>
      <c r="V2088" s="15"/>
      <c r="W2088" s="15"/>
      <c r="X2088" s="15"/>
    </row>
    <row r="2089">
      <c r="A2089" s="20">
        <v>0.0</v>
      </c>
      <c r="B2089" s="21" t="s">
        <v>1960</v>
      </c>
      <c r="C2089" s="20">
        <v>4799.0</v>
      </c>
      <c r="D2089" s="8" t="s">
        <v>22</v>
      </c>
      <c r="E2089" s="15"/>
      <c r="F2089" s="15"/>
      <c r="G2089" s="15"/>
      <c r="H2089" s="15"/>
      <c r="I2089" s="15"/>
      <c r="J2089" s="15"/>
      <c r="K2089" s="15"/>
      <c r="L2089" s="15"/>
      <c r="M2089" s="15"/>
      <c r="N2089" s="15"/>
      <c r="O2089" s="15"/>
      <c r="P2089" s="15"/>
      <c r="Q2089" s="15"/>
      <c r="R2089" s="15"/>
      <c r="S2089" s="15"/>
      <c r="T2089" s="15"/>
      <c r="U2089" s="15"/>
      <c r="V2089" s="15"/>
      <c r="W2089" s="15"/>
      <c r="X2089" s="15"/>
    </row>
    <row r="2090">
      <c r="A2090" s="20">
        <v>0.0</v>
      </c>
      <c r="B2090" s="21" t="s">
        <v>1961</v>
      </c>
      <c r="C2090" s="20">
        <v>4799.0</v>
      </c>
      <c r="D2090" s="22" t="s">
        <v>22</v>
      </c>
      <c r="E2090" s="15"/>
      <c r="F2090" s="15"/>
      <c r="G2090" s="15"/>
      <c r="H2090" s="15"/>
      <c r="I2090" s="15"/>
      <c r="J2090" s="15"/>
      <c r="K2090" s="15"/>
      <c r="L2090" s="15"/>
      <c r="M2090" s="15"/>
      <c r="N2090" s="15"/>
      <c r="O2090" s="15"/>
      <c r="P2090" s="15"/>
      <c r="Q2090" s="15"/>
      <c r="R2090" s="15"/>
      <c r="S2090" s="15"/>
      <c r="T2090" s="15"/>
      <c r="U2090" s="15"/>
      <c r="V2090" s="15"/>
      <c r="W2090" s="15"/>
      <c r="X2090" s="15"/>
    </row>
    <row r="2091">
      <c r="A2091" s="20">
        <v>11111.0</v>
      </c>
      <c r="B2091" s="21" t="s">
        <v>1962</v>
      </c>
      <c r="C2091" s="20">
        <v>4799.0</v>
      </c>
      <c r="D2091" s="22" t="s">
        <v>16</v>
      </c>
      <c r="E2091" s="15"/>
      <c r="F2091" s="15"/>
      <c r="G2091" s="15"/>
      <c r="H2091" s="15"/>
      <c r="I2091" s="15"/>
      <c r="J2091" s="15"/>
      <c r="K2091" s="15"/>
      <c r="L2091" s="15"/>
      <c r="M2091" s="15"/>
      <c r="N2091" s="15"/>
      <c r="O2091" s="15"/>
      <c r="P2091" s="15"/>
      <c r="Q2091" s="15"/>
      <c r="R2091" s="15"/>
      <c r="S2091" s="15"/>
      <c r="T2091" s="15"/>
      <c r="U2091" s="15"/>
      <c r="V2091" s="15"/>
      <c r="W2091" s="15"/>
      <c r="X2091" s="15"/>
    </row>
    <row r="2092">
      <c r="A2092" s="20">
        <v>0.0</v>
      </c>
      <c r="B2092" s="21" t="s">
        <v>1963</v>
      </c>
      <c r="C2092" s="20">
        <v>4799.0</v>
      </c>
      <c r="D2092" s="22" t="s">
        <v>22</v>
      </c>
      <c r="E2092" s="15"/>
      <c r="F2092" s="15"/>
      <c r="G2092" s="15"/>
      <c r="H2092" s="15"/>
      <c r="I2092" s="15"/>
      <c r="J2092" s="15"/>
      <c r="K2092" s="15"/>
      <c r="L2092" s="15"/>
      <c r="M2092" s="15"/>
      <c r="N2092" s="15"/>
      <c r="O2092" s="15"/>
      <c r="P2092" s="15"/>
      <c r="Q2092" s="15"/>
      <c r="R2092" s="15"/>
      <c r="S2092" s="15"/>
      <c r="T2092" s="15"/>
      <c r="U2092" s="15"/>
      <c r="V2092" s="15"/>
      <c r="W2092" s="15"/>
      <c r="X2092" s="15"/>
    </row>
    <row r="2093">
      <c r="A2093" s="20">
        <v>11111.0</v>
      </c>
      <c r="B2093" s="21" t="s">
        <v>1964</v>
      </c>
      <c r="C2093" s="20">
        <v>4799.0</v>
      </c>
      <c r="D2093" s="22" t="s">
        <v>22</v>
      </c>
      <c r="E2093" s="15"/>
      <c r="F2093" s="15"/>
      <c r="G2093" s="15"/>
      <c r="H2093" s="15"/>
      <c r="I2093" s="15"/>
      <c r="J2093" s="15"/>
      <c r="K2093" s="15"/>
      <c r="L2093" s="15"/>
      <c r="M2093" s="15"/>
      <c r="N2093" s="15"/>
      <c r="O2093" s="15"/>
      <c r="P2093" s="15"/>
      <c r="Q2093" s="15"/>
      <c r="R2093" s="15"/>
      <c r="S2093" s="15"/>
      <c r="T2093" s="15"/>
      <c r="U2093" s="15"/>
      <c r="V2093" s="15"/>
      <c r="W2093" s="15"/>
      <c r="X2093" s="15"/>
    </row>
    <row r="2094">
      <c r="A2094" s="20">
        <v>0.0</v>
      </c>
      <c r="B2094" s="21" t="s">
        <v>701</v>
      </c>
      <c r="C2094" s="20">
        <v>4799.0</v>
      </c>
      <c r="D2094" s="22" t="s">
        <v>53</v>
      </c>
      <c r="E2094" s="15"/>
      <c r="F2094" s="15"/>
      <c r="G2094" s="15"/>
      <c r="H2094" s="15"/>
      <c r="I2094" s="15"/>
      <c r="J2094" s="15"/>
      <c r="K2094" s="15"/>
      <c r="L2094" s="15"/>
      <c r="M2094" s="15"/>
      <c r="N2094" s="15"/>
      <c r="O2094" s="15"/>
      <c r="P2094" s="15"/>
      <c r="Q2094" s="15"/>
      <c r="R2094" s="15"/>
      <c r="S2094" s="15"/>
      <c r="T2094" s="15"/>
      <c r="U2094" s="15"/>
      <c r="V2094" s="15"/>
      <c r="W2094" s="15"/>
      <c r="X2094" s="15"/>
    </row>
    <row r="2095">
      <c r="A2095" s="20">
        <v>0.0</v>
      </c>
      <c r="B2095" s="21" t="s">
        <v>1965</v>
      </c>
      <c r="C2095" s="20">
        <v>4799.0</v>
      </c>
      <c r="D2095" s="22" t="s">
        <v>22</v>
      </c>
      <c r="E2095" s="15"/>
      <c r="F2095" s="15"/>
      <c r="G2095" s="15"/>
      <c r="H2095" s="15"/>
      <c r="I2095" s="15"/>
      <c r="J2095" s="15"/>
      <c r="K2095" s="15"/>
      <c r="L2095" s="15"/>
      <c r="M2095" s="15"/>
      <c r="N2095" s="15"/>
      <c r="O2095" s="15"/>
      <c r="P2095" s="15"/>
      <c r="Q2095" s="15"/>
      <c r="R2095" s="15"/>
      <c r="S2095" s="15"/>
      <c r="T2095" s="15"/>
      <c r="U2095" s="15"/>
      <c r="V2095" s="15"/>
      <c r="W2095" s="15"/>
      <c r="X2095" s="15"/>
    </row>
    <row r="2096">
      <c r="A2096" s="20">
        <v>11111.0</v>
      </c>
      <c r="B2096" s="21" t="s">
        <v>1966</v>
      </c>
      <c r="C2096" s="20">
        <v>4799.0</v>
      </c>
      <c r="D2096" s="22" t="s">
        <v>42</v>
      </c>
      <c r="E2096" s="15"/>
      <c r="F2096" s="15"/>
      <c r="G2096" s="15"/>
      <c r="H2096" s="15"/>
      <c r="I2096" s="15"/>
      <c r="J2096" s="15"/>
      <c r="K2096" s="15"/>
      <c r="L2096" s="15"/>
      <c r="M2096" s="15"/>
      <c r="N2096" s="15"/>
      <c r="O2096" s="15"/>
      <c r="P2096" s="15"/>
      <c r="Q2096" s="15"/>
      <c r="R2096" s="15"/>
      <c r="S2096" s="15"/>
      <c r="T2096" s="15"/>
      <c r="U2096" s="15"/>
      <c r="V2096" s="15"/>
      <c r="W2096" s="15"/>
      <c r="X2096" s="15"/>
    </row>
    <row r="2097">
      <c r="A2097" s="20">
        <v>0.0</v>
      </c>
      <c r="B2097" s="21" t="s">
        <v>1967</v>
      </c>
      <c r="C2097" s="20">
        <v>4799.0</v>
      </c>
      <c r="D2097" s="22" t="s">
        <v>18</v>
      </c>
      <c r="E2097" s="15"/>
      <c r="F2097" s="15"/>
      <c r="G2097" s="15"/>
      <c r="H2097" s="15"/>
      <c r="I2097" s="15"/>
      <c r="J2097" s="15"/>
      <c r="K2097" s="15"/>
      <c r="L2097" s="15"/>
      <c r="M2097" s="15"/>
      <c r="N2097" s="15"/>
      <c r="O2097" s="15"/>
      <c r="P2097" s="15"/>
      <c r="Q2097" s="15"/>
      <c r="R2097" s="15"/>
      <c r="S2097" s="15"/>
      <c r="T2097" s="15"/>
      <c r="U2097" s="15"/>
      <c r="V2097" s="15"/>
      <c r="W2097" s="15"/>
      <c r="X2097" s="15"/>
    </row>
    <row r="2098">
      <c r="A2098" s="20">
        <v>11111.0</v>
      </c>
      <c r="B2098" s="21" t="s">
        <v>1850</v>
      </c>
      <c r="C2098" s="20">
        <v>4799.0</v>
      </c>
      <c r="D2098" s="22" t="s">
        <v>53</v>
      </c>
      <c r="E2098" s="15"/>
      <c r="F2098" s="15"/>
      <c r="G2098" s="15"/>
      <c r="H2098" s="15"/>
      <c r="I2098" s="15"/>
      <c r="J2098" s="15"/>
      <c r="K2098" s="15"/>
      <c r="L2098" s="15"/>
      <c r="M2098" s="15"/>
      <c r="N2098" s="15"/>
      <c r="O2098" s="15"/>
      <c r="P2098" s="15"/>
      <c r="Q2098" s="15"/>
      <c r="R2098" s="15"/>
      <c r="S2098" s="15"/>
      <c r="T2098" s="15"/>
      <c r="U2098" s="15"/>
      <c r="V2098" s="15"/>
      <c r="W2098" s="15"/>
      <c r="X2098" s="15"/>
    </row>
    <row r="2099">
      <c r="A2099" s="20">
        <v>11111.0</v>
      </c>
      <c r="B2099" s="21" t="s">
        <v>1968</v>
      </c>
      <c r="C2099" s="20">
        <v>4799.0</v>
      </c>
      <c r="D2099" s="22" t="s">
        <v>42</v>
      </c>
      <c r="E2099" s="15"/>
      <c r="F2099" s="15"/>
      <c r="G2099" s="15"/>
      <c r="H2099" s="15"/>
      <c r="I2099" s="15"/>
      <c r="J2099" s="15"/>
      <c r="K2099" s="15"/>
      <c r="L2099" s="15"/>
      <c r="M2099" s="15"/>
      <c r="N2099" s="15"/>
      <c r="O2099" s="15"/>
      <c r="P2099" s="15"/>
      <c r="Q2099" s="15"/>
      <c r="R2099" s="15"/>
      <c r="S2099" s="15"/>
      <c r="T2099" s="15"/>
      <c r="U2099" s="15"/>
      <c r="V2099" s="15"/>
      <c r="W2099" s="15"/>
      <c r="X2099" s="15"/>
    </row>
    <row r="2100">
      <c r="A2100" s="20">
        <v>11111.0</v>
      </c>
      <c r="B2100" s="21" t="s">
        <v>1969</v>
      </c>
      <c r="C2100" s="20">
        <v>4799.0</v>
      </c>
      <c r="D2100" s="22" t="s">
        <v>22</v>
      </c>
      <c r="E2100" s="15"/>
      <c r="F2100" s="15"/>
      <c r="G2100" s="15"/>
      <c r="H2100" s="15"/>
      <c r="I2100" s="15"/>
      <c r="J2100" s="15"/>
      <c r="K2100" s="15"/>
      <c r="L2100" s="15"/>
      <c r="M2100" s="15"/>
      <c r="N2100" s="15"/>
      <c r="O2100" s="15"/>
      <c r="P2100" s="15"/>
      <c r="Q2100" s="15"/>
      <c r="R2100" s="15"/>
      <c r="S2100" s="15"/>
      <c r="T2100" s="15"/>
      <c r="U2100" s="15"/>
      <c r="V2100" s="15"/>
      <c r="W2100" s="15"/>
      <c r="X2100" s="15"/>
    </row>
    <row r="2101">
      <c r="A2101" s="20">
        <v>0.0</v>
      </c>
      <c r="B2101" s="21" t="s">
        <v>1970</v>
      </c>
      <c r="C2101" s="20">
        <v>4799.0</v>
      </c>
      <c r="D2101" s="22" t="s">
        <v>22</v>
      </c>
      <c r="E2101" s="15"/>
      <c r="F2101" s="15"/>
      <c r="G2101" s="15"/>
      <c r="H2101" s="15"/>
      <c r="I2101" s="15"/>
      <c r="J2101" s="15"/>
      <c r="K2101" s="15"/>
      <c r="L2101" s="15"/>
      <c r="M2101" s="15"/>
      <c r="N2101" s="15"/>
      <c r="O2101" s="15"/>
      <c r="P2101" s="15"/>
      <c r="Q2101" s="15"/>
      <c r="R2101" s="15"/>
      <c r="S2101" s="15"/>
      <c r="T2101" s="15"/>
      <c r="U2101" s="15"/>
      <c r="V2101" s="15"/>
      <c r="W2101" s="15"/>
      <c r="X2101" s="15"/>
    </row>
    <row r="2102">
      <c r="A2102" s="20">
        <v>0.0</v>
      </c>
      <c r="B2102" s="21" t="s">
        <v>1971</v>
      </c>
      <c r="C2102" s="20">
        <v>4799.0</v>
      </c>
      <c r="D2102" s="22" t="s">
        <v>53</v>
      </c>
      <c r="E2102" s="15"/>
      <c r="F2102" s="15"/>
      <c r="G2102" s="15"/>
      <c r="H2102" s="15"/>
      <c r="I2102" s="15"/>
      <c r="J2102" s="15"/>
      <c r="K2102" s="15"/>
      <c r="L2102" s="15"/>
      <c r="M2102" s="15"/>
      <c r="N2102" s="15"/>
      <c r="O2102" s="15"/>
      <c r="P2102" s="15"/>
      <c r="Q2102" s="15"/>
      <c r="R2102" s="15"/>
      <c r="S2102" s="15"/>
      <c r="T2102" s="15"/>
      <c r="U2102" s="15"/>
      <c r="V2102" s="15"/>
      <c r="W2102" s="15"/>
      <c r="X2102" s="15"/>
    </row>
    <row r="2103">
      <c r="A2103" s="20">
        <v>0.0</v>
      </c>
      <c r="B2103" s="21" t="s">
        <v>1972</v>
      </c>
      <c r="C2103" s="20">
        <v>4799.0</v>
      </c>
      <c r="D2103" s="22" t="s">
        <v>67</v>
      </c>
      <c r="E2103" s="15"/>
      <c r="F2103" s="15"/>
      <c r="G2103" s="15"/>
      <c r="H2103" s="15"/>
      <c r="I2103" s="15"/>
      <c r="J2103" s="15"/>
      <c r="K2103" s="15"/>
      <c r="L2103" s="15"/>
      <c r="M2103" s="15"/>
      <c r="N2103" s="15"/>
      <c r="O2103" s="15"/>
      <c r="P2103" s="15"/>
      <c r="Q2103" s="15"/>
      <c r="R2103" s="15"/>
      <c r="S2103" s="15"/>
      <c r="T2103" s="15"/>
      <c r="U2103" s="15"/>
      <c r="V2103" s="15"/>
      <c r="W2103" s="15"/>
      <c r="X2103" s="15"/>
    </row>
    <row r="2104">
      <c r="A2104" s="20">
        <v>11111.0</v>
      </c>
      <c r="B2104" s="21" t="s">
        <v>1973</v>
      </c>
      <c r="C2104" s="20">
        <v>4799.0</v>
      </c>
      <c r="D2104" s="22" t="s">
        <v>693</v>
      </c>
      <c r="E2104" s="15"/>
      <c r="F2104" s="15"/>
      <c r="G2104" s="15"/>
      <c r="H2104" s="15"/>
      <c r="I2104" s="15"/>
      <c r="J2104" s="15"/>
      <c r="K2104" s="15"/>
      <c r="L2104" s="15"/>
      <c r="M2104" s="15"/>
      <c r="N2104" s="15"/>
      <c r="O2104" s="15"/>
      <c r="P2104" s="15"/>
      <c r="Q2104" s="15"/>
      <c r="R2104" s="15"/>
      <c r="S2104" s="15"/>
      <c r="T2104" s="15"/>
      <c r="U2104" s="15"/>
      <c r="V2104" s="15"/>
      <c r="W2104" s="15"/>
      <c r="X2104" s="15"/>
    </row>
    <row r="2105">
      <c r="A2105" s="20">
        <v>0.0</v>
      </c>
      <c r="B2105" s="21" t="s">
        <v>1337</v>
      </c>
      <c r="C2105" s="20">
        <v>4799.0</v>
      </c>
      <c r="D2105" s="22" t="s">
        <v>18</v>
      </c>
      <c r="E2105" s="15"/>
      <c r="F2105" s="15"/>
      <c r="G2105" s="15"/>
      <c r="H2105" s="15"/>
      <c r="I2105" s="15"/>
      <c r="J2105" s="15"/>
      <c r="K2105" s="15"/>
      <c r="L2105" s="15"/>
      <c r="M2105" s="15"/>
      <c r="N2105" s="15"/>
      <c r="O2105" s="15"/>
      <c r="P2105" s="15"/>
      <c r="Q2105" s="15"/>
      <c r="R2105" s="15"/>
      <c r="S2105" s="15"/>
      <c r="T2105" s="15"/>
      <c r="U2105" s="15"/>
      <c r="V2105" s="15"/>
      <c r="W2105" s="15"/>
      <c r="X2105" s="15"/>
    </row>
    <row r="2106">
      <c r="A2106" s="20">
        <v>11111.0</v>
      </c>
      <c r="B2106" s="21" t="s">
        <v>1974</v>
      </c>
      <c r="C2106" s="20">
        <v>4799.0</v>
      </c>
      <c r="D2106" s="22" t="s">
        <v>18</v>
      </c>
      <c r="E2106" s="15"/>
      <c r="F2106" s="15"/>
      <c r="G2106" s="15"/>
      <c r="H2106" s="15"/>
      <c r="I2106" s="15"/>
      <c r="J2106" s="15"/>
      <c r="K2106" s="15"/>
      <c r="L2106" s="15"/>
      <c r="M2106" s="15"/>
      <c r="N2106" s="15"/>
      <c r="O2106" s="15"/>
      <c r="P2106" s="15"/>
      <c r="Q2106" s="15"/>
      <c r="R2106" s="15"/>
      <c r="S2106" s="15"/>
      <c r="T2106" s="15"/>
      <c r="U2106" s="15"/>
      <c r="V2106" s="15"/>
      <c r="W2106" s="15"/>
      <c r="X2106" s="15"/>
    </row>
    <row r="2107">
      <c r="A2107" s="20">
        <v>0.0</v>
      </c>
      <c r="B2107" s="21" t="s">
        <v>788</v>
      </c>
      <c r="C2107" s="20">
        <v>4799.0</v>
      </c>
      <c r="D2107" s="22" t="s">
        <v>12</v>
      </c>
      <c r="E2107" s="15"/>
      <c r="F2107" s="15"/>
      <c r="G2107" s="15"/>
      <c r="H2107" s="15"/>
      <c r="I2107" s="15"/>
      <c r="J2107" s="15"/>
      <c r="K2107" s="15"/>
      <c r="L2107" s="15"/>
      <c r="M2107" s="15"/>
      <c r="N2107" s="15"/>
      <c r="O2107" s="15"/>
      <c r="P2107" s="15"/>
      <c r="Q2107" s="15"/>
      <c r="R2107" s="15"/>
      <c r="S2107" s="15"/>
      <c r="T2107" s="15"/>
      <c r="U2107" s="15"/>
      <c r="V2107" s="15"/>
      <c r="W2107" s="15"/>
      <c r="X2107" s="15"/>
    </row>
    <row r="2108">
      <c r="A2108" s="20">
        <v>0.0</v>
      </c>
      <c r="B2108" s="21" t="s">
        <v>1975</v>
      </c>
      <c r="C2108" s="20">
        <v>4799.0</v>
      </c>
      <c r="D2108" s="22" t="s">
        <v>18</v>
      </c>
      <c r="E2108" s="15"/>
      <c r="F2108" s="15"/>
      <c r="G2108" s="15"/>
      <c r="H2108" s="15"/>
      <c r="I2108" s="15"/>
      <c r="J2108" s="15"/>
      <c r="K2108" s="15"/>
      <c r="L2108" s="15"/>
      <c r="M2108" s="15"/>
      <c r="N2108" s="15"/>
      <c r="O2108" s="15"/>
      <c r="P2108" s="15"/>
      <c r="Q2108" s="15"/>
      <c r="R2108" s="15"/>
      <c r="S2108" s="15"/>
      <c r="T2108" s="15"/>
      <c r="U2108" s="15"/>
      <c r="V2108" s="15"/>
      <c r="W2108" s="15"/>
      <c r="X2108" s="15"/>
    </row>
    <row r="2109">
      <c r="A2109" s="20">
        <v>0.0</v>
      </c>
      <c r="B2109" s="21" t="s">
        <v>1976</v>
      </c>
      <c r="C2109" s="20">
        <v>4799.0</v>
      </c>
      <c r="D2109" s="22" t="s">
        <v>22</v>
      </c>
      <c r="E2109" s="15"/>
      <c r="F2109" s="15"/>
      <c r="G2109" s="15"/>
      <c r="H2109" s="15"/>
      <c r="I2109" s="15"/>
      <c r="J2109" s="15"/>
      <c r="K2109" s="15"/>
      <c r="L2109" s="15"/>
      <c r="M2109" s="15"/>
      <c r="N2109" s="15"/>
      <c r="O2109" s="15"/>
      <c r="P2109" s="15"/>
      <c r="Q2109" s="15"/>
      <c r="R2109" s="15"/>
      <c r="S2109" s="15"/>
      <c r="T2109" s="15"/>
      <c r="U2109" s="15"/>
      <c r="V2109" s="15"/>
      <c r="W2109" s="15"/>
      <c r="X2109" s="15"/>
    </row>
    <row r="2110">
      <c r="A2110" s="17">
        <v>0.0</v>
      </c>
      <c r="B2110" s="18" t="s">
        <v>1977</v>
      </c>
      <c r="C2110" s="17">
        <v>320.0</v>
      </c>
      <c r="D2110" s="9" t="s">
        <v>22</v>
      </c>
      <c r="E2110" s="15"/>
      <c r="F2110" s="15"/>
      <c r="G2110" s="15"/>
      <c r="H2110" s="15"/>
      <c r="I2110" s="15"/>
      <c r="J2110" s="15"/>
      <c r="K2110" s="15"/>
      <c r="L2110" s="15"/>
      <c r="M2110" s="15"/>
      <c r="N2110" s="15"/>
      <c r="O2110" s="15"/>
      <c r="P2110" s="15"/>
      <c r="Q2110" s="15"/>
      <c r="R2110" s="15"/>
      <c r="S2110" s="15"/>
      <c r="T2110" s="15"/>
      <c r="U2110" s="15"/>
      <c r="V2110" s="15"/>
      <c r="W2110" s="15"/>
      <c r="X2110" s="15"/>
    </row>
    <row r="2111">
      <c r="A2111" s="17">
        <v>0.0</v>
      </c>
      <c r="B2111" s="18" t="s">
        <v>1978</v>
      </c>
      <c r="C2111" s="17">
        <v>320.0</v>
      </c>
      <c r="D2111" s="9" t="s">
        <v>18</v>
      </c>
      <c r="E2111" s="15"/>
      <c r="F2111" s="15"/>
      <c r="G2111" s="15"/>
      <c r="H2111" s="15"/>
      <c r="I2111" s="15"/>
      <c r="J2111" s="15"/>
      <c r="K2111" s="15"/>
      <c r="L2111" s="15"/>
      <c r="M2111" s="15"/>
      <c r="N2111" s="15"/>
      <c r="O2111" s="15"/>
      <c r="P2111" s="15"/>
      <c r="Q2111" s="15"/>
      <c r="R2111" s="15"/>
      <c r="S2111" s="15"/>
      <c r="T2111" s="15"/>
      <c r="U2111" s="15"/>
      <c r="V2111" s="15"/>
      <c r="W2111" s="15"/>
      <c r="X2111" s="15"/>
    </row>
    <row r="2112">
      <c r="A2112" s="17">
        <v>11111.0</v>
      </c>
      <c r="B2112" s="18" t="s">
        <v>1979</v>
      </c>
      <c r="C2112" s="17">
        <v>320.0</v>
      </c>
      <c r="D2112" s="9" t="s">
        <v>22</v>
      </c>
      <c r="E2112" s="15"/>
      <c r="F2112" s="15"/>
      <c r="G2112" s="15"/>
      <c r="H2112" s="15"/>
      <c r="I2112" s="15"/>
      <c r="J2112" s="15"/>
      <c r="K2112" s="15"/>
      <c r="L2112" s="15"/>
      <c r="M2112" s="15"/>
      <c r="N2112" s="15"/>
      <c r="O2112" s="15"/>
      <c r="P2112" s="15"/>
      <c r="Q2112" s="15"/>
      <c r="R2112" s="15"/>
      <c r="S2112" s="15"/>
      <c r="T2112" s="15"/>
      <c r="U2112" s="15"/>
      <c r="V2112" s="15"/>
      <c r="W2112" s="15"/>
      <c r="X2112" s="15"/>
    </row>
    <row r="2113">
      <c r="A2113" s="17">
        <v>11111.0</v>
      </c>
      <c r="B2113" s="18" t="s">
        <v>1980</v>
      </c>
      <c r="C2113" s="17">
        <v>320.0</v>
      </c>
      <c r="D2113" s="9" t="s">
        <v>5</v>
      </c>
      <c r="E2113" s="15"/>
      <c r="F2113" s="15"/>
      <c r="G2113" s="15"/>
      <c r="H2113" s="15"/>
      <c r="I2113" s="15"/>
      <c r="J2113" s="15"/>
      <c r="K2113" s="15"/>
      <c r="L2113" s="15"/>
      <c r="M2113" s="15"/>
      <c r="N2113" s="15"/>
      <c r="O2113" s="15"/>
      <c r="P2113" s="15"/>
      <c r="Q2113" s="15"/>
      <c r="R2113" s="15"/>
      <c r="S2113" s="15"/>
      <c r="T2113" s="15"/>
      <c r="U2113" s="15"/>
      <c r="V2113" s="15"/>
      <c r="W2113" s="15"/>
      <c r="X2113" s="15"/>
    </row>
    <row r="2114">
      <c r="A2114" s="17">
        <v>0.0</v>
      </c>
      <c r="B2114" s="18" t="s">
        <v>1981</v>
      </c>
      <c r="C2114" s="17">
        <v>320.0</v>
      </c>
      <c r="D2114" s="9" t="s">
        <v>18</v>
      </c>
      <c r="E2114" s="15"/>
      <c r="F2114" s="15"/>
      <c r="G2114" s="15"/>
      <c r="H2114" s="15"/>
      <c r="I2114" s="15"/>
      <c r="J2114" s="15"/>
      <c r="K2114" s="15"/>
      <c r="L2114" s="15"/>
      <c r="M2114" s="15"/>
      <c r="N2114" s="15"/>
      <c r="O2114" s="15"/>
      <c r="P2114" s="15"/>
      <c r="Q2114" s="15"/>
      <c r="R2114" s="15"/>
      <c r="S2114" s="15"/>
      <c r="T2114" s="15"/>
      <c r="U2114" s="15"/>
      <c r="V2114" s="15"/>
      <c r="W2114" s="15"/>
      <c r="X2114" s="15"/>
    </row>
    <row r="2115">
      <c r="A2115" s="17">
        <v>0.0</v>
      </c>
      <c r="B2115" s="18" t="s">
        <v>1982</v>
      </c>
      <c r="C2115" s="17">
        <v>320.0</v>
      </c>
      <c r="D2115" s="9" t="s">
        <v>18</v>
      </c>
      <c r="E2115" s="15"/>
      <c r="F2115" s="15"/>
      <c r="G2115" s="15"/>
      <c r="H2115" s="15"/>
      <c r="I2115" s="15"/>
      <c r="J2115" s="15"/>
      <c r="K2115" s="15"/>
      <c r="L2115" s="15"/>
      <c r="M2115" s="15"/>
      <c r="N2115" s="15"/>
      <c r="O2115" s="15"/>
      <c r="P2115" s="15"/>
      <c r="Q2115" s="15"/>
      <c r="R2115" s="15"/>
      <c r="S2115" s="15"/>
      <c r="T2115" s="15"/>
      <c r="U2115" s="15"/>
      <c r="V2115" s="15"/>
      <c r="W2115" s="15"/>
      <c r="X2115" s="15"/>
    </row>
    <row r="2116">
      <c r="A2116" s="17">
        <v>11111.0</v>
      </c>
      <c r="B2116" s="18" t="s">
        <v>1983</v>
      </c>
      <c r="C2116" s="17">
        <v>320.0</v>
      </c>
      <c r="D2116" s="19" t="s">
        <v>53</v>
      </c>
      <c r="E2116" s="15"/>
      <c r="F2116" s="15"/>
      <c r="G2116" s="15"/>
      <c r="H2116" s="15"/>
      <c r="I2116" s="15"/>
      <c r="J2116" s="15"/>
      <c r="K2116" s="15"/>
      <c r="L2116" s="15"/>
      <c r="M2116" s="15"/>
      <c r="N2116" s="15"/>
      <c r="O2116" s="15"/>
      <c r="P2116" s="15"/>
      <c r="Q2116" s="15"/>
      <c r="R2116" s="15"/>
      <c r="S2116" s="15"/>
      <c r="T2116" s="15"/>
      <c r="U2116" s="15"/>
      <c r="V2116" s="15"/>
      <c r="W2116" s="15"/>
      <c r="X2116" s="15"/>
    </row>
    <row r="2117">
      <c r="A2117" s="17">
        <v>11111.0</v>
      </c>
      <c r="B2117" s="18" t="s">
        <v>1984</v>
      </c>
      <c r="C2117" s="17">
        <v>320.0</v>
      </c>
      <c r="D2117" s="19" t="s">
        <v>14</v>
      </c>
      <c r="E2117" s="15"/>
      <c r="F2117" s="15"/>
      <c r="G2117" s="15"/>
      <c r="H2117" s="15"/>
      <c r="I2117" s="15"/>
      <c r="J2117" s="15"/>
      <c r="K2117" s="15"/>
      <c r="L2117" s="15"/>
      <c r="M2117" s="15"/>
      <c r="N2117" s="15"/>
      <c r="O2117" s="15"/>
      <c r="P2117" s="15"/>
      <c r="Q2117" s="15"/>
      <c r="R2117" s="15"/>
      <c r="S2117" s="15"/>
      <c r="T2117" s="15"/>
      <c r="U2117" s="15"/>
      <c r="V2117" s="15"/>
      <c r="W2117" s="15"/>
      <c r="X2117" s="15"/>
    </row>
    <row r="2118">
      <c r="A2118" s="17">
        <v>0.0</v>
      </c>
      <c r="B2118" s="18" t="s">
        <v>1985</v>
      </c>
      <c r="C2118" s="17">
        <v>320.0</v>
      </c>
      <c r="D2118" s="19" t="s">
        <v>53</v>
      </c>
      <c r="E2118" s="15"/>
      <c r="F2118" s="15"/>
      <c r="G2118" s="15"/>
      <c r="H2118" s="15"/>
      <c r="I2118" s="15"/>
      <c r="J2118" s="15"/>
      <c r="K2118" s="15"/>
      <c r="L2118" s="15"/>
      <c r="M2118" s="15"/>
      <c r="N2118" s="15"/>
      <c r="O2118" s="15"/>
      <c r="P2118" s="15"/>
      <c r="Q2118" s="15"/>
      <c r="R2118" s="15"/>
      <c r="S2118" s="15"/>
      <c r="T2118" s="15"/>
      <c r="U2118" s="15"/>
      <c r="V2118" s="15"/>
      <c r="W2118" s="15"/>
      <c r="X2118" s="15"/>
    </row>
    <row r="2119">
      <c r="A2119" s="17">
        <v>0.0</v>
      </c>
      <c r="B2119" s="18" t="s">
        <v>1986</v>
      </c>
      <c r="C2119" s="17">
        <v>320.0</v>
      </c>
      <c r="D2119" s="19" t="s">
        <v>5</v>
      </c>
      <c r="E2119" s="15"/>
      <c r="F2119" s="15"/>
      <c r="G2119" s="15"/>
      <c r="H2119" s="15"/>
      <c r="I2119" s="15"/>
      <c r="J2119" s="15"/>
      <c r="K2119" s="15"/>
      <c r="L2119" s="15"/>
      <c r="M2119" s="15"/>
      <c r="N2119" s="15"/>
      <c r="O2119" s="15"/>
      <c r="P2119" s="15"/>
      <c r="Q2119" s="15"/>
      <c r="R2119" s="15"/>
      <c r="S2119" s="15"/>
      <c r="T2119" s="15"/>
      <c r="U2119" s="15"/>
      <c r="V2119" s="15"/>
      <c r="W2119" s="15"/>
      <c r="X2119" s="15"/>
    </row>
    <row r="2120">
      <c r="A2120" s="17">
        <v>11111.0</v>
      </c>
      <c r="B2120" s="18" t="s">
        <v>66</v>
      </c>
      <c r="C2120" s="17">
        <v>320.0</v>
      </c>
      <c r="D2120" s="19" t="s">
        <v>67</v>
      </c>
      <c r="E2120" s="15"/>
      <c r="F2120" s="15"/>
      <c r="G2120" s="15"/>
      <c r="H2120" s="15"/>
      <c r="I2120" s="15"/>
      <c r="J2120" s="15"/>
      <c r="K2120" s="15"/>
      <c r="L2120" s="15"/>
      <c r="M2120" s="15"/>
      <c r="N2120" s="15"/>
      <c r="O2120" s="15"/>
      <c r="P2120" s="15"/>
      <c r="Q2120" s="15"/>
      <c r="R2120" s="15"/>
      <c r="S2120" s="15"/>
      <c r="T2120" s="15"/>
      <c r="U2120" s="15"/>
      <c r="V2120" s="15"/>
      <c r="W2120" s="15"/>
      <c r="X2120" s="15"/>
    </row>
    <row r="2121">
      <c r="A2121" s="17">
        <v>11111.0</v>
      </c>
      <c r="B2121" s="18" t="s">
        <v>1987</v>
      </c>
      <c r="C2121" s="17">
        <v>320.0</v>
      </c>
      <c r="D2121" s="19" t="s">
        <v>22</v>
      </c>
      <c r="E2121" s="15"/>
      <c r="F2121" s="15"/>
      <c r="G2121" s="15"/>
      <c r="H2121" s="15"/>
      <c r="I2121" s="15"/>
      <c r="J2121" s="15"/>
      <c r="K2121" s="15"/>
      <c r="L2121" s="15"/>
      <c r="M2121" s="15"/>
      <c r="N2121" s="15"/>
      <c r="O2121" s="15"/>
      <c r="P2121" s="15"/>
      <c r="Q2121" s="15"/>
      <c r="R2121" s="15"/>
      <c r="S2121" s="15"/>
      <c r="T2121" s="15"/>
      <c r="U2121" s="15"/>
      <c r="V2121" s="15"/>
      <c r="W2121" s="15"/>
      <c r="X2121" s="15"/>
    </row>
    <row r="2122">
      <c r="A2122" s="17">
        <v>0.0</v>
      </c>
      <c r="B2122" s="18" t="s">
        <v>1988</v>
      </c>
      <c r="C2122" s="17">
        <v>320.0</v>
      </c>
      <c r="D2122" s="19" t="s">
        <v>18</v>
      </c>
      <c r="E2122" s="15"/>
      <c r="F2122" s="15"/>
      <c r="G2122" s="15"/>
      <c r="H2122" s="15"/>
      <c r="I2122" s="15"/>
      <c r="J2122" s="15"/>
      <c r="K2122" s="15"/>
      <c r="L2122" s="15"/>
      <c r="M2122" s="15"/>
      <c r="N2122" s="15"/>
      <c r="O2122" s="15"/>
      <c r="P2122" s="15"/>
      <c r="Q2122" s="15"/>
      <c r="R2122" s="15"/>
      <c r="S2122" s="15"/>
      <c r="T2122" s="15"/>
      <c r="U2122" s="15"/>
      <c r="V2122" s="15"/>
      <c r="W2122" s="15"/>
      <c r="X2122" s="15"/>
    </row>
    <row r="2123">
      <c r="A2123" s="17">
        <v>0.0</v>
      </c>
      <c r="B2123" s="18" t="s">
        <v>1989</v>
      </c>
      <c r="C2123" s="17">
        <v>320.0</v>
      </c>
      <c r="D2123" s="19" t="s">
        <v>14</v>
      </c>
      <c r="E2123" s="15"/>
      <c r="F2123" s="15"/>
      <c r="G2123" s="15"/>
      <c r="H2123" s="15"/>
      <c r="I2123" s="15"/>
      <c r="J2123" s="15"/>
      <c r="K2123" s="15"/>
      <c r="L2123" s="15"/>
      <c r="M2123" s="15"/>
      <c r="N2123" s="15"/>
      <c r="O2123" s="15"/>
      <c r="P2123" s="15"/>
      <c r="Q2123" s="15"/>
      <c r="R2123" s="15"/>
      <c r="S2123" s="15"/>
      <c r="T2123" s="15"/>
      <c r="U2123" s="15"/>
      <c r="V2123" s="15"/>
      <c r="W2123" s="15"/>
      <c r="X2123" s="15"/>
    </row>
    <row r="2124">
      <c r="A2124" s="17">
        <v>11111.0</v>
      </c>
      <c r="B2124" s="18" t="s">
        <v>372</v>
      </c>
      <c r="C2124" s="17">
        <v>320.0</v>
      </c>
      <c r="D2124" s="19" t="s">
        <v>42</v>
      </c>
      <c r="E2124" s="15"/>
      <c r="F2124" s="15"/>
      <c r="G2124" s="15"/>
      <c r="H2124" s="15"/>
      <c r="I2124" s="15"/>
      <c r="J2124" s="15"/>
      <c r="K2124" s="15"/>
      <c r="L2124" s="15"/>
      <c r="M2124" s="15"/>
      <c r="N2124" s="15"/>
      <c r="O2124" s="15"/>
      <c r="P2124" s="15"/>
      <c r="Q2124" s="15"/>
      <c r="R2124" s="15"/>
      <c r="S2124" s="15"/>
      <c r="T2124" s="15"/>
      <c r="U2124" s="15"/>
      <c r="V2124" s="15"/>
      <c r="W2124" s="15"/>
      <c r="X2124" s="15"/>
    </row>
    <row r="2125">
      <c r="A2125" s="17">
        <v>11111.0</v>
      </c>
      <c r="B2125" s="18" t="s">
        <v>1990</v>
      </c>
      <c r="C2125" s="17">
        <v>320.0</v>
      </c>
      <c r="D2125" s="19" t="s">
        <v>18</v>
      </c>
      <c r="E2125" s="15"/>
      <c r="F2125" s="15"/>
      <c r="G2125" s="15"/>
      <c r="H2125" s="15"/>
      <c r="I2125" s="15"/>
      <c r="J2125" s="15"/>
      <c r="K2125" s="15"/>
      <c r="L2125" s="15"/>
      <c r="M2125" s="15"/>
      <c r="N2125" s="15"/>
      <c r="O2125" s="15"/>
      <c r="P2125" s="15"/>
      <c r="Q2125" s="15"/>
      <c r="R2125" s="15"/>
      <c r="S2125" s="15"/>
      <c r="T2125" s="15"/>
      <c r="U2125" s="15"/>
      <c r="V2125" s="15"/>
      <c r="W2125" s="15"/>
      <c r="X2125" s="15"/>
    </row>
    <row r="2126">
      <c r="A2126" s="17">
        <v>0.0</v>
      </c>
      <c r="B2126" s="18" t="s">
        <v>1991</v>
      </c>
      <c r="C2126" s="17">
        <v>320.0</v>
      </c>
      <c r="D2126" s="19" t="s">
        <v>18</v>
      </c>
      <c r="E2126" s="15"/>
      <c r="F2126" s="15"/>
      <c r="G2126" s="15"/>
      <c r="H2126" s="15"/>
      <c r="I2126" s="15"/>
      <c r="J2126" s="15"/>
      <c r="K2126" s="15"/>
      <c r="L2126" s="15"/>
      <c r="M2126" s="15"/>
      <c r="N2126" s="15"/>
      <c r="O2126" s="15"/>
      <c r="P2126" s="15"/>
      <c r="Q2126" s="15"/>
      <c r="R2126" s="15"/>
      <c r="S2126" s="15"/>
      <c r="T2126" s="15"/>
      <c r="U2126" s="15"/>
      <c r="V2126" s="15"/>
      <c r="W2126" s="15"/>
      <c r="X2126" s="15"/>
    </row>
    <row r="2127">
      <c r="A2127" s="17">
        <v>0.0</v>
      </c>
      <c r="B2127" s="18" t="s">
        <v>1992</v>
      </c>
      <c r="C2127" s="17">
        <v>320.0</v>
      </c>
      <c r="D2127" s="19" t="s">
        <v>16</v>
      </c>
      <c r="E2127" s="15"/>
      <c r="F2127" s="15"/>
      <c r="G2127" s="15"/>
      <c r="H2127" s="15"/>
      <c r="I2127" s="15"/>
      <c r="J2127" s="15"/>
      <c r="K2127" s="15"/>
      <c r="L2127" s="15"/>
      <c r="M2127" s="15"/>
      <c r="N2127" s="15"/>
      <c r="O2127" s="15"/>
      <c r="P2127" s="15"/>
      <c r="Q2127" s="15"/>
      <c r="R2127" s="15"/>
      <c r="S2127" s="15"/>
      <c r="T2127" s="15"/>
      <c r="U2127" s="15"/>
      <c r="V2127" s="15"/>
      <c r="W2127" s="15"/>
      <c r="X2127" s="15"/>
    </row>
    <row r="2128">
      <c r="A2128" s="17">
        <v>11111.0</v>
      </c>
      <c r="B2128" s="18" t="s">
        <v>1993</v>
      </c>
      <c r="C2128" s="17">
        <v>320.0</v>
      </c>
      <c r="D2128" s="19" t="s">
        <v>22</v>
      </c>
      <c r="E2128" s="15"/>
      <c r="F2128" s="15"/>
      <c r="G2128" s="15"/>
      <c r="H2128" s="15"/>
      <c r="I2128" s="15"/>
      <c r="J2128" s="15"/>
      <c r="K2128" s="15"/>
      <c r="L2128" s="15"/>
      <c r="M2128" s="15"/>
      <c r="N2128" s="15"/>
      <c r="O2128" s="15"/>
      <c r="P2128" s="15"/>
      <c r="Q2128" s="15"/>
      <c r="R2128" s="15"/>
      <c r="S2128" s="15"/>
      <c r="T2128" s="15"/>
      <c r="U2128" s="15"/>
      <c r="V2128" s="15"/>
      <c r="W2128" s="15"/>
      <c r="X2128" s="15"/>
    </row>
    <row r="2129">
      <c r="A2129" s="17">
        <v>0.0</v>
      </c>
      <c r="B2129" s="18" t="s">
        <v>76</v>
      </c>
      <c r="C2129" s="17">
        <v>320.0</v>
      </c>
      <c r="D2129" s="19" t="s">
        <v>42</v>
      </c>
      <c r="E2129" s="15"/>
      <c r="F2129" s="15"/>
      <c r="G2129" s="15"/>
      <c r="H2129" s="15"/>
      <c r="I2129" s="15"/>
      <c r="J2129" s="15"/>
      <c r="K2129" s="15"/>
      <c r="L2129" s="15"/>
      <c r="M2129" s="15"/>
      <c r="N2129" s="15"/>
      <c r="O2129" s="15"/>
      <c r="P2129" s="15"/>
      <c r="Q2129" s="15"/>
      <c r="R2129" s="15"/>
      <c r="S2129" s="15"/>
      <c r="T2129" s="15"/>
      <c r="U2129" s="15"/>
      <c r="V2129" s="15"/>
      <c r="W2129" s="15"/>
      <c r="X2129" s="15"/>
    </row>
    <row r="2130">
      <c r="A2130" s="17">
        <v>0.0</v>
      </c>
      <c r="B2130" s="18" t="s">
        <v>1994</v>
      </c>
      <c r="C2130" s="17">
        <v>320.0</v>
      </c>
      <c r="D2130" s="19" t="s">
        <v>22</v>
      </c>
      <c r="E2130" s="15"/>
      <c r="F2130" s="15"/>
      <c r="G2130" s="15"/>
      <c r="H2130" s="15"/>
      <c r="I2130" s="15"/>
      <c r="J2130" s="15"/>
      <c r="K2130" s="15"/>
      <c r="L2130" s="15"/>
      <c r="M2130" s="15"/>
      <c r="N2130" s="15"/>
      <c r="O2130" s="15"/>
      <c r="P2130" s="15"/>
      <c r="Q2130" s="15"/>
      <c r="R2130" s="15"/>
      <c r="S2130" s="15"/>
      <c r="T2130" s="15"/>
      <c r="U2130" s="15"/>
      <c r="V2130" s="15"/>
      <c r="W2130" s="15"/>
      <c r="X2130" s="15"/>
    </row>
    <row r="2131">
      <c r="A2131" s="17">
        <v>11111.0</v>
      </c>
      <c r="B2131" s="18" t="s">
        <v>1995</v>
      </c>
      <c r="C2131" s="17">
        <v>320.0</v>
      </c>
      <c r="D2131" s="19" t="s">
        <v>22</v>
      </c>
      <c r="E2131" s="15"/>
      <c r="F2131" s="15"/>
      <c r="G2131" s="15"/>
      <c r="H2131" s="15"/>
      <c r="I2131" s="15"/>
      <c r="J2131" s="15"/>
      <c r="K2131" s="15"/>
      <c r="L2131" s="15"/>
      <c r="M2131" s="15"/>
      <c r="N2131" s="15"/>
      <c r="O2131" s="15"/>
      <c r="P2131" s="15"/>
      <c r="Q2131" s="15"/>
      <c r="R2131" s="15"/>
      <c r="S2131" s="15"/>
      <c r="T2131" s="15"/>
      <c r="U2131" s="15"/>
      <c r="V2131" s="15"/>
      <c r="W2131" s="15"/>
      <c r="X2131" s="15"/>
    </row>
    <row r="2132">
      <c r="A2132" s="20">
        <v>0.0</v>
      </c>
      <c r="B2132" s="21" t="s">
        <v>1996</v>
      </c>
      <c r="C2132" s="20">
        <v>6310.0</v>
      </c>
      <c r="D2132" s="22" t="s">
        <v>22</v>
      </c>
      <c r="E2132" s="15"/>
      <c r="F2132" s="15"/>
      <c r="G2132" s="15"/>
      <c r="H2132" s="15"/>
      <c r="I2132" s="15"/>
      <c r="J2132" s="15"/>
      <c r="K2132" s="15"/>
      <c r="L2132" s="15"/>
      <c r="M2132" s="15"/>
      <c r="N2132" s="15"/>
      <c r="O2132" s="15"/>
      <c r="P2132" s="15"/>
      <c r="Q2132" s="15"/>
      <c r="R2132" s="15"/>
      <c r="S2132" s="15"/>
      <c r="T2132" s="15"/>
      <c r="U2132" s="15"/>
      <c r="V2132" s="15"/>
      <c r="W2132" s="15"/>
      <c r="X2132" s="15"/>
    </row>
    <row r="2133">
      <c r="A2133" s="20">
        <v>11111.0</v>
      </c>
      <c r="B2133" s="21" t="s">
        <v>1997</v>
      </c>
      <c r="C2133" s="20">
        <v>6310.0</v>
      </c>
      <c r="D2133" s="22" t="s">
        <v>16</v>
      </c>
      <c r="E2133" s="15"/>
      <c r="F2133" s="15"/>
      <c r="G2133" s="15"/>
      <c r="H2133" s="15"/>
      <c r="I2133" s="15"/>
      <c r="J2133" s="15"/>
      <c r="K2133" s="15"/>
      <c r="L2133" s="15"/>
      <c r="M2133" s="15"/>
      <c r="N2133" s="15"/>
      <c r="O2133" s="15"/>
      <c r="P2133" s="15"/>
      <c r="Q2133" s="15"/>
      <c r="R2133" s="15"/>
      <c r="S2133" s="15"/>
      <c r="T2133" s="15"/>
      <c r="U2133" s="15"/>
      <c r="V2133" s="15"/>
      <c r="W2133" s="15"/>
      <c r="X2133" s="15"/>
    </row>
    <row r="2134">
      <c r="A2134" s="20">
        <v>0.0</v>
      </c>
      <c r="B2134" s="21" t="s">
        <v>1998</v>
      </c>
      <c r="C2134" s="20">
        <v>6310.0</v>
      </c>
      <c r="D2134" s="22" t="s">
        <v>22</v>
      </c>
      <c r="E2134" s="15"/>
      <c r="F2134" s="15"/>
      <c r="G2134" s="15"/>
      <c r="H2134" s="15"/>
      <c r="I2134" s="15"/>
      <c r="J2134" s="15"/>
      <c r="K2134" s="15"/>
      <c r="L2134" s="15"/>
      <c r="M2134" s="15"/>
      <c r="N2134" s="15"/>
      <c r="O2134" s="15"/>
      <c r="P2134" s="15"/>
      <c r="Q2134" s="15"/>
      <c r="R2134" s="15"/>
      <c r="S2134" s="15"/>
      <c r="T2134" s="15"/>
      <c r="U2134" s="15"/>
      <c r="V2134" s="15"/>
      <c r="W2134" s="15"/>
      <c r="X2134" s="15"/>
    </row>
    <row r="2135">
      <c r="A2135" s="20">
        <v>11111.0</v>
      </c>
      <c r="B2135" s="21" t="s">
        <v>1999</v>
      </c>
      <c r="C2135" s="20">
        <v>6310.0</v>
      </c>
      <c r="D2135" s="22" t="s">
        <v>16</v>
      </c>
      <c r="E2135" s="15"/>
      <c r="F2135" s="15"/>
      <c r="G2135" s="15"/>
      <c r="H2135" s="15"/>
      <c r="I2135" s="15"/>
      <c r="J2135" s="15"/>
      <c r="K2135" s="15"/>
      <c r="L2135" s="15"/>
      <c r="M2135" s="15"/>
      <c r="N2135" s="15"/>
      <c r="O2135" s="15"/>
      <c r="P2135" s="15"/>
      <c r="Q2135" s="15"/>
      <c r="R2135" s="15"/>
      <c r="S2135" s="15"/>
      <c r="T2135" s="15"/>
      <c r="U2135" s="15"/>
      <c r="V2135" s="15"/>
      <c r="W2135" s="15"/>
      <c r="X2135" s="15"/>
    </row>
    <row r="2136">
      <c r="A2136" s="20">
        <v>0.0</v>
      </c>
      <c r="B2136" s="21" t="s">
        <v>2000</v>
      </c>
      <c r="C2136" s="20">
        <v>6310.0</v>
      </c>
      <c r="D2136" s="22" t="s">
        <v>18</v>
      </c>
      <c r="E2136" s="15"/>
      <c r="F2136" s="15"/>
      <c r="G2136" s="15"/>
      <c r="H2136" s="15"/>
      <c r="I2136" s="15"/>
      <c r="J2136" s="15"/>
      <c r="K2136" s="15"/>
      <c r="L2136" s="15"/>
      <c r="M2136" s="15"/>
      <c r="N2136" s="15"/>
      <c r="O2136" s="15"/>
      <c r="P2136" s="15"/>
      <c r="Q2136" s="15"/>
      <c r="R2136" s="15"/>
      <c r="S2136" s="15"/>
      <c r="T2136" s="15"/>
      <c r="U2136" s="15"/>
      <c r="V2136" s="15"/>
      <c r="W2136" s="15"/>
      <c r="X2136" s="15"/>
    </row>
    <row r="2137">
      <c r="A2137" s="17">
        <v>0.0</v>
      </c>
      <c r="B2137" s="18" t="s">
        <v>2001</v>
      </c>
      <c r="C2137" s="17">
        <v>3627.0</v>
      </c>
      <c r="D2137" s="19" t="s">
        <v>16</v>
      </c>
      <c r="E2137" s="15"/>
      <c r="F2137" s="15"/>
      <c r="G2137" s="15"/>
      <c r="H2137" s="15"/>
      <c r="I2137" s="15"/>
      <c r="J2137" s="15"/>
      <c r="K2137" s="15"/>
      <c r="L2137" s="15"/>
      <c r="M2137" s="15"/>
      <c r="N2137" s="15"/>
      <c r="O2137" s="15"/>
      <c r="P2137" s="15"/>
      <c r="Q2137" s="15"/>
      <c r="R2137" s="15"/>
      <c r="S2137" s="15"/>
      <c r="T2137" s="15"/>
      <c r="U2137" s="15"/>
      <c r="V2137" s="15"/>
      <c r="W2137" s="15"/>
      <c r="X2137" s="15"/>
    </row>
    <row r="2138">
      <c r="A2138" s="17">
        <v>11111.0</v>
      </c>
      <c r="B2138" s="18" t="s">
        <v>2002</v>
      </c>
      <c r="C2138" s="17">
        <v>3627.0</v>
      </c>
      <c r="D2138" s="19" t="s">
        <v>22</v>
      </c>
      <c r="E2138" s="15"/>
      <c r="F2138" s="15"/>
      <c r="G2138" s="15"/>
      <c r="H2138" s="15"/>
      <c r="I2138" s="15"/>
      <c r="J2138" s="15"/>
      <c r="K2138" s="15"/>
      <c r="L2138" s="15"/>
      <c r="M2138" s="15"/>
      <c r="N2138" s="15"/>
      <c r="O2138" s="15"/>
      <c r="P2138" s="15"/>
      <c r="Q2138" s="15"/>
      <c r="R2138" s="15"/>
      <c r="S2138" s="15"/>
      <c r="T2138" s="15"/>
      <c r="U2138" s="15"/>
      <c r="V2138" s="15"/>
      <c r="W2138" s="15"/>
      <c r="X2138" s="15"/>
    </row>
    <row r="2139">
      <c r="A2139" s="17">
        <v>11111.0</v>
      </c>
      <c r="B2139" s="18" t="s">
        <v>2003</v>
      </c>
      <c r="C2139" s="17">
        <v>3627.0</v>
      </c>
      <c r="D2139" s="19" t="s">
        <v>12</v>
      </c>
      <c r="E2139" s="15"/>
      <c r="F2139" s="15"/>
      <c r="G2139" s="15"/>
      <c r="H2139" s="15"/>
      <c r="I2139" s="15"/>
      <c r="J2139" s="15"/>
      <c r="K2139" s="15"/>
      <c r="L2139" s="15"/>
      <c r="M2139" s="15"/>
      <c r="N2139" s="15"/>
      <c r="O2139" s="15"/>
      <c r="P2139" s="15"/>
      <c r="Q2139" s="15"/>
      <c r="R2139" s="15"/>
      <c r="S2139" s="15"/>
      <c r="T2139" s="15"/>
      <c r="U2139" s="15"/>
      <c r="V2139" s="15"/>
      <c r="W2139" s="15"/>
      <c r="X2139" s="15"/>
    </row>
    <row r="2140">
      <c r="A2140" s="17">
        <v>0.0</v>
      </c>
      <c r="B2140" s="18" t="s">
        <v>2004</v>
      </c>
      <c r="C2140" s="17">
        <v>3627.0</v>
      </c>
      <c r="D2140" s="19" t="s">
        <v>18</v>
      </c>
      <c r="E2140" s="15"/>
      <c r="F2140" s="15"/>
      <c r="G2140" s="15"/>
      <c r="H2140" s="15"/>
      <c r="I2140" s="15"/>
      <c r="J2140" s="15"/>
      <c r="K2140" s="15"/>
      <c r="L2140" s="15"/>
      <c r="M2140" s="15"/>
      <c r="N2140" s="15"/>
      <c r="O2140" s="15"/>
      <c r="P2140" s="15"/>
      <c r="Q2140" s="15"/>
      <c r="R2140" s="15"/>
      <c r="S2140" s="15"/>
      <c r="T2140" s="15"/>
      <c r="U2140" s="15"/>
      <c r="V2140" s="15"/>
      <c r="W2140" s="15"/>
      <c r="X2140" s="15"/>
    </row>
    <row r="2141">
      <c r="A2141" s="17">
        <v>11111.0</v>
      </c>
      <c r="B2141" s="18" t="s">
        <v>2005</v>
      </c>
      <c r="C2141" s="17">
        <v>3627.0</v>
      </c>
      <c r="D2141" s="19" t="s">
        <v>5</v>
      </c>
      <c r="E2141" s="15"/>
      <c r="F2141" s="15"/>
      <c r="G2141" s="15"/>
      <c r="H2141" s="15"/>
      <c r="I2141" s="15"/>
      <c r="J2141" s="15"/>
      <c r="K2141" s="15"/>
      <c r="L2141" s="15"/>
      <c r="M2141" s="15"/>
      <c r="N2141" s="15"/>
      <c r="O2141" s="15"/>
      <c r="P2141" s="15"/>
      <c r="Q2141" s="15"/>
      <c r="R2141" s="15"/>
      <c r="S2141" s="15"/>
      <c r="T2141" s="15"/>
      <c r="U2141" s="15"/>
      <c r="V2141" s="15"/>
      <c r="W2141" s="15"/>
      <c r="X2141" s="15"/>
    </row>
    <row r="2142">
      <c r="A2142" s="17">
        <v>0.0</v>
      </c>
      <c r="B2142" s="18" t="s">
        <v>2006</v>
      </c>
      <c r="C2142" s="17">
        <v>3627.0</v>
      </c>
      <c r="D2142" s="19" t="s">
        <v>22</v>
      </c>
      <c r="E2142" s="15"/>
      <c r="F2142" s="15"/>
      <c r="G2142" s="15"/>
      <c r="H2142" s="15"/>
      <c r="I2142" s="15"/>
      <c r="J2142" s="15"/>
      <c r="K2142" s="15"/>
      <c r="L2142" s="15"/>
      <c r="M2142" s="15"/>
      <c r="N2142" s="15"/>
      <c r="O2142" s="15"/>
      <c r="P2142" s="15"/>
      <c r="Q2142" s="15"/>
      <c r="R2142" s="15"/>
      <c r="S2142" s="15"/>
      <c r="T2142" s="15"/>
      <c r="U2142" s="15"/>
      <c r="V2142" s="15"/>
      <c r="W2142" s="15"/>
      <c r="X2142" s="15"/>
    </row>
    <row r="2143">
      <c r="A2143" s="17">
        <v>11111.0</v>
      </c>
      <c r="B2143" s="18" t="s">
        <v>2007</v>
      </c>
      <c r="C2143" s="17">
        <v>3627.0</v>
      </c>
      <c r="D2143" s="19" t="s">
        <v>16</v>
      </c>
      <c r="E2143" s="15"/>
      <c r="F2143" s="15"/>
      <c r="G2143" s="15"/>
      <c r="H2143" s="15"/>
      <c r="I2143" s="15"/>
      <c r="J2143" s="15"/>
      <c r="K2143" s="15"/>
      <c r="L2143" s="15"/>
      <c r="M2143" s="15"/>
      <c r="N2143" s="15"/>
      <c r="O2143" s="15"/>
      <c r="P2143" s="15"/>
      <c r="Q2143" s="15"/>
      <c r="R2143" s="15"/>
      <c r="S2143" s="15"/>
      <c r="T2143" s="15"/>
      <c r="U2143" s="15"/>
      <c r="V2143" s="15"/>
      <c r="W2143" s="15"/>
      <c r="X2143" s="15"/>
    </row>
    <row r="2144">
      <c r="A2144" s="17">
        <v>0.0</v>
      </c>
      <c r="B2144" s="18" t="s">
        <v>2008</v>
      </c>
      <c r="C2144" s="17">
        <v>3627.0</v>
      </c>
      <c r="D2144" s="19" t="s">
        <v>22</v>
      </c>
      <c r="E2144" s="15"/>
      <c r="F2144" s="15"/>
      <c r="G2144" s="15"/>
      <c r="H2144" s="15"/>
      <c r="I2144" s="15"/>
      <c r="J2144" s="15"/>
      <c r="K2144" s="15"/>
      <c r="L2144" s="15"/>
      <c r="M2144" s="15"/>
      <c r="N2144" s="15"/>
      <c r="O2144" s="15"/>
      <c r="P2144" s="15"/>
      <c r="Q2144" s="15"/>
      <c r="R2144" s="15"/>
      <c r="S2144" s="15"/>
      <c r="T2144" s="15"/>
      <c r="U2144" s="15"/>
      <c r="V2144" s="15"/>
      <c r="W2144" s="15"/>
      <c r="X2144" s="15"/>
    </row>
    <row r="2145">
      <c r="A2145" s="17">
        <v>11111.0</v>
      </c>
      <c r="B2145" s="18" t="s">
        <v>2009</v>
      </c>
      <c r="C2145" s="17">
        <v>3627.0</v>
      </c>
      <c r="D2145" s="19" t="s">
        <v>22</v>
      </c>
      <c r="E2145" s="15"/>
      <c r="F2145" s="15"/>
      <c r="G2145" s="15"/>
      <c r="H2145" s="15"/>
      <c r="I2145" s="15"/>
      <c r="J2145" s="15"/>
      <c r="K2145" s="15"/>
      <c r="L2145" s="15"/>
      <c r="M2145" s="15"/>
      <c r="N2145" s="15"/>
      <c r="O2145" s="15"/>
      <c r="P2145" s="15"/>
      <c r="Q2145" s="15"/>
      <c r="R2145" s="15"/>
      <c r="S2145" s="15"/>
      <c r="T2145" s="15"/>
      <c r="U2145" s="15"/>
      <c r="V2145" s="15"/>
      <c r="W2145" s="15"/>
      <c r="X2145" s="15"/>
    </row>
    <row r="2146">
      <c r="A2146" s="17">
        <v>0.0</v>
      </c>
      <c r="B2146" s="18" t="s">
        <v>2010</v>
      </c>
      <c r="C2146" s="17">
        <v>3627.0</v>
      </c>
      <c r="D2146" s="19" t="s">
        <v>22</v>
      </c>
      <c r="E2146" s="15"/>
      <c r="F2146" s="15"/>
      <c r="G2146" s="15"/>
      <c r="H2146" s="15"/>
      <c r="I2146" s="15"/>
      <c r="J2146" s="15"/>
      <c r="K2146" s="15"/>
      <c r="L2146" s="15"/>
      <c r="M2146" s="15"/>
      <c r="N2146" s="15"/>
      <c r="O2146" s="15"/>
      <c r="P2146" s="15"/>
      <c r="Q2146" s="15"/>
      <c r="R2146" s="15"/>
      <c r="S2146" s="15"/>
      <c r="T2146" s="15"/>
      <c r="U2146" s="15"/>
      <c r="V2146" s="15"/>
      <c r="W2146" s="15"/>
      <c r="X2146" s="15"/>
    </row>
    <row r="2147">
      <c r="A2147" s="17">
        <v>11111.0</v>
      </c>
      <c r="B2147" s="18" t="s">
        <v>2011</v>
      </c>
      <c r="C2147" s="17">
        <v>3627.0</v>
      </c>
      <c r="D2147" s="19" t="s">
        <v>16</v>
      </c>
      <c r="E2147" s="15"/>
      <c r="F2147" s="15"/>
      <c r="G2147" s="15"/>
      <c r="H2147" s="15"/>
      <c r="I2147" s="15"/>
      <c r="J2147" s="15"/>
      <c r="K2147" s="15"/>
      <c r="L2147" s="15"/>
      <c r="M2147" s="15"/>
      <c r="N2147" s="15"/>
      <c r="O2147" s="15"/>
      <c r="P2147" s="15"/>
      <c r="Q2147" s="15"/>
      <c r="R2147" s="15"/>
      <c r="S2147" s="15"/>
      <c r="T2147" s="15"/>
      <c r="U2147" s="15"/>
      <c r="V2147" s="15"/>
      <c r="W2147" s="15"/>
      <c r="X2147" s="15"/>
    </row>
    <row r="2148">
      <c r="A2148" s="17">
        <v>0.0</v>
      </c>
      <c r="B2148" s="18" t="s">
        <v>2012</v>
      </c>
      <c r="C2148" s="17">
        <v>3627.0</v>
      </c>
      <c r="D2148" s="19" t="s">
        <v>18</v>
      </c>
      <c r="E2148" s="15"/>
      <c r="F2148" s="15"/>
      <c r="G2148" s="15"/>
      <c r="H2148" s="15"/>
      <c r="I2148" s="15"/>
      <c r="J2148" s="15"/>
      <c r="K2148" s="15"/>
      <c r="L2148" s="15"/>
      <c r="M2148" s="15"/>
      <c r="N2148" s="15"/>
      <c r="O2148" s="15"/>
      <c r="P2148" s="15"/>
      <c r="Q2148" s="15"/>
      <c r="R2148" s="15"/>
      <c r="S2148" s="15"/>
      <c r="T2148" s="15"/>
      <c r="U2148" s="15"/>
      <c r="V2148" s="15"/>
      <c r="W2148" s="15"/>
      <c r="X2148" s="15"/>
    </row>
    <row r="2149">
      <c r="A2149" s="17">
        <v>11111.0</v>
      </c>
      <c r="B2149" s="18" t="s">
        <v>2013</v>
      </c>
      <c r="C2149" s="17">
        <v>3627.0</v>
      </c>
      <c r="D2149" s="19" t="s">
        <v>53</v>
      </c>
      <c r="E2149" s="15"/>
      <c r="F2149" s="15"/>
      <c r="G2149" s="15"/>
      <c r="H2149" s="15"/>
      <c r="I2149" s="15"/>
      <c r="J2149" s="15"/>
      <c r="K2149" s="15"/>
      <c r="L2149" s="15"/>
      <c r="M2149" s="15"/>
      <c r="N2149" s="15"/>
      <c r="O2149" s="15"/>
      <c r="P2149" s="15"/>
      <c r="Q2149" s="15"/>
      <c r="R2149" s="15"/>
      <c r="S2149" s="15"/>
      <c r="T2149" s="15"/>
      <c r="U2149" s="15"/>
      <c r="V2149" s="15"/>
      <c r="W2149" s="15"/>
      <c r="X2149" s="15"/>
    </row>
    <row r="2150">
      <c r="A2150" s="20">
        <v>0.0</v>
      </c>
      <c r="B2150" s="21" t="s">
        <v>2014</v>
      </c>
      <c r="C2150" s="20">
        <v>158.0</v>
      </c>
      <c r="D2150" s="22" t="s">
        <v>18</v>
      </c>
      <c r="E2150" s="15"/>
      <c r="F2150" s="15"/>
      <c r="G2150" s="15"/>
      <c r="H2150" s="15"/>
      <c r="I2150" s="15"/>
      <c r="J2150" s="15"/>
      <c r="K2150" s="15"/>
      <c r="L2150" s="15"/>
      <c r="M2150" s="15"/>
      <c r="N2150" s="15"/>
      <c r="O2150" s="15"/>
      <c r="P2150" s="15"/>
      <c r="Q2150" s="15"/>
      <c r="R2150" s="15"/>
      <c r="S2150" s="15"/>
      <c r="T2150" s="15"/>
      <c r="U2150" s="15"/>
      <c r="V2150" s="15"/>
      <c r="W2150" s="15"/>
      <c r="X2150" s="15"/>
    </row>
    <row r="2151">
      <c r="A2151" s="20">
        <v>11111.0</v>
      </c>
      <c r="B2151" s="21" t="s">
        <v>2015</v>
      </c>
      <c r="C2151" s="20">
        <v>158.0</v>
      </c>
      <c r="D2151" s="22" t="s">
        <v>53</v>
      </c>
      <c r="E2151" s="15"/>
      <c r="F2151" s="15"/>
      <c r="G2151" s="15"/>
      <c r="H2151" s="15"/>
      <c r="I2151" s="15"/>
      <c r="J2151" s="15"/>
      <c r="K2151" s="15"/>
      <c r="L2151" s="15"/>
      <c r="M2151" s="15"/>
      <c r="N2151" s="15"/>
      <c r="O2151" s="15"/>
      <c r="P2151" s="15"/>
      <c r="Q2151" s="15"/>
      <c r="R2151" s="15"/>
      <c r="S2151" s="15"/>
      <c r="T2151" s="15"/>
      <c r="U2151" s="15"/>
      <c r="V2151" s="15"/>
      <c r="W2151" s="15"/>
      <c r="X2151" s="15"/>
    </row>
    <row r="2152">
      <c r="A2152" s="20">
        <v>11111.0</v>
      </c>
      <c r="B2152" s="21" t="s">
        <v>2016</v>
      </c>
      <c r="C2152" s="20">
        <v>158.0</v>
      </c>
      <c r="D2152" s="22" t="s">
        <v>14</v>
      </c>
      <c r="E2152" s="15"/>
      <c r="F2152" s="15"/>
      <c r="G2152" s="15"/>
      <c r="H2152" s="15"/>
      <c r="I2152" s="15"/>
      <c r="J2152" s="15"/>
      <c r="K2152" s="15"/>
      <c r="L2152" s="15"/>
      <c r="M2152" s="15"/>
      <c r="N2152" s="15"/>
      <c r="O2152" s="15"/>
      <c r="P2152" s="15"/>
      <c r="Q2152" s="15"/>
      <c r="R2152" s="15"/>
      <c r="S2152" s="15"/>
      <c r="T2152" s="15"/>
      <c r="U2152" s="15"/>
      <c r="V2152" s="15"/>
      <c r="W2152" s="15"/>
      <c r="X2152" s="15"/>
    </row>
    <row r="2153">
      <c r="A2153" s="12">
        <v>0.0</v>
      </c>
      <c r="B2153" s="16" t="s">
        <v>2017</v>
      </c>
      <c r="C2153" s="12">
        <v>9180.0</v>
      </c>
      <c r="D2153" s="14" t="s">
        <v>16</v>
      </c>
      <c r="E2153" s="15"/>
      <c r="F2153" s="15"/>
      <c r="G2153" s="15"/>
      <c r="H2153" s="15"/>
      <c r="I2153" s="15"/>
      <c r="J2153" s="15"/>
      <c r="K2153" s="15"/>
      <c r="L2153" s="15"/>
      <c r="M2153" s="15"/>
      <c r="N2153" s="15"/>
      <c r="O2153" s="15"/>
      <c r="P2153" s="15"/>
      <c r="Q2153" s="15"/>
      <c r="R2153" s="15"/>
      <c r="S2153" s="15"/>
      <c r="T2153" s="15"/>
      <c r="U2153" s="15"/>
      <c r="V2153" s="15"/>
      <c r="W2153" s="15"/>
      <c r="X2153" s="15"/>
    </row>
    <row r="2154">
      <c r="A2154" s="12">
        <v>11111.0</v>
      </c>
      <c r="B2154" s="16" t="s">
        <v>225</v>
      </c>
      <c r="C2154" s="12">
        <v>9180.0</v>
      </c>
      <c r="D2154" s="14" t="s">
        <v>33</v>
      </c>
      <c r="E2154" s="15"/>
      <c r="F2154" s="15"/>
      <c r="G2154" s="15"/>
      <c r="H2154" s="15"/>
      <c r="I2154" s="15"/>
      <c r="J2154" s="15"/>
      <c r="K2154" s="15"/>
      <c r="L2154" s="15"/>
      <c r="M2154" s="15"/>
      <c r="N2154" s="15"/>
      <c r="O2154" s="15"/>
      <c r="P2154" s="15"/>
      <c r="Q2154" s="15"/>
      <c r="R2154" s="15"/>
      <c r="S2154" s="15"/>
      <c r="T2154" s="15"/>
      <c r="U2154" s="15"/>
      <c r="V2154" s="15"/>
      <c r="W2154" s="15"/>
      <c r="X2154" s="15"/>
    </row>
    <row r="2155">
      <c r="A2155" s="12">
        <v>11111.0</v>
      </c>
      <c r="B2155" s="16" t="s">
        <v>2017</v>
      </c>
      <c r="C2155" s="12">
        <v>9180.0</v>
      </c>
      <c r="D2155" s="14" t="s">
        <v>16</v>
      </c>
      <c r="E2155" s="15"/>
      <c r="F2155" s="15"/>
      <c r="G2155" s="15"/>
      <c r="H2155" s="15"/>
      <c r="I2155" s="15"/>
      <c r="J2155" s="15"/>
      <c r="K2155" s="15"/>
      <c r="L2155" s="15"/>
      <c r="M2155" s="15"/>
      <c r="N2155" s="15"/>
      <c r="O2155" s="15"/>
      <c r="P2155" s="15"/>
      <c r="Q2155" s="15"/>
      <c r="R2155" s="15"/>
      <c r="S2155" s="15"/>
      <c r="T2155" s="15"/>
      <c r="U2155" s="15"/>
      <c r="V2155" s="15"/>
      <c r="W2155" s="15"/>
      <c r="X2155" s="15"/>
    </row>
    <row r="2156">
      <c r="A2156" s="12">
        <v>0.0</v>
      </c>
      <c r="B2156" s="16" t="s">
        <v>2018</v>
      </c>
      <c r="C2156" s="12">
        <v>9180.0</v>
      </c>
      <c r="D2156" s="14" t="s">
        <v>22</v>
      </c>
      <c r="E2156" s="15"/>
      <c r="F2156" s="15"/>
      <c r="G2156" s="15"/>
      <c r="H2156" s="15"/>
      <c r="I2156" s="15"/>
      <c r="J2156" s="15"/>
      <c r="K2156" s="15"/>
      <c r="L2156" s="15"/>
      <c r="M2156" s="15"/>
      <c r="N2156" s="15"/>
      <c r="O2156" s="15"/>
      <c r="P2156" s="15"/>
      <c r="Q2156" s="15"/>
      <c r="R2156" s="15"/>
      <c r="S2156" s="15"/>
      <c r="T2156" s="15"/>
      <c r="U2156" s="15"/>
      <c r="V2156" s="15"/>
      <c r="W2156" s="15"/>
      <c r="X2156" s="15"/>
    </row>
    <row r="2157">
      <c r="A2157" s="12">
        <v>11111.0</v>
      </c>
      <c r="B2157" s="16" t="s">
        <v>2019</v>
      </c>
      <c r="C2157" s="12">
        <v>9180.0</v>
      </c>
      <c r="D2157" s="14" t="s">
        <v>33</v>
      </c>
      <c r="E2157" s="15"/>
      <c r="F2157" s="15"/>
      <c r="G2157" s="15"/>
      <c r="H2157" s="15"/>
      <c r="I2157" s="15"/>
      <c r="J2157" s="15"/>
      <c r="K2157" s="15"/>
      <c r="L2157" s="15"/>
      <c r="M2157" s="15"/>
      <c r="N2157" s="15"/>
      <c r="O2157" s="15"/>
      <c r="P2157" s="15"/>
      <c r="Q2157" s="15"/>
      <c r="R2157" s="15"/>
      <c r="S2157" s="15"/>
      <c r="T2157" s="15"/>
      <c r="U2157" s="15"/>
      <c r="V2157" s="15"/>
      <c r="W2157" s="15"/>
      <c r="X2157" s="15"/>
    </row>
    <row r="2158">
      <c r="A2158" s="12">
        <v>0.0</v>
      </c>
      <c r="B2158" s="16" t="s">
        <v>1319</v>
      </c>
      <c r="C2158" s="12">
        <v>9180.0</v>
      </c>
      <c r="D2158" s="14" t="s">
        <v>5</v>
      </c>
      <c r="E2158" s="15"/>
      <c r="F2158" s="15"/>
      <c r="G2158" s="15"/>
      <c r="H2158" s="15"/>
      <c r="I2158" s="15"/>
      <c r="J2158" s="15"/>
      <c r="K2158" s="15"/>
      <c r="L2158" s="15"/>
      <c r="M2158" s="15"/>
      <c r="N2158" s="15"/>
      <c r="O2158" s="15"/>
      <c r="P2158" s="15"/>
      <c r="Q2158" s="15"/>
      <c r="R2158" s="15"/>
      <c r="S2158" s="15"/>
      <c r="T2158" s="15"/>
      <c r="U2158" s="15"/>
      <c r="V2158" s="15"/>
      <c r="W2158" s="15"/>
      <c r="X2158" s="15"/>
    </row>
    <row r="2159">
      <c r="A2159" s="12">
        <v>11111.0</v>
      </c>
      <c r="B2159" s="16" t="s">
        <v>2020</v>
      </c>
      <c r="C2159" s="12">
        <v>9180.0</v>
      </c>
      <c r="D2159" s="14" t="s">
        <v>311</v>
      </c>
      <c r="E2159" s="15"/>
      <c r="F2159" s="15"/>
      <c r="G2159" s="15"/>
      <c r="H2159" s="15"/>
      <c r="I2159" s="15"/>
      <c r="J2159" s="15"/>
      <c r="K2159" s="15"/>
      <c r="L2159" s="15"/>
      <c r="M2159" s="15"/>
      <c r="N2159" s="15"/>
      <c r="O2159" s="15"/>
      <c r="P2159" s="15"/>
      <c r="Q2159" s="15"/>
      <c r="R2159" s="15"/>
      <c r="S2159" s="15"/>
      <c r="T2159" s="15"/>
      <c r="U2159" s="15"/>
      <c r="V2159" s="15"/>
      <c r="W2159" s="15"/>
      <c r="X2159" s="15"/>
    </row>
    <row r="2160">
      <c r="A2160" s="12">
        <v>0.0</v>
      </c>
      <c r="B2160" s="16" t="s">
        <v>2021</v>
      </c>
      <c r="C2160" s="12">
        <v>9180.0</v>
      </c>
      <c r="D2160" s="14" t="s">
        <v>5</v>
      </c>
      <c r="E2160" s="15"/>
      <c r="F2160" s="15"/>
      <c r="G2160" s="15"/>
      <c r="H2160" s="15"/>
      <c r="I2160" s="15"/>
      <c r="J2160" s="15"/>
      <c r="K2160" s="15"/>
      <c r="L2160" s="15"/>
      <c r="M2160" s="15"/>
      <c r="N2160" s="15"/>
      <c r="O2160" s="15"/>
      <c r="P2160" s="15"/>
      <c r="Q2160" s="15"/>
      <c r="R2160" s="15"/>
      <c r="S2160" s="15"/>
      <c r="T2160" s="15"/>
      <c r="U2160" s="15"/>
      <c r="V2160" s="15"/>
      <c r="W2160" s="15"/>
      <c r="X2160" s="15"/>
    </row>
    <row r="2161">
      <c r="A2161" s="12">
        <v>11111.0</v>
      </c>
      <c r="B2161" s="16" t="s">
        <v>2022</v>
      </c>
      <c r="C2161" s="12">
        <v>9180.0</v>
      </c>
      <c r="D2161" s="14" t="s">
        <v>16</v>
      </c>
      <c r="E2161" s="15"/>
      <c r="F2161" s="15"/>
      <c r="G2161" s="15"/>
      <c r="H2161" s="15"/>
      <c r="I2161" s="15"/>
      <c r="J2161" s="15"/>
      <c r="K2161" s="15"/>
      <c r="L2161" s="15"/>
      <c r="M2161" s="15"/>
      <c r="N2161" s="15"/>
      <c r="O2161" s="15"/>
      <c r="P2161" s="15"/>
      <c r="Q2161" s="15"/>
      <c r="R2161" s="15"/>
      <c r="S2161" s="15"/>
      <c r="T2161" s="15"/>
      <c r="U2161" s="15"/>
      <c r="V2161" s="15"/>
      <c r="W2161" s="15"/>
      <c r="X2161" s="15"/>
    </row>
    <row r="2162">
      <c r="A2162" s="12">
        <v>0.0</v>
      </c>
      <c r="B2162" s="16" t="s">
        <v>2023</v>
      </c>
      <c r="C2162" s="12">
        <v>9180.0</v>
      </c>
      <c r="D2162" s="14" t="s">
        <v>22</v>
      </c>
      <c r="E2162" s="15"/>
      <c r="F2162" s="15"/>
      <c r="G2162" s="15"/>
      <c r="H2162" s="15"/>
      <c r="I2162" s="15"/>
      <c r="J2162" s="15"/>
      <c r="K2162" s="15"/>
      <c r="L2162" s="15"/>
      <c r="M2162" s="15"/>
      <c r="N2162" s="15"/>
      <c r="O2162" s="15"/>
      <c r="P2162" s="15"/>
      <c r="Q2162" s="15"/>
      <c r="R2162" s="15"/>
      <c r="S2162" s="15"/>
      <c r="T2162" s="15"/>
      <c r="U2162" s="15"/>
      <c r="V2162" s="15"/>
      <c r="W2162" s="15"/>
      <c r="X2162" s="15"/>
    </row>
    <row r="2163">
      <c r="A2163" s="12">
        <v>11111.0</v>
      </c>
      <c r="B2163" s="16" t="s">
        <v>2024</v>
      </c>
      <c r="C2163" s="12">
        <v>9180.0</v>
      </c>
      <c r="D2163" s="14" t="s">
        <v>22</v>
      </c>
      <c r="E2163" s="15"/>
      <c r="F2163" s="15"/>
      <c r="G2163" s="15"/>
      <c r="H2163" s="15"/>
      <c r="I2163" s="15"/>
      <c r="J2163" s="15"/>
      <c r="K2163" s="15"/>
      <c r="L2163" s="15"/>
      <c r="M2163" s="15"/>
      <c r="N2163" s="15"/>
      <c r="O2163" s="15"/>
      <c r="P2163" s="15"/>
      <c r="Q2163" s="15"/>
      <c r="R2163" s="15"/>
      <c r="S2163" s="15"/>
      <c r="T2163" s="15"/>
      <c r="U2163" s="15"/>
      <c r="V2163" s="15"/>
      <c r="W2163" s="15"/>
      <c r="X2163" s="15"/>
    </row>
    <row r="2164">
      <c r="A2164" s="12">
        <v>0.0</v>
      </c>
      <c r="B2164" s="16" t="s">
        <v>2025</v>
      </c>
      <c r="C2164" s="12">
        <v>9180.0</v>
      </c>
      <c r="D2164" s="14" t="s">
        <v>18</v>
      </c>
      <c r="E2164" s="15"/>
      <c r="F2164" s="15"/>
      <c r="G2164" s="15"/>
      <c r="H2164" s="15"/>
      <c r="I2164" s="15"/>
      <c r="J2164" s="15"/>
      <c r="K2164" s="15"/>
      <c r="L2164" s="15"/>
      <c r="M2164" s="15"/>
      <c r="N2164" s="15"/>
      <c r="O2164" s="15"/>
      <c r="P2164" s="15"/>
      <c r="Q2164" s="15"/>
      <c r="R2164" s="15"/>
      <c r="S2164" s="15"/>
      <c r="T2164" s="15"/>
      <c r="U2164" s="15"/>
      <c r="V2164" s="15"/>
      <c r="W2164" s="15"/>
      <c r="X2164" s="15"/>
    </row>
    <row r="2165">
      <c r="A2165" s="12">
        <v>11111.0</v>
      </c>
      <c r="B2165" s="16" t="s">
        <v>2026</v>
      </c>
      <c r="C2165" s="12">
        <v>9180.0</v>
      </c>
      <c r="D2165" s="14" t="s">
        <v>42</v>
      </c>
      <c r="E2165" s="15"/>
      <c r="F2165" s="15"/>
      <c r="G2165" s="15"/>
      <c r="H2165" s="15"/>
      <c r="I2165" s="15"/>
      <c r="J2165" s="15"/>
      <c r="K2165" s="15"/>
      <c r="L2165" s="15"/>
      <c r="M2165" s="15"/>
      <c r="N2165" s="15"/>
      <c r="O2165" s="15"/>
      <c r="P2165" s="15"/>
      <c r="Q2165" s="15"/>
      <c r="R2165" s="15"/>
      <c r="S2165" s="15"/>
      <c r="T2165" s="15"/>
      <c r="U2165" s="15"/>
      <c r="V2165" s="15"/>
      <c r="W2165" s="15"/>
      <c r="X2165" s="15"/>
    </row>
    <row r="2166">
      <c r="A2166" s="17">
        <v>0.0</v>
      </c>
      <c r="B2166" s="18" t="s">
        <v>2027</v>
      </c>
      <c r="C2166" s="17">
        <v>10954.0</v>
      </c>
      <c r="D2166" s="19" t="s">
        <v>22</v>
      </c>
      <c r="E2166" s="15"/>
      <c r="F2166" s="15"/>
      <c r="G2166" s="15"/>
      <c r="H2166" s="15"/>
      <c r="I2166" s="15"/>
      <c r="J2166" s="15"/>
      <c r="K2166" s="15"/>
      <c r="L2166" s="15"/>
      <c r="M2166" s="15"/>
      <c r="N2166" s="15"/>
      <c r="O2166" s="15"/>
      <c r="P2166" s="15"/>
      <c r="Q2166" s="15"/>
      <c r="R2166" s="15"/>
      <c r="S2166" s="15"/>
      <c r="T2166" s="15"/>
      <c r="U2166" s="15"/>
      <c r="V2166" s="15"/>
      <c r="W2166" s="15"/>
      <c r="X2166" s="15"/>
    </row>
    <row r="2167">
      <c r="A2167" s="17">
        <v>11111.0</v>
      </c>
      <c r="B2167" s="18" t="s">
        <v>78</v>
      </c>
      <c r="C2167" s="17">
        <v>10954.0</v>
      </c>
      <c r="D2167" s="19" t="s">
        <v>42</v>
      </c>
      <c r="E2167" s="15"/>
      <c r="F2167" s="15"/>
      <c r="G2167" s="15"/>
      <c r="H2167" s="15"/>
      <c r="I2167" s="15"/>
      <c r="J2167" s="15"/>
      <c r="K2167" s="15"/>
      <c r="L2167" s="15"/>
      <c r="M2167" s="15"/>
      <c r="N2167" s="15"/>
      <c r="O2167" s="15"/>
      <c r="P2167" s="15"/>
      <c r="Q2167" s="15"/>
      <c r="R2167" s="15"/>
      <c r="S2167" s="15"/>
      <c r="T2167" s="15"/>
      <c r="U2167" s="15"/>
      <c r="V2167" s="15"/>
      <c r="W2167" s="15"/>
      <c r="X2167" s="15"/>
    </row>
    <row r="2168">
      <c r="A2168" s="17">
        <v>11111.0</v>
      </c>
      <c r="B2168" s="18" t="s">
        <v>2028</v>
      </c>
      <c r="C2168" s="17">
        <v>10954.0</v>
      </c>
      <c r="D2168" s="19" t="s">
        <v>22</v>
      </c>
      <c r="E2168" s="15"/>
      <c r="F2168" s="15"/>
      <c r="G2168" s="15"/>
      <c r="H2168" s="15"/>
      <c r="I2168" s="15"/>
      <c r="J2168" s="15"/>
      <c r="K2168" s="15"/>
      <c r="L2168" s="15"/>
      <c r="M2168" s="15"/>
      <c r="N2168" s="15"/>
      <c r="O2168" s="15"/>
      <c r="P2168" s="15"/>
      <c r="Q2168" s="15"/>
      <c r="R2168" s="15"/>
      <c r="S2168" s="15"/>
      <c r="T2168" s="15"/>
      <c r="U2168" s="15"/>
      <c r="V2168" s="15"/>
      <c r="W2168" s="15"/>
      <c r="X2168" s="15"/>
    </row>
    <row r="2169">
      <c r="A2169" s="17">
        <v>0.0</v>
      </c>
      <c r="B2169" s="18" t="s">
        <v>2029</v>
      </c>
      <c r="C2169" s="17">
        <v>10954.0</v>
      </c>
      <c r="D2169" s="19" t="s">
        <v>22</v>
      </c>
      <c r="E2169" s="15"/>
      <c r="F2169" s="15"/>
      <c r="G2169" s="15"/>
      <c r="H2169" s="15"/>
      <c r="I2169" s="15"/>
      <c r="J2169" s="15"/>
      <c r="K2169" s="15"/>
      <c r="L2169" s="15"/>
      <c r="M2169" s="15"/>
      <c r="N2169" s="15"/>
      <c r="O2169" s="15"/>
      <c r="P2169" s="15"/>
      <c r="Q2169" s="15"/>
      <c r="R2169" s="15"/>
      <c r="S2169" s="15"/>
      <c r="T2169" s="15"/>
      <c r="U2169" s="15"/>
      <c r="V2169" s="15"/>
      <c r="W2169" s="15"/>
      <c r="X2169" s="15"/>
    </row>
    <row r="2170">
      <c r="A2170" s="17">
        <v>11111.0</v>
      </c>
      <c r="B2170" s="18" t="s">
        <v>156</v>
      </c>
      <c r="C2170" s="17">
        <v>10954.0</v>
      </c>
      <c r="D2170" s="19" t="s">
        <v>53</v>
      </c>
      <c r="E2170" s="15"/>
      <c r="F2170" s="15"/>
      <c r="G2170" s="15"/>
      <c r="H2170" s="15"/>
      <c r="I2170" s="15"/>
      <c r="J2170" s="15"/>
      <c r="K2170" s="15"/>
      <c r="L2170" s="15"/>
      <c r="M2170" s="15"/>
      <c r="N2170" s="15"/>
      <c r="O2170" s="15"/>
      <c r="P2170" s="15"/>
      <c r="Q2170" s="15"/>
      <c r="R2170" s="15"/>
      <c r="S2170" s="15"/>
      <c r="T2170" s="15"/>
      <c r="U2170" s="15"/>
      <c r="V2170" s="15"/>
      <c r="W2170" s="15"/>
      <c r="X2170" s="15"/>
    </row>
    <row r="2171">
      <c r="A2171" s="17">
        <v>11111.0</v>
      </c>
      <c r="B2171" s="18" t="s">
        <v>2030</v>
      </c>
      <c r="C2171" s="17">
        <v>10954.0</v>
      </c>
      <c r="D2171" s="19" t="s">
        <v>18</v>
      </c>
      <c r="E2171" s="15"/>
      <c r="F2171" s="15"/>
      <c r="G2171" s="15"/>
      <c r="H2171" s="15"/>
      <c r="I2171" s="15"/>
      <c r="J2171" s="15"/>
      <c r="K2171" s="15"/>
      <c r="L2171" s="15"/>
      <c r="M2171" s="15"/>
      <c r="N2171" s="15"/>
      <c r="O2171" s="15"/>
      <c r="P2171" s="15"/>
      <c r="Q2171" s="15"/>
      <c r="R2171" s="15"/>
      <c r="S2171" s="15"/>
      <c r="T2171" s="15"/>
      <c r="U2171" s="15"/>
      <c r="V2171" s="15"/>
      <c r="W2171" s="15"/>
      <c r="X2171" s="15"/>
    </row>
    <row r="2172">
      <c r="A2172" s="17">
        <v>0.0</v>
      </c>
      <c r="B2172" s="18" t="s">
        <v>2031</v>
      </c>
      <c r="C2172" s="17">
        <v>10954.0</v>
      </c>
      <c r="D2172" s="19" t="s">
        <v>22</v>
      </c>
      <c r="E2172" s="15"/>
      <c r="F2172" s="15"/>
      <c r="G2172" s="15"/>
      <c r="H2172" s="15"/>
      <c r="I2172" s="15"/>
      <c r="J2172" s="15"/>
      <c r="K2172" s="15"/>
      <c r="L2172" s="15"/>
      <c r="M2172" s="15"/>
      <c r="N2172" s="15"/>
      <c r="O2172" s="15"/>
      <c r="P2172" s="15"/>
      <c r="Q2172" s="15"/>
      <c r="R2172" s="15"/>
      <c r="S2172" s="15"/>
      <c r="T2172" s="15"/>
      <c r="U2172" s="15"/>
      <c r="V2172" s="15"/>
      <c r="W2172" s="15"/>
      <c r="X2172" s="15"/>
    </row>
    <row r="2173">
      <c r="A2173" s="17">
        <v>11111.0</v>
      </c>
      <c r="B2173" s="18" t="s">
        <v>2032</v>
      </c>
      <c r="C2173" s="17">
        <v>10954.0</v>
      </c>
      <c r="D2173" s="19" t="s">
        <v>42</v>
      </c>
      <c r="E2173" s="15"/>
      <c r="F2173" s="15"/>
      <c r="G2173" s="15"/>
      <c r="H2173" s="15"/>
      <c r="I2173" s="15"/>
      <c r="J2173" s="15"/>
      <c r="K2173" s="15"/>
      <c r="L2173" s="15"/>
      <c r="M2173" s="15"/>
      <c r="N2173" s="15"/>
      <c r="O2173" s="15"/>
      <c r="P2173" s="15"/>
      <c r="Q2173" s="15"/>
      <c r="R2173" s="15"/>
      <c r="S2173" s="15"/>
      <c r="T2173" s="15"/>
      <c r="U2173" s="15"/>
      <c r="V2173" s="15"/>
      <c r="W2173" s="15"/>
      <c r="X2173" s="15"/>
    </row>
    <row r="2174">
      <c r="A2174" s="20">
        <v>0.0</v>
      </c>
      <c r="B2174" s="21" t="s">
        <v>2033</v>
      </c>
      <c r="C2174" s="20">
        <v>554.0</v>
      </c>
      <c r="D2174" s="22" t="s">
        <v>5</v>
      </c>
      <c r="E2174" s="15"/>
      <c r="F2174" s="15"/>
      <c r="G2174" s="15"/>
      <c r="H2174" s="15"/>
      <c r="I2174" s="15"/>
      <c r="J2174" s="15"/>
      <c r="K2174" s="15"/>
      <c r="L2174" s="15"/>
      <c r="M2174" s="15"/>
      <c r="N2174" s="15"/>
      <c r="O2174" s="15"/>
      <c r="P2174" s="15"/>
      <c r="Q2174" s="15"/>
      <c r="R2174" s="15"/>
      <c r="S2174" s="15"/>
      <c r="T2174" s="15"/>
      <c r="U2174" s="15"/>
      <c r="V2174" s="15"/>
      <c r="W2174" s="15"/>
      <c r="X2174" s="15"/>
    </row>
    <row r="2175">
      <c r="A2175" s="20">
        <v>11111.0</v>
      </c>
      <c r="B2175" s="21" t="s">
        <v>2034</v>
      </c>
      <c r="C2175" s="20">
        <v>554.0</v>
      </c>
      <c r="D2175" s="22" t="s">
        <v>18</v>
      </c>
      <c r="E2175" s="15"/>
      <c r="F2175" s="15"/>
      <c r="G2175" s="15"/>
      <c r="H2175" s="15"/>
      <c r="I2175" s="15"/>
      <c r="J2175" s="15"/>
      <c r="K2175" s="15"/>
      <c r="L2175" s="15"/>
      <c r="M2175" s="15"/>
      <c r="N2175" s="15"/>
      <c r="O2175" s="15"/>
      <c r="P2175" s="15"/>
      <c r="Q2175" s="15"/>
      <c r="R2175" s="15"/>
      <c r="S2175" s="15"/>
      <c r="T2175" s="15"/>
      <c r="U2175" s="15"/>
      <c r="V2175" s="15"/>
      <c r="W2175" s="15"/>
      <c r="X2175" s="15"/>
    </row>
    <row r="2176">
      <c r="A2176" s="20">
        <v>0.0</v>
      </c>
      <c r="B2176" s="21" t="s">
        <v>2035</v>
      </c>
      <c r="C2176" s="20">
        <v>554.0</v>
      </c>
      <c r="D2176" s="22" t="s">
        <v>5</v>
      </c>
      <c r="E2176" s="15"/>
      <c r="F2176" s="15"/>
      <c r="G2176" s="15"/>
      <c r="H2176" s="15"/>
      <c r="I2176" s="15"/>
      <c r="J2176" s="15"/>
      <c r="K2176" s="15"/>
      <c r="L2176" s="15"/>
      <c r="M2176" s="15"/>
      <c r="N2176" s="15"/>
      <c r="O2176" s="15"/>
      <c r="P2176" s="15"/>
      <c r="Q2176" s="15"/>
      <c r="R2176" s="15"/>
      <c r="S2176" s="15"/>
      <c r="T2176" s="15"/>
      <c r="U2176" s="15"/>
      <c r="V2176" s="15"/>
      <c r="W2176" s="15"/>
      <c r="X2176" s="15"/>
    </row>
    <row r="2177">
      <c r="A2177" s="20">
        <v>11111.0</v>
      </c>
      <c r="B2177" s="21" t="s">
        <v>2036</v>
      </c>
      <c r="C2177" s="20">
        <v>554.0</v>
      </c>
      <c r="D2177" s="22" t="s">
        <v>18</v>
      </c>
      <c r="E2177" s="15"/>
      <c r="F2177" s="15"/>
      <c r="G2177" s="15"/>
      <c r="H2177" s="15"/>
      <c r="I2177" s="15"/>
      <c r="J2177" s="15"/>
      <c r="K2177" s="15"/>
      <c r="L2177" s="15"/>
      <c r="M2177" s="15"/>
      <c r="N2177" s="15"/>
      <c r="O2177" s="15"/>
      <c r="P2177" s="15"/>
      <c r="Q2177" s="15"/>
      <c r="R2177" s="15"/>
      <c r="S2177" s="15"/>
      <c r="T2177" s="15"/>
      <c r="U2177" s="15"/>
      <c r="V2177" s="15"/>
      <c r="W2177" s="15"/>
      <c r="X2177" s="15"/>
    </row>
    <row r="2178">
      <c r="A2178" s="20">
        <v>0.0</v>
      </c>
      <c r="B2178" s="21" t="s">
        <v>2037</v>
      </c>
      <c r="C2178" s="20">
        <v>554.0</v>
      </c>
      <c r="D2178" s="22" t="s">
        <v>18</v>
      </c>
      <c r="E2178" s="15"/>
      <c r="F2178" s="15"/>
      <c r="G2178" s="15"/>
      <c r="H2178" s="15"/>
      <c r="I2178" s="15"/>
      <c r="J2178" s="15"/>
      <c r="K2178" s="15"/>
      <c r="L2178" s="15"/>
      <c r="M2178" s="15"/>
      <c r="N2178" s="15"/>
      <c r="O2178" s="15"/>
      <c r="P2178" s="15"/>
      <c r="Q2178" s="15"/>
      <c r="R2178" s="15"/>
      <c r="S2178" s="15"/>
      <c r="T2178" s="15"/>
      <c r="U2178" s="15"/>
      <c r="V2178" s="15"/>
      <c r="W2178" s="15"/>
      <c r="X2178" s="15"/>
    </row>
    <row r="2179">
      <c r="A2179" s="20">
        <v>11111.0</v>
      </c>
      <c r="B2179" s="21" t="s">
        <v>2038</v>
      </c>
      <c r="C2179" s="20">
        <v>554.0</v>
      </c>
      <c r="D2179" s="22" t="s">
        <v>12</v>
      </c>
      <c r="E2179" s="15"/>
      <c r="F2179" s="15"/>
      <c r="G2179" s="15"/>
      <c r="H2179" s="15"/>
      <c r="I2179" s="15"/>
      <c r="J2179" s="15"/>
      <c r="K2179" s="15"/>
      <c r="L2179" s="15"/>
      <c r="M2179" s="15"/>
      <c r="N2179" s="15"/>
      <c r="O2179" s="15"/>
      <c r="P2179" s="15"/>
      <c r="Q2179" s="15"/>
      <c r="R2179" s="15"/>
      <c r="S2179" s="15"/>
      <c r="T2179" s="15"/>
      <c r="U2179" s="15"/>
      <c r="V2179" s="15"/>
      <c r="W2179" s="15"/>
      <c r="X2179" s="15"/>
    </row>
    <row r="2180">
      <c r="A2180" s="20">
        <v>0.0</v>
      </c>
      <c r="B2180" s="21" t="s">
        <v>2039</v>
      </c>
      <c r="C2180" s="20">
        <v>554.0</v>
      </c>
      <c r="D2180" s="22" t="s">
        <v>18</v>
      </c>
      <c r="E2180" s="15"/>
      <c r="F2180" s="15"/>
      <c r="G2180" s="15"/>
      <c r="H2180" s="15"/>
      <c r="I2180" s="15"/>
      <c r="J2180" s="15"/>
      <c r="K2180" s="15"/>
      <c r="L2180" s="15"/>
      <c r="M2180" s="15"/>
      <c r="N2180" s="15"/>
      <c r="O2180" s="15"/>
      <c r="P2180" s="15"/>
      <c r="Q2180" s="15"/>
      <c r="R2180" s="15"/>
      <c r="S2180" s="15"/>
      <c r="T2180" s="15"/>
      <c r="U2180" s="15"/>
      <c r="V2180" s="15"/>
      <c r="W2180" s="15"/>
      <c r="X2180" s="15"/>
    </row>
    <row r="2181">
      <c r="A2181" s="20">
        <v>11111.0</v>
      </c>
      <c r="B2181" s="21" t="s">
        <v>2040</v>
      </c>
      <c r="C2181" s="20">
        <v>554.0</v>
      </c>
      <c r="D2181" s="22" t="s">
        <v>61</v>
      </c>
      <c r="E2181" s="15"/>
      <c r="F2181" s="15"/>
      <c r="G2181" s="15"/>
      <c r="H2181" s="15"/>
      <c r="I2181" s="15"/>
      <c r="J2181" s="15"/>
      <c r="K2181" s="15"/>
      <c r="L2181" s="15"/>
      <c r="M2181" s="15"/>
      <c r="N2181" s="15"/>
      <c r="O2181" s="15"/>
      <c r="P2181" s="15"/>
      <c r="Q2181" s="15"/>
      <c r="R2181" s="15"/>
      <c r="S2181" s="15"/>
      <c r="T2181" s="15"/>
      <c r="U2181" s="15"/>
      <c r="V2181" s="15"/>
      <c r="W2181" s="15"/>
      <c r="X2181" s="15"/>
    </row>
    <row r="2182">
      <c r="A2182" s="20">
        <v>0.0</v>
      </c>
      <c r="B2182" s="21" t="s">
        <v>2041</v>
      </c>
      <c r="C2182" s="20">
        <v>554.0</v>
      </c>
      <c r="D2182" s="22" t="s">
        <v>22</v>
      </c>
      <c r="E2182" s="15"/>
      <c r="F2182" s="15"/>
      <c r="G2182" s="15"/>
      <c r="H2182" s="15"/>
      <c r="I2182" s="15"/>
      <c r="J2182" s="15"/>
      <c r="K2182" s="15"/>
      <c r="L2182" s="15"/>
      <c r="M2182" s="15"/>
      <c r="N2182" s="15"/>
      <c r="O2182" s="15"/>
      <c r="P2182" s="15"/>
      <c r="Q2182" s="15"/>
      <c r="R2182" s="15"/>
      <c r="S2182" s="15"/>
      <c r="T2182" s="15"/>
      <c r="U2182" s="15"/>
      <c r="V2182" s="15"/>
      <c r="W2182" s="15"/>
      <c r="X2182" s="15"/>
    </row>
    <row r="2183">
      <c r="A2183" s="20">
        <v>11111.0</v>
      </c>
      <c r="B2183" s="21" t="s">
        <v>2042</v>
      </c>
      <c r="C2183" s="20">
        <v>554.0</v>
      </c>
      <c r="D2183" s="22" t="s">
        <v>5</v>
      </c>
      <c r="E2183" s="15"/>
      <c r="F2183" s="15"/>
      <c r="G2183" s="15"/>
      <c r="H2183" s="15"/>
      <c r="I2183" s="15"/>
      <c r="J2183" s="15"/>
      <c r="K2183" s="15"/>
      <c r="L2183" s="15"/>
      <c r="M2183" s="15"/>
      <c r="N2183" s="15"/>
      <c r="O2183" s="15"/>
      <c r="P2183" s="15"/>
      <c r="Q2183" s="15"/>
      <c r="R2183" s="15"/>
      <c r="S2183" s="15"/>
      <c r="T2183" s="15"/>
      <c r="U2183" s="15"/>
      <c r="V2183" s="15"/>
      <c r="W2183" s="15"/>
      <c r="X2183" s="15"/>
    </row>
    <row r="2184">
      <c r="A2184" s="20">
        <v>0.0</v>
      </c>
      <c r="B2184" s="21" t="s">
        <v>2043</v>
      </c>
      <c r="C2184" s="20">
        <v>554.0</v>
      </c>
      <c r="D2184" s="22" t="s">
        <v>61</v>
      </c>
      <c r="E2184" s="15"/>
      <c r="F2184" s="15"/>
      <c r="G2184" s="15"/>
      <c r="H2184" s="15"/>
      <c r="I2184" s="15"/>
      <c r="J2184" s="15"/>
      <c r="K2184" s="15"/>
      <c r="L2184" s="15"/>
      <c r="M2184" s="15"/>
      <c r="N2184" s="15"/>
      <c r="O2184" s="15"/>
      <c r="P2184" s="15"/>
      <c r="Q2184" s="15"/>
      <c r="R2184" s="15"/>
      <c r="S2184" s="15"/>
      <c r="T2184" s="15"/>
      <c r="U2184" s="15"/>
      <c r="V2184" s="15"/>
      <c r="W2184" s="15"/>
      <c r="X2184" s="15"/>
    </row>
    <row r="2185">
      <c r="A2185" s="20">
        <v>11111.0</v>
      </c>
      <c r="B2185" s="21" t="s">
        <v>1374</v>
      </c>
      <c r="C2185" s="20">
        <v>554.0</v>
      </c>
      <c r="D2185" s="22" t="s">
        <v>42</v>
      </c>
      <c r="E2185" s="15"/>
      <c r="F2185" s="15"/>
      <c r="G2185" s="15"/>
      <c r="H2185" s="15"/>
      <c r="I2185" s="15"/>
      <c r="J2185" s="15"/>
      <c r="K2185" s="15"/>
      <c r="L2185" s="15"/>
      <c r="M2185" s="15"/>
      <c r="N2185" s="15"/>
      <c r="O2185" s="15"/>
      <c r="P2185" s="15"/>
      <c r="Q2185" s="15"/>
      <c r="R2185" s="15"/>
      <c r="S2185" s="15"/>
      <c r="T2185" s="15"/>
      <c r="U2185" s="15"/>
      <c r="V2185" s="15"/>
      <c r="W2185" s="15"/>
      <c r="X2185" s="15"/>
    </row>
    <row r="2186">
      <c r="A2186" s="20">
        <v>11111.0</v>
      </c>
      <c r="B2186" s="21" t="s">
        <v>2044</v>
      </c>
      <c r="C2186" s="20">
        <v>554.0</v>
      </c>
      <c r="D2186" s="22" t="s">
        <v>53</v>
      </c>
      <c r="E2186" s="15"/>
      <c r="F2186" s="15"/>
      <c r="G2186" s="15"/>
      <c r="H2186" s="15"/>
      <c r="I2186" s="15"/>
      <c r="J2186" s="15"/>
      <c r="K2186" s="15"/>
      <c r="L2186" s="15"/>
      <c r="M2186" s="15"/>
      <c r="N2186" s="15"/>
      <c r="O2186" s="15"/>
      <c r="P2186" s="15"/>
      <c r="Q2186" s="15"/>
      <c r="R2186" s="15"/>
      <c r="S2186" s="15"/>
      <c r="T2186" s="15"/>
      <c r="U2186" s="15"/>
      <c r="V2186" s="15"/>
      <c r="W2186" s="15"/>
      <c r="X2186" s="15"/>
    </row>
    <row r="2187">
      <c r="A2187" s="20">
        <v>11111.0</v>
      </c>
      <c r="B2187" s="21" t="s">
        <v>2045</v>
      </c>
      <c r="C2187" s="20">
        <v>554.0</v>
      </c>
      <c r="D2187" s="22" t="s">
        <v>53</v>
      </c>
      <c r="E2187" s="15"/>
      <c r="F2187" s="15"/>
      <c r="G2187" s="15"/>
      <c r="H2187" s="15"/>
      <c r="I2187" s="15"/>
      <c r="J2187" s="15"/>
      <c r="K2187" s="15"/>
      <c r="L2187" s="15"/>
      <c r="M2187" s="15"/>
      <c r="N2187" s="15"/>
      <c r="O2187" s="15"/>
      <c r="P2187" s="15"/>
      <c r="Q2187" s="15"/>
      <c r="R2187" s="15"/>
      <c r="S2187" s="15"/>
      <c r="T2187" s="15"/>
      <c r="U2187" s="15"/>
      <c r="V2187" s="15"/>
      <c r="W2187" s="15"/>
      <c r="X2187" s="15"/>
    </row>
    <row r="2188">
      <c r="A2188" s="20">
        <v>11111.0</v>
      </c>
      <c r="B2188" s="21" t="s">
        <v>2046</v>
      </c>
      <c r="C2188" s="20">
        <v>554.0</v>
      </c>
      <c r="D2188" s="22" t="s">
        <v>22</v>
      </c>
      <c r="E2188" s="15"/>
      <c r="F2188" s="15"/>
      <c r="G2188" s="15"/>
      <c r="H2188" s="15"/>
      <c r="I2188" s="15"/>
      <c r="J2188" s="15"/>
      <c r="K2188" s="15"/>
      <c r="L2188" s="15"/>
      <c r="M2188" s="15"/>
      <c r="N2188" s="15"/>
      <c r="O2188" s="15"/>
      <c r="P2188" s="15"/>
      <c r="Q2188" s="15"/>
      <c r="R2188" s="15"/>
      <c r="S2188" s="15"/>
      <c r="T2188" s="15"/>
      <c r="U2188" s="15"/>
      <c r="V2188" s="15"/>
      <c r="W2188" s="15"/>
      <c r="X2188" s="15"/>
    </row>
    <row r="2189">
      <c r="A2189" s="17">
        <v>0.0</v>
      </c>
      <c r="B2189" s="18" t="s">
        <v>1742</v>
      </c>
      <c r="C2189" s="17">
        <v>3456.0</v>
      </c>
      <c r="D2189" s="19" t="s">
        <v>16</v>
      </c>
      <c r="E2189" s="15"/>
      <c r="F2189" s="15"/>
      <c r="G2189" s="15"/>
      <c r="H2189" s="15"/>
      <c r="I2189" s="15"/>
      <c r="J2189" s="15"/>
      <c r="K2189" s="15"/>
      <c r="L2189" s="15"/>
      <c r="M2189" s="15"/>
      <c r="N2189" s="15"/>
      <c r="O2189" s="15"/>
      <c r="P2189" s="15"/>
      <c r="Q2189" s="15"/>
      <c r="R2189" s="15"/>
      <c r="S2189" s="15"/>
      <c r="T2189" s="15"/>
      <c r="U2189" s="15"/>
      <c r="V2189" s="15"/>
      <c r="W2189" s="15"/>
      <c r="X2189" s="15"/>
    </row>
    <row r="2190">
      <c r="A2190" s="17">
        <v>11111.0</v>
      </c>
      <c r="B2190" s="18" t="s">
        <v>2047</v>
      </c>
      <c r="C2190" s="17">
        <v>3456.0</v>
      </c>
      <c r="D2190" s="19" t="s">
        <v>5</v>
      </c>
      <c r="E2190" s="15"/>
      <c r="F2190" s="15"/>
      <c r="G2190" s="15"/>
      <c r="H2190" s="15"/>
      <c r="I2190" s="15"/>
      <c r="J2190" s="15"/>
      <c r="K2190" s="15"/>
      <c r="L2190" s="15"/>
      <c r="M2190" s="15"/>
      <c r="N2190" s="15"/>
      <c r="O2190" s="15"/>
      <c r="P2190" s="15"/>
      <c r="Q2190" s="15"/>
      <c r="R2190" s="15"/>
      <c r="S2190" s="15"/>
      <c r="T2190" s="15"/>
      <c r="U2190" s="15"/>
      <c r="V2190" s="15"/>
      <c r="W2190" s="15"/>
      <c r="X2190" s="15"/>
    </row>
    <row r="2191">
      <c r="A2191" s="17">
        <v>0.0</v>
      </c>
      <c r="B2191" s="18" t="s">
        <v>2048</v>
      </c>
      <c r="C2191" s="17">
        <v>3456.0</v>
      </c>
      <c r="D2191" s="19" t="s">
        <v>61</v>
      </c>
      <c r="E2191" s="15"/>
      <c r="F2191" s="15"/>
      <c r="G2191" s="15"/>
      <c r="H2191" s="15"/>
      <c r="I2191" s="15"/>
      <c r="J2191" s="15"/>
      <c r="K2191" s="15"/>
      <c r="L2191" s="15"/>
      <c r="M2191" s="15"/>
      <c r="N2191" s="15"/>
      <c r="O2191" s="15"/>
      <c r="P2191" s="15"/>
      <c r="Q2191" s="15"/>
      <c r="R2191" s="15"/>
      <c r="S2191" s="15"/>
      <c r="T2191" s="15"/>
      <c r="U2191" s="15"/>
      <c r="V2191" s="15"/>
      <c r="W2191" s="15"/>
      <c r="X2191" s="15"/>
    </row>
    <row r="2192">
      <c r="A2192" s="17">
        <v>11111.0</v>
      </c>
      <c r="B2192" s="18" t="s">
        <v>2049</v>
      </c>
      <c r="C2192" s="17">
        <v>3456.0</v>
      </c>
      <c r="D2192" s="19" t="s">
        <v>18</v>
      </c>
      <c r="E2192" s="15"/>
      <c r="F2192" s="15"/>
      <c r="G2192" s="15"/>
      <c r="H2192" s="15"/>
      <c r="I2192" s="15"/>
      <c r="J2192" s="15"/>
      <c r="K2192" s="15"/>
      <c r="L2192" s="15"/>
      <c r="M2192" s="15"/>
      <c r="N2192" s="15"/>
      <c r="O2192" s="15"/>
      <c r="P2192" s="15"/>
      <c r="Q2192" s="15"/>
      <c r="R2192" s="15"/>
      <c r="S2192" s="15"/>
      <c r="T2192" s="15"/>
      <c r="U2192" s="15"/>
      <c r="V2192" s="15"/>
      <c r="W2192" s="15"/>
      <c r="X2192" s="15"/>
    </row>
    <row r="2193">
      <c r="A2193" s="17">
        <v>0.0</v>
      </c>
      <c r="B2193" s="18" t="s">
        <v>2050</v>
      </c>
      <c r="C2193" s="17">
        <v>3456.0</v>
      </c>
      <c r="D2193" s="19" t="s">
        <v>5</v>
      </c>
      <c r="E2193" s="15"/>
      <c r="F2193" s="15"/>
      <c r="G2193" s="15"/>
      <c r="H2193" s="15"/>
      <c r="I2193" s="15"/>
      <c r="J2193" s="15"/>
      <c r="K2193" s="15"/>
      <c r="L2193" s="15"/>
      <c r="M2193" s="15"/>
      <c r="N2193" s="15"/>
      <c r="O2193" s="15"/>
      <c r="P2193" s="15"/>
      <c r="Q2193" s="15"/>
      <c r="R2193" s="15"/>
      <c r="S2193" s="15"/>
      <c r="T2193" s="15"/>
      <c r="U2193" s="15"/>
      <c r="V2193" s="15"/>
      <c r="W2193" s="15"/>
      <c r="X2193" s="15"/>
    </row>
    <row r="2194">
      <c r="A2194" s="17">
        <v>11111.0</v>
      </c>
      <c r="B2194" s="18" t="s">
        <v>2051</v>
      </c>
      <c r="C2194" s="17">
        <v>3456.0</v>
      </c>
      <c r="D2194" s="19" t="s">
        <v>16</v>
      </c>
      <c r="E2194" s="15"/>
      <c r="F2194" s="15"/>
      <c r="G2194" s="15"/>
      <c r="H2194" s="15"/>
      <c r="I2194" s="15"/>
      <c r="J2194" s="15"/>
      <c r="K2194" s="15"/>
      <c r="L2194" s="15"/>
      <c r="M2194" s="15"/>
      <c r="N2194" s="15"/>
      <c r="O2194" s="15"/>
      <c r="P2194" s="15"/>
      <c r="Q2194" s="15"/>
      <c r="R2194" s="15"/>
      <c r="S2194" s="15"/>
      <c r="T2194" s="15"/>
      <c r="U2194" s="15"/>
      <c r="V2194" s="15"/>
      <c r="W2194" s="15"/>
      <c r="X2194" s="15"/>
    </row>
    <row r="2195">
      <c r="A2195" s="17">
        <v>0.0</v>
      </c>
      <c r="B2195" s="18" t="s">
        <v>2052</v>
      </c>
      <c r="C2195" s="17">
        <v>3456.0</v>
      </c>
      <c r="D2195" s="19" t="s">
        <v>22</v>
      </c>
      <c r="E2195" s="15"/>
      <c r="F2195" s="15"/>
      <c r="G2195" s="15"/>
      <c r="H2195" s="15"/>
      <c r="I2195" s="15"/>
      <c r="J2195" s="15"/>
      <c r="K2195" s="15"/>
      <c r="L2195" s="15"/>
      <c r="M2195" s="15"/>
      <c r="N2195" s="15"/>
      <c r="O2195" s="15"/>
      <c r="P2195" s="15"/>
      <c r="Q2195" s="15"/>
      <c r="R2195" s="15"/>
      <c r="S2195" s="15"/>
      <c r="T2195" s="15"/>
      <c r="U2195" s="15"/>
      <c r="V2195" s="15"/>
      <c r="W2195" s="15"/>
      <c r="X2195" s="15"/>
    </row>
    <row r="2196">
      <c r="A2196" s="17">
        <v>11111.0</v>
      </c>
      <c r="B2196" s="18" t="s">
        <v>2053</v>
      </c>
      <c r="C2196" s="17">
        <v>3456.0</v>
      </c>
      <c r="D2196" s="19" t="s">
        <v>5</v>
      </c>
      <c r="E2196" s="15"/>
      <c r="F2196" s="15"/>
      <c r="G2196" s="15"/>
      <c r="H2196" s="15"/>
      <c r="I2196" s="15"/>
      <c r="J2196" s="15"/>
      <c r="K2196" s="15"/>
      <c r="L2196" s="15"/>
      <c r="M2196" s="15"/>
      <c r="N2196" s="15"/>
      <c r="O2196" s="15"/>
      <c r="P2196" s="15"/>
      <c r="Q2196" s="15"/>
      <c r="R2196" s="15"/>
      <c r="S2196" s="15"/>
      <c r="T2196" s="15"/>
      <c r="U2196" s="15"/>
      <c r="V2196" s="15"/>
      <c r="W2196" s="15"/>
      <c r="X2196" s="15"/>
    </row>
    <row r="2197">
      <c r="A2197" s="17">
        <v>0.0</v>
      </c>
      <c r="B2197" s="18" t="s">
        <v>2054</v>
      </c>
      <c r="C2197" s="17">
        <v>3456.0</v>
      </c>
      <c r="D2197" s="19" t="s">
        <v>16</v>
      </c>
      <c r="E2197" s="15"/>
      <c r="F2197" s="15"/>
      <c r="G2197" s="15"/>
      <c r="H2197" s="15"/>
      <c r="I2197" s="15"/>
      <c r="J2197" s="15"/>
      <c r="K2197" s="15"/>
      <c r="L2197" s="15"/>
      <c r="M2197" s="15"/>
      <c r="N2197" s="15"/>
      <c r="O2197" s="15"/>
      <c r="P2197" s="15"/>
      <c r="Q2197" s="15"/>
      <c r="R2197" s="15"/>
      <c r="S2197" s="15"/>
      <c r="T2197" s="15"/>
      <c r="U2197" s="15"/>
      <c r="V2197" s="15"/>
      <c r="W2197" s="15"/>
      <c r="X2197" s="15"/>
    </row>
    <row r="2198">
      <c r="A2198" s="17">
        <v>11111.0</v>
      </c>
      <c r="B2198" s="18" t="s">
        <v>2055</v>
      </c>
      <c r="C2198" s="17">
        <v>3456.0</v>
      </c>
      <c r="D2198" s="19" t="s">
        <v>5</v>
      </c>
      <c r="E2198" s="15"/>
      <c r="F2198" s="15"/>
      <c r="G2198" s="15"/>
      <c r="H2198" s="15"/>
      <c r="I2198" s="15"/>
      <c r="J2198" s="15"/>
      <c r="K2198" s="15"/>
      <c r="L2198" s="15"/>
      <c r="M2198" s="15"/>
      <c r="N2198" s="15"/>
      <c r="O2198" s="15"/>
      <c r="P2198" s="15"/>
      <c r="Q2198" s="15"/>
      <c r="R2198" s="15"/>
      <c r="S2198" s="15"/>
      <c r="T2198" s="15"/>
      <c r="U2198" s="15"/>
      <c r="V2198" s="15"/>
      <c r="W2198" s="15"/>
      <c r="X2198" s="15"/>
    </row>
    <row r="2199">
      <c r="A2199" s="17">
        <v>0.0</v>
      </c>
      <c r="B2199" s="18" t="s">
        <v>2056</v>
      </c>
      <c r="C2199" s="17">
        <v>3456.0</v>
      </c>
      <c r="D2199" s="19" t="s">
        <v>22</v>
      </c>
      <c r="E2199" s="15"/>
      <c r="F2199" s="15"/>
      <c r="G2199" s="15"/>
      <c r="H2199" s="15"/>
      <c r="I2199" s="15"/>
      <c r="J2199" s="15"/>
      <c r="K2199" s="15"/>
      <c r="L2199" s="15"/>
      <c r="M2199" s="15"/>
      <c r="N2199" s="15"/>
      <c r="O2199" s="15"/>
      <c r="P2199" s="15"/>
      <c r="Q2199" s="15"/>
      <c r="R2199" s="15"/>
      <c r="S2199" s="15"/>
      <c r="T2199" s="15"/>
      <c r="U2199" s="15"/>
      <c r="V2199" s="15"/>
      <c r="W2199" s="15"/>
      <c r="X2199" s="15"/>
    </row>
    <row r="2200">
      <c r="A2200" s="17">
        <v>11111.0</v>
      </c>
      <c r="B2200" s="18" t="s">
        <v>2057</v>
      </c>
      <c r="C2200" s="17">
        <v>3456.0</v>
      </c>
      <c r="D2200" s="19" t="s">
        <v>56</v>
      </c>
      <c r="E2200" s="15"/>
      <c r="F2200" s="15"/>
      <c r="G2200" s="15"/>
      <c r="H2200" s="15"/>
      <c r="I2200" s="15"/>
      <c r="J2200" s="15"/>
      <c r="K2200" s="15"/>
      <c r="L2200" s="15"/>
      <c r="M2200" s="15"/>
      <c r="N2200" s="15"/>
      <c r="O2200" s="15"/>
      <c r="P2200" s="15"/>
      <c r="Q2200" s="15"/>
      <c r="R2200" s="15"/>
      <c r="S2200" s="15"/>
      <c r="T2200" s="15"/>
      <c r="U2200" s="15"/>
      <c r="V2200" s="15"/>
      <c r="W2200" s="15"/>
      <c r="X2200" s="15"/>
    </row>
    <row r="2201">
      <c r="A2201" s="20">
        <v>0.0</v>
      </c>
      <c r="B2201" s="21" t="s">
        <v>2058</v>
      </c>
      <c r="C2201" s="20">
        <v>12539.0</v>
      </c>
      <c r="D2201" s="22" t="s">
        <v>295</v>
      </c>
      <c r="E2201" s="15"/>
      <c r="F2201" s="15"/>
      <c r="G2201" s="15"/>
      <c r="H2201" s="15"/>
      <c r="I2201" s="15"/>
      <c r="J2201" s="15"/>
      <c r="K2201" s="15"/>
      <c r="L2201" s="15"/>
      <c r="M2201" s="15"/>
      <c r="N2201" s="15"/>
      <c r="O2201" s="15"/>
      <c r="P2201" s="15"/>
      <c r="Q2201" s="15"/>
      <c r="R2201" s="15"/>
      <c r="S2201" s="15"/>
      <c r="T2201" s="15"/>
      <c r="U2201" s="15"/>
      <c r="V2201" s="15"/>
      <c r="W2201" s="15"/>
      <c r="X2201" s="15"/>
    </row>
    <row r="2202">
      <c r="A2202" s="20">
        <v>11111.0</v>
      </c>
      <c r="B2202" s="21" t="s">
        <v>2059</v>
      </c>
      <c r="C2202" s="20">
        <v>12539.0</v>
      </c>
      <c r="D2202" s="22" t="s">
        <v>12</v>
      </c>
      <c r="E2202" s="15"/>
      <c r="F2202" s="15"/>
      <c r="G2202" s="15"/>
      <c r="H2202" s="15"/>
      <c r="I2202" s="15"/>
      <c r="J2202" s="15"/>
      <c r="K2202" s="15"/>
      <c r="L2202" s="15"/>
      <c r="M2202" s="15"/>
      <c r="N2202" s="15"/>
      <c r="O2202" s="15"/>
      <c r="P2202" s="15"/>
      <c r="Q2202" s="15"/>
      <c r="R2202" s="15"/>
      <c r="S2202" s="15"/>
      <c r="T2202" s="15"/>
      <c r="U2202" s="15"/>
      <c r="V2202" s="15"/>
      <c r="W2202" s="15"/>
      <c r="X2202" s="15"/>
    </row>
    <row r="2203">
      <c r="A2203" s="20">
        <v>0.0</v>
      </c>
      <c r="B2203" s="23" t="s">
        <v>2060</v>
      </c>
      <c r="C2203" s="20">
        <v>12539.0</v>
      </c>
      <c r="D2203" s="22" t="s">
        <v>14</v>
      </c>
      <c r="E2203" s="15"/>
      <c r="F2203" s="15"/>
      <c r="G2203" s="15"/>
      <c r="H2203" s="15"/>
      <c r="I2203" s="15"/>
      <c r="J2203" s="15"/>
      <c r="K2203" s="15"/>
      <c r="L2203" s="15"/>
      <c r="M2203" s="15"/>
      <c r="N2203" s="15"/>
      <c r="O2203" s="15"/>
      <c r="P2203" s="15"/>
      <c r="Q2203" s="15"/>
      <c r="R2203" s="15"/>
      <c r="S2203" s="15"/>
      <c r="T2203" s="15"/>
      <c r="U2203" s="15"/>
      <c r="V2203" s="15"/>
      <c r="W2203" s="15"/>
      <c r="X2203" s="15"/>
    </row>
    <row r="2204">
      <c r="A2204" s="20">
        <v>11111.0</v>
      </c>
      <c r="B2204" s="21" t="s">
        <v>2061</v>
      </c>
      <c r="C2204" s="20">
        <v>12539.0</v>
      </c>
      <c r="D2204" s="22" t="s">
        <v>61</v>
      </c>
      <c r="E2204" s="15"/>
      <c r="F2204" s="15"/>
      <c r="G2204" s="15"/>
      <c r="H2204" s="15"/>
      <c r="I2204" s="15"/>
      <c r="J2204" s="15"/>
      <c r="K2204" s="15"/>
      <c r="L2204" s="15"/>
      <c r="M2204" s="15"/>
      <c r="N2204" s="15"/>
      <c r="O2204" s="15"/>
      <c r="P2204" s="15"/>
      <c r="Q2204" s="15"/>
      <c r="R2204" s="15"/>
      <c r="S2204" s="15"/>
      <c r="T2204" s="15"/>
      <c r="U2204" s="15"/>
      <c r="V2204" s="15"/>
      <c r="W2204" s="15"/>
      <c r="X2204" s="15"/>
    </row>
    <row r="2205">
      <c r="A2205" s="20">
        <v>0.0</v>
      </c>
      <c r="B2205" s="21" t="s">
        <v>2062</v>
      </c>
      <c r="C2205" s="20">
        <v>12539.0</v>
      </c>
      <c r="D2205" s="22" t="s">
        <v>22</v>
      </c>
      <c r="E2205" s="15"/>
      <c r="F2205" s="15"/>
      <c r="G2205" s="15"/>
      <c r="H2205" s="15"/>
      <c r="I2205" s="15"/>
      <c r="J2205" s="15"/>
      <c r="K2205" s="15"/>
      <c r="L2205" s="15"/>
      <c r="M2205" s="15"/>
      <c r="N2205" s="15"/>
      <c r="O2205" s="15"/>
      <c r="P2205" s="15"/>
      <c r="Q2205" s="15"/>
      <c r="R2205" s="15"/>
      <c r="S2205" s="15"/>
      <c r="T2205" s="15"/>
      <c r="U2205" s="15"/>
      <c r="V2205" s="15"/>
      <c r="W2205" s="15"/>
      <c r="X2205" s="15"/>
    </row>
    <row r="2206">
      <c r="A2206" s="20">
        <v>11111.0</v>
      </c>
      <c r="B2206" s="21" t="s">
        <v>2063</v>
      </c>
      <c r="C2206" s="20">
        <v>12539.0</v>
      </c>
      <c r="D2206" s="22" t="s">
        <v>12</v>
      </c>
      <c r="E2206" s="15"/>
      <c r="F2206" s="15"/>
      <c r="G2206" s="15"/>
      <c r="H2206" s="15"/>
      <c r="I2206" s="15"/>
      <c r="J2206" s="15"/>
      <c r="K2206" s="15"/>
      <c r="L2206" s="15"/>
      <c r="M2206" s="15"/>
      <c r="N2206" s="15"/>
      <c r="O2206" s="15"/>
      <c r="P2206" s="15"/>
      <c r="Q2206" s="15"/>
      <c r="R2206" s="15"/>
      <c r="S2206" s="15"/>
      <c r="T2206" s="15"/>
      <c r="U2206" s="15"/>
      <c r="V2206" s="15"/>
      <c r="W2206" s="15"/>
      <c r="X2206" s="15"/>
    </row>
    <row r="2207">
      <c r="A2207" s="20">
        <v>0.0</v>
      </c>
      <c r="B2207" s="21" t="s">
        <v>2064</v>
      </c>
      <c r="C2207" s="20">
        <v>12539.0</v>
      </c>
      <c r="D2207" s="22" t="s">
        <v>18</v>
      </c>
      <c r="E2207" s="15"/>
      <c r="F2207" s="15"/>
      <c r="G2207" s="15"/>
      <c r="H2207" s="15"/>
      <c r="I2207" s="15"/>
      <c r="J2207" s="15"/>
      <c r="K2207" s="15"/>
      <c r="L2207" s="15"/>
      <c r="M2207" s="15"/>
      <c r="N2207" s="15"/>
      <c r="O2207" s="15"/>
      <c r="P2207" s="15"/>
      <c r="Q2207" s="15"/>
      <c r="R2207" s="15"/>
      <c r="S2207" s="15"/>
      <c r="T2207" s="15"/>
      <c r="U2207" s="15"/>
      <c r="V2207" s="15"/>
      <c r="W2207" s="15"/>
      <c r="X2207" s="15"/>
    </row>
    <row r="2208">
      <c r="A2208" s="20">
        <v>11111.0</v>
      </c>
      <c r="B2208" s="21" t="s">
        <v>2065</v>
      </c>
      <c r="C2208" s="20">
        <v>12539.0</v>
      </c>
      <c r="D2208" s="22" t="s">
        <v>53</v>
      </c>
      <c r="E2208" s="15"/>
      <c r="F2208" s="15"/>
      <c r="G2208" s="15"/>
      <c r="H2208" s="15"/>
      <c r="I2208" s="15"/>
      <c r="J2208" s="15"/>
      <c r="K2208" s="15"/>
      <c r="L2208" s="15"/>
      <c r="M2208" s="15"/>
      <c r="N2208" s="15"/>
      <c r="O2208" s="15"/>
      <c r="P2208" s="15"/>
      <c r="Q2208" s="15"/>
      <c r="R2208" s="15"/>
      <c r="S2208" s="15"/>
      <c r="T2208" s="15"/>
      <c r="U2208" s="15"/>
      <c r="V2208" s="15"/>
      <c r="W2208" s="15"/>
      <c r="X2208" s="15"/>
    </row>
    <row r="2209">
      <c r="A2209" s="20">
        <v>0.0</v>
      </c>
      <c r="B2209" s="21" t="s">
        <v>2066</v>
      </c>
      <c r="C2209" s="20">
        <v>12539.0</v>
      </c>
      <c r="D2209" s="22" t="s">
        <v>5</v>
      </c>
      <c r="E2209" s="15"/>
      <c r="F2209" s="15"/>
      <c r="G2209" s="15"/>
      <c r="H2209" s="15"/>
      <c r="I2209" s="15"/>
      <c r="J2209" s="15"/>
      <c r="K2209" s="15"/>
      <c r="L2209" s="15"/>
      <c r="M2209" s="15"/>
      <c r="N2209" s="15"/>
      <c r="O2209" s="15"/>
      <c r="P2209" s="15"/>
      <c r="Q2209" s="15"/>
      <c r="R2209" s="15"/>
      <c r="S2209" s="15"/>
      <c r="T2209" s="15"/>
      <c r="U2209" s="15"/>
      <c r="V2209" s="15"/>
      <c r="W2209" s="15"/>
      <c r="X2209" s="15"/>
    </row>
    <row r="2210">
      <c r="A2210" s="20">
        <v>11111.0</v>
      </c>
      <c r="B2210" s="21" t="s">
        <v>2067</v>
      </c>
      <c r="C2210" s="20">
        <v>12539.0</v>
      </c>
      <c r="D2210" s="22" t="s">
        <v>22</v>
      </c>
      <c r="E2210" s="15"/>
      <c r="F2210" s="15"/>
      <c r="G2210" s="15"/>
      <c r="H2210" s="15"/>
      <c r="I2210" s="15"/>
      <c r="J2210" s="15"/>
      <c r="K2210" s="15"/>
      <c r="L2210" s="15"/>
      <c r="M2210" s="15"/>
      <c r="N2210" s="15"/>
      <c r="O2210" s="15"/>
      <c r="P2210" s="15"/>
      <c r="Q2210" s="15"/>
      <c r="R2210" s="15"/>
      <c r="S2210" s="15"/>
      <c r="T2210" s="15"/>
      <c r="U2210" s="15"/>
      <c r="V2210" s="15"/>
      <c r="W2210" s="15"/>
      <c r="X2210" s="15"/>
    </row>
    <row r="2211">
      <c r="A2211" s="20">
        <v>0.0</v>
      </c>
      <c r="B2211" s="21" t="s">
        <v>2068</v>
      </c>
      <c r="C2211" s="20">
        <v>12539.0</v>
      </c>
      <c r="D2211" s="22" t="s">
        <v>22</v>
      </c>
      <c r="E2211" s="15"/>
      <c r="F2211" s="15"/>
      <c r="G2211" s="15"/>
      <c r="H2211" s="15"/>
      <c r="I2211" s="15"/>
      <c r="J2211" s="15"/>
      <c r="K2211" s="15"/>
      <c r="L2211" s="15"/>
      <c r="M2211" s="15"/>
      <c r="N2211" s="15"/>
      <c r="O2211" s="15"/>
      <c r="P2211" s="15"/>
      <c r="Q2211" s="15"/>
      <c r="R2211" s="15"/>
      <c r="S2211" s="15"/>
      <c r="T2211" s="15"/>
      <c r="U2211" s="15"/>
      <c r="V2211" s="15"/>
      <c r="W2211" s="15"/>
      <c r="X2211" s="15"/>
    </row>
    <row r="2212">
      <c r="A2212" s="20">
        <v>11111.0</v>
      </c>
      <c r="B2212" s="21" t="s">
        <v>316</v>
      </c>
      <c r="C2212" s="20">
        <v>12539.0</v>
      </c>
      <c r="D2212" s="22" t="s">
        <v>56</v>
      </c>
      <c r="E2212" s="15"/>
      <c r="F2212" s="15"/>
      <c r="G2212" s="15"/>
      <c r="H2212" s="15"/>
      <c r="I2212" s="15"/>
      <c r="J2212" s="15"/>
      <c r="K2212" s="15"/>
      <c r="L2212" s="15"/>
      <c r="M2212" s="15"/>
      <c r="N2212" s="15"/>
      <c r="O2212" s="15"/>
      <c r="P2212" s="15"/>
      <c r="Q2212" s="15"/>
      <c r="R2212" s="15"/>
      <c r="S2212" s="15"/>
      <c r="T2212" s="15"/>
      <c r="U2212" s="15"/>
      <c r="V2212" s="15"/>
      <c r="W2212" s="15"/>
      <c r="X2212" s="15"/>
    </row>
    <row r="2213">
      <c r="A2213" s="17">
        <v>0.0</v>
      </c>
      <c r="B2213" s="18" t="s">
        <v>2069</v>
      </c>
      <c r="C2213" s="17">
        <v>10694.0</v>
      </c>
      <c r="D2213" s="19" t="s">
        <v>61</v>
      </c>
      <c r="E2213" s="15"/>
      <c r="F2213" s="15"/>
      <c r="G2213" s="15"/>
      <c r="H2213" s="15"/>
      <c r="I2213" s="15"/>
      <c r="J2213" s="15"/>
      <c r="K2213" s="15"/>
      <c r="L2213" s="15"/>
      <c r="M2213" s="15"/>
      <c r="N2213" s="15"/>
      <c r="O2213" s="15"/>
      <c r="P2213" s="15"/>
      <c r="Q2213" s="15"/>
      <c r="R2213" s="15"/>
      <c r="S2213" s="15"/>
      <c r="T2213" s="15"/>
      <c r="U2213" s="15"/>
      <c r="V2213" s="15"/>
      <c r="W2213" s="15"/>
      <c r="X2213" s="15"/>
    </row>
    <row r="2214">
      <c r="A2214" s="17">
        <v>0.0</v>
      </c>
      <c r="B2214" s="18" t="s">
        <v>2070</v>
      </c>
      <c r="C2214" s="17">
        <v>10694.0</v>
      </c>
      <c r="D2214" s="19" t="s">
        <v>18</v>
      </c>
      <c r="E2214" s="15"/>
      <c r="F2214" s="15"/>
      <c r="G2214" s="15"/>
      <c r="H2214" s="15"/>
      <c r="I2214" s="15"/>
      <c r="J2214" s="15"/>
      <c r="K2214" s="15"/>
      <c r="L2214" s="15"/>
      <c r="M2214" s="15"/>
      <c r="N2214" s="15"/>
      <c r="O2214" s="15"/>
      <c r="P2214" s="15"/>
      <c r="Q2214" s="15"/>
      <c r="R2214" s="15"/>
      <c r="S2214" s="15"/>
      <c r="T2214" s="15"/>
      <c r="U2214" s="15"/>
      <c r="V2214" s="15"/>
      <c r="W2214" s="15"/>
      <c r="X2214" s="15"/>
    </row>
    <row r="2215">
      <c r="A2215" s="17">
        <v>0.0</v>
      </c>
      <c r="B2215" s="24" t="s">
        <v>2071</v>
      </c>
      <c r="C2215" s="17">
        <v>10694.0</v>
      </c>
      <c r="D2215" s="19" t="s">
        <v>22</v>
      </c>
      <c r="E2215" s="15"/>
      <c r="F2215" s="15"/>
      <c r="G2215" s="15"/>
      <c r="H2215" s="15"/>
      <c r="I2215" s="15"/>
      <c r="J2215" s="15"/>
      <c r="K2215" s="15"/>
      <c r="L2215" s="15"/>
      <c r="M2215" s="15"/>
      <c r="N2215" s="15"/>
      <c r="O2215" s="15"/>
      <c r="P2215" s="15"/>
      <c r="Q2215" s="15"/>
      <c r="R2215" s="15"/>
      <c r="S2215" s="15"/>
      <c r="T2215" s="15"/>
      <c r="U2215" s="15"/>
      <c r="V2215" s="15"/>
      <c r="W2215" s="15"/>
      <c r="X2215" s="15"/>
    </row>
    <row r="2216">
      <c r="A2216" s="17">
        <v>11111.0</v>
      </c>
      <c r="B2216" s="24" t="s">
        <v>2072</v>
      </c>
      <c r="C2216" s="17">
        <v>10694.0</v>
      </c>
      <c r="D2216" s="19" t="s">
        <v>61</v>
      </c>
      <c r="E2216" s="15"/>
      <c r="F2216" s="15"/>
      <c r="G2216" s="15"/>
      <c r="H2216" s="15"/>
      <c r="I2216" s="15"/>
      <c r="J2216" s="15"/>
      <c r="K2216" s="15"/>
      <c r="L2216" s="15"/>
      <c r="M2216" s="15"/>
      <c r="N2216" s="15"/>
      <c r="O2216" s="15"/>
      <c r="P2216" s="15"/>
      <c r="Q2216" s="15"/>
      <c r="R2216" s="15"/>
      <c r="S2216" s="15"/>
      <c r="T2216" s="15"/>
      <c r="U2216" s="15"/>
      <c r="V2216" s="15"/>
      <c r="W2216" s="15"/>
      <c r="X2216" s="15"/>
    </row>
    <row r="2217">
      <c r="A2217" s="17">
        <v>11111.0</v>
      </c>
      <c r="B2217" s="18" t="s">
        <v>538</v>
      </c>
      <c r="C2217" s="17">
        <v>10694.0</v>
      </c>
      <c r="D2217" s="19" t="s">
        <v>56</v>
      </c>
      <c r="E2217" s="15"/>
      <c r="F2217" s="15"/>
      <c r="G2217" s="15"/>
      <c r="H2217" s="15"/>
      <c r="I2217" s="15"/>
      <c r="J2217" s="15"/>
      <c r="K2217" s="15"/>
      <c r="L2217" s="15"/>
      <c r="M2217" s="15"/>
      <c r="N2217" s="15"/>
      <c r="O2217" s="15"/>
      <c r="P2217" s="15"/>
      <c r="Q2217" s="15"/>
      <c r="R2217" s="15"/>
      <c r="S2217" s="15"/>
      <c r="T2217" s="15"/>
      <c r="U2217" s="15"/>
      <c r="V2217" s="15"/>
      <c r="W2217" s="15"/>
      <c r="X2217" s="15"/>
    </row>
    <row r="2218">
      <c r="A2218" s="17">
        <v>11111.0</v>
      </c>
      <c r="B2218" s="18" t="s">
        <v>2073</v>
      </c>
      <c r="C2218" s="17">
        <v>10694.0</v>
      </c>
      <c r="D2218" s="19" t="s">
        <v>5</v>
      </c>
      <c r="E2218" s="15"/>
      <c r="F2218" s="15"/>
      <c r="G2218" s="15"/>
      <c r="H2218" s="15"/>
      <c r="I2218" s="15"/>
      <c r="J2218" s="15"/>
      <c r="K2218" s="15"/>
      <c r="L2218" s="15"/>
      <c r="M2218" s="15"/>
      <c r="N2218" s="15"/>
      <c r="O2218" s="15"/>
      <c r="P2218" s="15"/>
      <c r="Q2218" s="15"/>
      <c r="R2218" s="15"/>
      <c r="S2218" s="15"/>
      <c r="T2218" s="15"/>
      <c r="U2218" s="15"/>
      <c r="V2218" s="15"/>
      <c r="W2218" s="15"/>
      <c r="X2218" s="15"/>
    </row>
    <row r="2219">
      <c r="A2219" s="17">
        <v>0.0</v>
      </c>
      <c r="B2219" s="18" t="s">
        <v>1640</v>
      </c>
      <c r="C2219" s="17">
        <v>10694.0</v>
      </c>
      <c r="D2219" s="19" t="s">
        <v>133</v>
      </c>
      <c r="E2219" s="15"/>
      <c r="F2219" s="15"/>
      <c r="G2219" s="15"/>
      <c r="H2219" s="15"/>
      <c r="I2219" s="15"/>
      <c r="J2219" s="15"/>
      <c r="K2219" s="15"/>
      <c r="L2219" s="15"/>
      <c r="M2219" s="15"/>
      <c r="N2219" s="15"/>
      <c r="O2219" s="15"/>
      <c r="P2219" s="15"/>
      <c r="Q2219" s="15"/>
      <c r="R2219" s="15"/>
      <c r="S2219" s="15"/>
      <c r="T2219" s="15"/>
      <c r="U2219" s="15"/>
      <c r="V2219" s="15"/>
      <c r="W2219" s="15"/>
      <c r="X2219" s="15"/>
    </row>
    <row r="2220">
      <c r="A2220" s="17">
        <v>0.0</v>
      </c>
      <c r="B2220" s="18" t="s">
        <v>2074</v>
      </c>
      <c r="C2220" s="17">
        <v>10694.0</v>
      </c>
      <c r="D2220" s="19" t="s">
        <v>22</v>
      </c>
      <c r="E2220" s="15"/>
      <c r="F2220" s="15"/>
      <c r="G2220" s="15"/>
      <c r="H2220" s="15"/>
      <c r="I2220" s="15"/>
      <c r="J2220" s="15"/>
      <c r="K2220" s="15"/>
      <c r="L2220" s="15"/>
      <c r="M2220" s="15"/>
      <c r="N2220" s="15"/>
      <c r="O2220" s="15"/>
      <c r="P2220" s="15"/>
      <c r="Q2220" s="15"/>
      <c r="R2220" s="15"/>
      <c r="S2220" s="15"/>
      <c r="T2220" s="15"/>
      <c r="U2220" s="15"/>
      <c r="V2220" s="15"/>
      <c r="W2220" s="15"/>
      <c r="X2220" s="15"/>
    </row>
    <row r="2221">
      <c r="A2221" s="17">
        <v>0.0</v>
      </c>
      <c r="B2221" s="24" t="s">
        <v>2075</v>
      </c>
      <c r="C2221" s="17">
        <v>10694.0</v>
      </c>
      <c r="D2221" s="19" t="s">
        <v>22</v>
      </c>
      <c r="E2221" s="15"/>
      <c r="F2221" s="15"/>
      <c r="G2221" s="15"/>
      <c r="H2221" s="15"/>
      <c r="I2221" s="15"/>
      <c r="J2221" s="15"/>
      <c r="K2221" s="15"/>
      <c r="L2221" s="15"/>
      <c r="M2221" s="15"/>
      <c r="N2221" s="15"/>
      <c r="O2221" s="15"/>
      <c r="P2221" s="15"/>
      <c r="Q2221" s="15"/>
      <c r="R2221" s="15"/>
      <c r="S2221" s="15"/>
      <c r="T2221" s="15"/>
      <c r="U2221" s="15"/>
      <c r="V2221" s="15"/>
      <c r="W2221" s="15"/>
      <c r="X2221" s="15"/>
    </row>
    <row r="2222">
      <c r="A2222" s="17">
        <v>0.0</v>
      </c>
      <c r="B2222" s="18" t="s">
        <v>2076</v>
      </c>
      <c r="C2222" s="17">
        <v>10694.0</v>
      </c>
      <c r="D2222" s="19" t="s">
        <v>22</v>
      </c>
      <c r="E2222" s="15"/>
      <c r="F2222" s="15"/>
      <c r="G2222" s="15"/>
      <c r="H2222" s="15"/>
      <c r="I2222" s="15"/>
      <c r="J2222" s="15"/>
      <c r="K2222" s="15"/>
      <c r="L2222" s="15"/>
      <c r="M2222" s="15"/>
      <c r="N2222" s="15"/>
      <c r="O2222" s="15"/>
      <c r="P2222" s="15"/>
      <c r="Q2222" s="15"/>
      <c r="R2222" s="15"/>
      <c r="S2222" s="15"/>
      <c r="T2222" s="15"/>
      <c r="U2222" s="15"/>
      <c r="V2222" s="15"/>
      <c r="W2222" s="15"/>
      <c r="X2222" s="15"/>
    </row>
    <row r="2223">
      <c r="A2223" s="17">
        <v>11111.0</v>
      </c>
      <c r="B2223" s="18" t="s">
        <v>2077</v>
      </c>
      <c r="C2223" s="17">
        <v>10694.0</v>
      </c>
      <c r="D2223" s="19" t="s">
        <v>18</v>
      </c>
      <c r="E2223" s="15"/>
      <c r="F2223" s="15"/>
      <c r="G2223" s="15"/>
      <c r="H2223" s="15"/>
      <c r="I2223" s="15"/>
      <c r="J2223" s="15"/>
      <c r="K2223" s="15"/>
      <c r="L2223" s="15"/>
      <c r="M2223" s="15"/>
      <c r="N2223" s="15"/>
      <c r="O2223" s="15"/>
      <c r="P2223" s="15"/>
      <c r="Q2223" s="15"/>
      <c r="R2223" s="15"/>
      <c r="S2223" s="15"/>
      <c r="T2223" s="15"/>
      <c r="U2223" s="15"/>
      <c r="V2223" s="15"/>
      <c r="W2223" s="15"/>
      <c r="X2223" s="15"/>
    </row>
    <row r="2224">
      <c r="A2224" s="17">
        <v>11111.0</v>
      </c>
      <c r="B2224" s="18" t="s">
        <v>2078</v>
      </c>
      <c r="C2224" s="17">
        <v>10694.0</v>
      </c>
      <c r="D2224" s="19" t="s">
        <v>5</v>
      </c>
      <c r="E2224" s="15"/>
      <c r="F2224" s="15"/>
      <c r="G2224" s="15"/>
      <c r="H2224" s="15"/>
      <c r="I2224" s="15"/>
      <c r="J2224" s="15"/>
      <c r="K2224" s="15"/>
      <c r="L2224" s="15"/>
      <c r="M2224" s="15"/>
      <c r="N2224" s="15"/>
      <c r="O2224" s="15"/>
      <c r="P2224" s="15"/>
      <c r="Q2224" s="15"/>
      <c r="R2224" s="15"/>
      <c r="S2224" s="15"/>
      <c r="T2224" s="15"/>
      <c r="U2224" s="15"/>
      <c r="V2224" s="15"/>
      <c r="W2224" s="15"/>
      <c r="X2224" s="15"/>
    </row>
    <row r="2225">
      <c r="A2225" s="17">
        <v>0.0</v>
      </c>
      <c r="B2225" s="18" t="s">
        <v>2079</v>
      </c>
      <c r="C2225" s="17">
        <v>10694.0</v>
      </c>
      <c r="D2225" s="19" t="s">
        <v>22</v>
      </c>
      <c r="E2225" s="15"/>
      <c r="F2225" s="15"/>
      <c r="G2225" s="15"/>
      <c r="H2225" s="15"/>
      <c r="I2225" s="15"/>
      <c r="J2225" s="15"/>
      <c r="K2225" s="15"/>
      <c r="L2225" s="15"/>
      <c r="M2225" s="15"/>
      <c r="N2225" s="15"/>
      <c r="O2225" s="15"/>
      <c r="P2225" s="15"/>
      <c r="Q2225" s="15"/>
      <c r="R2225" s="15"/>
      <c r="S2225" s="15"/>
      <c r="T2225" s="15"/>
      <c r="U2225" s="15"/>
      <c r="V2225" s="15"/>
      <c r="W2225" s="15"/>
      <c r="X2225" s="15"/>
    </row>
    <row r="2226">
      <c r="A2226" s="17">
        <v>0.0</v>
      </c>
      <c r="B2226" s="18" t="s">
        <v>2080</v>
      </c>
      <c r="C2226" s="17">
        <v>10694.0</v>
      </c>
      <c r="D2226" s="19" t="s">
        <v>22</v>
      </c>
      <c r="E2226" s="15"/>
      <c r="F2226" s="15"/>
      <c r="G2226" s="15"/>
      <c r="H2226" s="15"/>
      <c r="I2226" s="15"/>
      <c r="J2226" s="15"/>
      <c r="K2226" s="15"/>
      <c r="L2226" s="15"/>
      <c r="M2226" s="15"/>
      <c r="N2226" s="15"/>
      <c r="O2226" s="15"/>
      <c r="P2226" s="15"/>
      <c r="Q2226" s="15"/>
      <c r="R2226" s="15"/>
      <c r="S2226" s="15"/>
      <c r="T2226" s="15"/>
      <c r="U2226" s="15"/>
      <c r="V2226" s="15"/>
      <c r="W2226" s="15"/>
      <c r="X2226" s="15"/>
    </row>
    <row r="2227">
      <c r="A2227" s="17">
        <v>11111.0</v>
      </c>
      <c r="B2227" s="18" t="s">
        <v>2081</v>
      </c>
      <c r="C2227" s="17">
        <v>10694.0</v>
      </c>
      <c r="D2227" s="19" t="s">
        <v>61</v>
      </c>
      <c r="E2227" s="15"/>
      <c r="F2227" s="15"/>
      <c r="G2227" s="15"/>
      <c r="H2227" s="15"/>
      <c r="I2227" s="15"/>
      <c r="J2227" s="15"/>
      <c r="K2227" s="15"/>
      <c r="L2227" s="15"/>
      <c r="M2227" s="15"/>
      <c r="N2227" s="15"/>
      <c r="O2227" s="15"/>
      <c r="P2227" s="15"/>
      <c r="Q2227" s="15"/>
      <c r="R2227" s="15"/>
      <c r="S2227" s="15"/>
      <c r="T2227" s="15"/>
      <c r="U2227" s="15"/>
      <c r="V2227" s="15"/>
      <c r="W2227" s="15"/>
      <c r="X2227" s="15"/>
    </row>
    <row r="2228">
      <c r="A2228" s="17">
        <v>11111.0</v>
      </c>
      <c r="B2228" s="18" t="s">
        <v>2082</v>
      </c>
      <c r="C2228" s="17">
        <v>10694.0</v>
      </c>
      <c r="D2228" s="19" t="s">
        <v>22</v>
      </c>
      <c r="E2228" s="15"/>
      <c r="F2228" s="15"/>
      <c r="G2228" s="15"/>
      <c r="H2228" s="15"/>
      <c r="I2228" s="15"/>
      <c r="J2228" s="15"/>
      <c r="K2228" s="15"/>
      <c r="L2228" s="15"/>
      <c r="M2228" s="15"/>
      <c r="N2228" s="15"/>
      <c r="O2228" s="15"/>
      <c r="P2228" s="15"/>
      <c r="Q2228" s="15"/>
      <c r="R2228" s="15"/>
      <c r="S2228" s="15"/>
      <c r="T2228" s="15"/>
      <c r="U2228" s="15"/>
      <c r="V2228" s="15"/>
      <c r="W2228" s="15"/>
      <c r="X2228" s="15"/>
    </row>
    <row r="2229">
      <c r="A2229" s="17">
        <v>11111.0</v>
      </c>
      <c r="B2229" s="18" t="s">
        <v>2083</v>
      </c>
      <c r="C2229" s="17">
        <v>10694.0</v>
      </c>
      <c r="D2229" s="19" t="s">
        <v>436</v>
      </c>
      <c r="E2229" s="15"/>
      <c r="F2229" s="15"/>
      <c r="G2229" s="15"/>
      <c r="H2229" s="15"/>
      <c r="I2229" s="15"/>
      <c r="J2229" s="15"/>
      <c r="K2229" s="15"/>
      <c r="L2229" s="15"/>
      <c r="M2229" s="15"/>
      <c r="N2229" s="15"/>
      <c r="O2229" s="15"/>
      <c r="P2229" s="15"/>
      <c r="Q2229" s="15"/>
      <c r="R2229" s="15"/>
      <c r="S2229" s="15"/>
      <c r="T2229" s="15"/>
      <c r="U2229" s="15"/>
      <c r="V2229" s="15"/>
      <c r="W2229" s="15"/>
      <c r="X2229" s="15"/>
    </row>
    <row r="2230">
      <c r="A2230" s="17">
        <v>0.0</v>
      </c>
      <c r="B2230" s="18" t="s">
        <v>2084</v>
      </c>
      <c r="C2230" s="17">
        <v>10694.0</v>
      </c>
      <c r="D2230" s="19" t="s">
        <v>22</v>
      </c>
      <c r="E2230" s="15"/>
      <c r="F2230" s="15"/>
      <c r="G2230" s="15"/>
      <c r="H2230" s="15"/>
      <c r="I2230" s="15"/>
      <c r="J2230" s="15"/>
      <c r="K2230" s="15"/>
      <c r="L2230" s="15"/>
      <c r="M2230" s="15"/>
      <c r="N2230" s="15"/>
      <c r="O2230" s="15"/>
      <c r="P2230" s="15"/>
      <c r="Q2230" s="15"/>
      <c r="R2230" s="15"/>
      <c r="S2230" s="15"/>
      <c r="T2230" s="15"/>
      <c r="U2230" s="15"/>
      <c r="V2230" s="15"/>
      <c r="W2230" s="15"/>
      <c r="X2230" s="15"/>
    </row>
    <row r="2231">
      <c r="A2231" s="17">
        <v>11111.0</v>
      </c>
      <c r="B2231" s="24" t="s">
        <v>2085</v>
      </c>
      <c r="C2231" s="17">
        <v>10694.0</v>
      </c>
      <c r="D2231" s="19" t="s">
        <v>22</v>
      </c>
      <c r="E2231" s="15"/>
      <c r="F2231" s="15"/>
      <c r="G2231" s="15"/>
      <c r="H2231" s="15"/>
      <c r="I2231" s="15"/>
      <c r="J2231" s="15"/>
      <c r="K2231" s="15"/>
      <c r="L2231" s="15"/>
      <c r="M2231" s="15"/>
      <c r="N2231" s="15"/>
      <c r="O2231" s="15"/>
      <c r="P2231" s="15"/>
      <c r="Q2231" s="15"/>
      <c r="R2231" s="15"/>
      <c r="S2231" s="15"/>
      <c r="T2231" s="15"/>
      <c r="U2231" s="15"/>
      <c r="V2231" s="15"/>
      <c r="W2231" s="15"/>
      <c r="X2231" s="15"/>
    </row>
    <row r="2232">
      <c r="A2232" s="17">
        <v>0.0</v>
      </c>
      <c r="B2232" s="24" t="s">
        <v>2086</v>
      </c>
      <c r="C2232" s="17">
        <v>10694.0</v>
      </c>
      <c r="D2232" s="19" t="s">
        <v>18</v>
      </c>
      <c r="E2232" s="15"/>
      <c r="F2232" s="15"/>
      <c r="G2232" s="15"/>
      <c r="H2232" s="15"/>
      <c r="I2232" s="15"/>
      <c r="J2232" s="15"/>
      <c r="K2232" s="15"/>
      <c r="L2232" s="15"/>
      <c r="M2232" s="15"/>
      <c r="N2232" s="15"/>
      <c r="O2232" s="15"/>
      <c r="P2232" s="15"/>
      <c r="Q2232" s="15"/>
      <c r="R2232" s="15"/>
      <c r="S2232" s="15"/>
      <c r="T2232" s="15"/>
      <c r="U2232" s="15"/>
      <c r="V2232" s="15"/>
      <c r="W2232" s="15"/>
      <c r="X2232" s="15"/>
    </row>
    <row r="2233">
      <c r="A2233" s="17">
        <v>11111.0</v>
      </c>
      <c r="B2233" s="24" t="s">
        <v>2087</v>
      </c>
      <c r="C2233" s="17">
        <v>10694.0</v>
      </c>
      <c r="D2233" s="19" t="s">
        <v>33</v>
      </c>
      <c r="E2233" s="15"/>
      <c r="F2233" s="15"/>
      <c r="G2233" s="15"/>
      <c r="H2233" s="15"/>
      <c r="I2233" s="15"/>
      <c r="J2233" s="15"/>
      <c r="K2233" s="15"/>
      <c r="L2233" s="15"/>
      <c r="M2233" s="15"/>
      <c r="N2233" s="15"/>
      <c r="O2233" s="15"/>
      <c r="P2233" s="15"/>
      <c r="Q2233" s="15"/>
      <c r="R2233" s="15"/>
      <c r="S2233" s="15"/>
      <c r="T2233" s="15"/>
      <c r="U2233" s="15"/>
      <c r="V2233" s="15"/>
      <c r="W2233" s="15"/>
      <c r="X2233" s="15"/>
    </row>
    <row r="2234">
      <c r="A2234" s="17">
        <v>11111.0</v>
      </c>
      <c r="B2234" s="18" t="s">
        <v>2088</v>
      </c>
      <c r="C2234" s="17">
        <v>10694.0</v>
      </c>
      <c r="D2234" s="19" t="s">
        <v>295</v>
      </c>
      <c r="E2234" s="15"/>
      <c r="F2234" s="15"/>
      <c r="G2234" s="15"/>
      <c r="H2234" s="15"/>
      <c r="I2234" s="15"/>
      <c r="J2234" s="15"/>
      <c r="K2234" s="15"/>
      <c r="L2234" s="15"/>
      <c r="M2234" s="15"/>
      <c r="N2234" s="15"/>
      <c r="O2234" s="15"/>
      <c r="P2234" s="15"/>
      <c r="Q2234" s="15"/>
      <c r="R2234" s="15"/>
      <c r="S2234" s="15"/>
      <c r="T2234" s="15"/>
      <c r="U2234" s="15"/>
      <c r="V2234" s="15"/>
      <c r="W2234" s="15"/>
      <c r="X2234" s="15"/>
    </row>
    <row r="2235">
      <c r="A2235" s="17">
        <v>0.0</v>
      </c>
      <c r="B2235" s="18" t="s">
        <v>1770</v>
      </c>
      <c r="C2235" s="17">
        <v>10694.0</v>
      </c>
      <c r="D2235" s="19" t="s">
        <v>42</v>
      </c>
      <c r="E2235" s="15"/>
      <c r="F2235" s="15"/>
      <c r="G2235" s="15"/>
      <c r="H2235" s="15"/>
      <c r="I2235" s="15"/>
      <c r="J2235" s="15"/>
      <c r="K2235" s="15"/>
      <c r="L2235" s="15"/>
      <c r="M2235" s="15"/>
      <c r="N2235" s="15"/>
      <c r="O2235" s="15"/>
      <c r="P2235" s="15"/>
      <c r="Q2235" s="15"/>
      <c r="R2235" s="15"/>
      <c r="S2235" s="15"/>
      <c r="T2235" s="15"/>
      <c r="U2235" s="15"/>
      <c r="V2235" s="15"/>
      <c r="W2235" s="15"/>
      <c r="X2235" s="15"/>
    </row>
    <row r="2236">
      <c r="A2236" s="17">
        <v>0.0</v>
      </c>
      <c r="B2236" s="18" t="s">
        <v>2089</v>
      </c>
      <c r="C2236" s="17">
        <v>10694.0</v>
      </c>
      <c r="D2236" s="19" t="s">
        <v>295</v>
      </c>
      <c r="E2236" s="15"/>
      <c r="F2236" s="15"/>
      <c r="G2236" s="15"/>
      <c r="H2236" s="15"/>
      <c r="I2236" s="15"/>
      <c r="J2236" s="15"/>
      <c r="K2236" s="15"/>
      <c r="L2236" s="15"/>
      <c r="M2236" s="15"/>
      <c r="N2236" s="15"/>
      <c r="O2236" s="15"/>
      <c r="P2236" s="15"/>
      <c r="Q2236" s="15"/>
      <c r="R2236" s="15"/>
      <c r="S2236" s="15"/>
      <c r="T2236" s="15"/>
      <c r="U2236" s="15"/>
      <c r="V2236" s="15"/>
      <c r="W2236" s="15"/>
      <c r="X2236" s="15"/>
    </row>
    <row r="2237">
      <c r="A2237" s="17">
        <v>11111.0</v>
      </c>
      <c r="B2237" s="18" t="s">
        <v>78</v>
      </c>
      <c r="C2237" s="17">
        <v>10694.0</v>
      </c>
      <c r="D2237" s="19" t="s">
        <v>67</v>
      </c>
      <c r="E2237" s="15"/>
      <c r="F2237" s="15"/>
      <c r="G2237" s="15"/>
      <c r="H2237" s="15"/>
      <c r="I2237" s="15"/>
      <c r="J2237" s="15"/>
      <c r="K2237" s="15"/>
      <c r="L2237" s="15"/>
      <c r="M2237" s="15"/>
      <c r="N2237" s="15"/>
      <c r="O2237" s="15"/>
      <c r="P2237" s="15"/>
      <c r="Q2237" s="15"/>
      <c r="R2237" s="15"/>
      <c r="S2237" s="15"/>
      <c r="T2237" s="15"/>
      <c r="U2237" s="15"/>
      <c r="V2237" s="15"/>
      <c r="W2237" s="15"/>
      <c r="X2237" s="15"/>
    </row>
    <row r="2238">
      <c r="A2238" s="17">
        <v>11111.0</v>
      </c>
      <c r="B2238" s="24" t="s">
        <v>2090</v>
      </c>
      <c r="C2238" s="17">
        <v>10694.0</v>
      </c>
      <c r="D2238" s="19" t="s">
        <v>56</v>
      </c>
      <c r="E2238" s="15"/>
      <c r="F2238" s="15"/>
      <c r="G2238" s="15"/>
      <c r="H2238" s="15"/>
      <c r="I2238" s="15"/>
      <c r="J2238" s="15"/>
      <c r="K2238" s="15"/>
      <c r="L2238" s="15"/>
      <c r="M2238" s="15"/>
      <c r="N2238" s="15"/>
      <c r="O2238" s="15"/>
      <c r="P2238" s="15"/>
      <c r="Q2238" s="15"/>
      <c r="R2238" s="15"/>
      <c r="S2238" s="15"/>
      <c r="T2238" s="15"/>
      <c r="U2238" s="15"/>
      <c r="V2238" s="15"/>
      <c r="W2238" s="15"/>
      <c r="X2238" s="15"/>
    </row>
    <row r="2239">
      <c r="A2239" s="20">
        <v>0.0</v>
      </c>
      <c r="B2239" s="21" t="s">
        <v>2091</v>
      </c>
      <c r="C2239" s="20">
        <v>7592.0</v>
      </c>
      <c r="D2239" s="22" t="s">
        <v>16</v>
      </c>
      <c r="E2239" s="15"/>
      <c r="F2239" s="15"/>
      <c r="G2239" s="15"/>
      <c r="H2239" s="15"/>
      <c r="I2239" s="15"/>
      <c r="J2239" s="15"/>
      <c r="K2239" s="15"/>
      <c r="L2239" s="15"/>
      <c r="M2239" s="15"/>
      <c r="N2239" s="15"/>
      <c r="O2239" s="15"/>
      <c r="P2239" s="15"/>
      <c r="Q2239" s="15"/>
      <c r="R2239" s="15"/>
      <c r="S2239" s="15"/>
      <c r="T2239" s="15"/>
      <c r="U2239" s="15"/>
      <c r="V2239" s="15"/>
      <c r="W2239" s="15"/>
      <c r="X2239" s="15"/>
    </row>
    <row r="2240">
      <c r="A2240" s="20">
        <v>11111.0</v>
      </c>
      <c r="B2240" s="21" t="s">
        <v>2092</v>
      </c>
      <c r="C2240" s="20">
        <v>7592.0</v>
      </c>
      <c r="D2240" s="22" t="s">
        <v>16</v>
      </c>
      <c r="E2240" s="15"/>
      <c r="F2240" s="15"/>
      <c r="G2240" s="15"/>
      <c r="H2240" s="15"/>
      <c r="I2240" s="15"/>
      <c r="J2240" s="15"/>
      <c r="K2240" s="15"/>
      <c r="L2240" s="15"/>
      <c r="M2240" s="15"/>
      <c r="N2240" s="15"/>
      <c r="O2240" s="15"/>
      <c r="P2240" s="15"/>
      <c r="Q2240" s="15"/>
      <c r="R2240" s="15"/>
      <c r="S2240" s="15"/>
      <c r="T2240" s="15"/>
      <c r="U2240" s="15"/>
      <c r="V2240" s="15"/>
      <c r="W2240" s="15"/>
      <c r="X2240" s="15"/>
    </row>
    <row r="2241">
      <c r="A2241" s="20">
        <v>11111.0</v>
      </c>
      <c r="B2241" s="21" t="s">
        <v>2092</v>
      </c>
      <c r="C2241" s="20">
        <v>7592.0</v>
      </c>
      <c r="D2241" s="22" t="s">
        <v>16</v>
      </c>
      <c r="E2241" s="15"/>
      <c r="F2241" s="15"/>
      <c r="G2241" s="15"/>
      <c r="H2241" s="15"/>
      <c r="I2241" s="15"/>
      <c r="J2241" s="15"/>
      <c r="K2241" s="15"/>
      <c r="L2241" s="15"/>
      <c r="M2241" s="15"/>
      <c r="N2241" s="15"/>
      <c r="O2241" s="15"/>
      <c r="P2241" s="15"/>
      <c r="Q2241" s="15"/>
      <c r="R2241" s="15"/>
      <c r="S2241" s="15"/>
      <c r="T2241" s="15"/>
      <c r="U2241" s="15"/>
      <c r="V2241" s="15"/>
      <c r="W2241" s="15"/>
      <c r="X2241" s="15"/>
    </row>
    <row r="2242">
      <c r="A2242" s="20">
        <v>11111.0</v>
      </c>
      <c r="B2242" s="23" t="s">
        <v>2093</v>
      </c>
      <c r="C2242" s="20">
        <v>7592.0</v>
      </c>
      <c r="D2242" s="22" t="s">
        <v>22</v>
      </c>
      <c r="E2242" s="15"/>
      <c r="F2242" s="15"/>
      <c r="G2242" s="15"/>
      <c r="H2242" s="15"/>
      <c r="I2242" s="15"/>
      <c r="J2242" s="15"/>
      <c r="K2242" s="15"/>
      <c r="L2242" s="15"/>
      <c r="M2242" s="15"/>
      <c r="N2242" s="15"/>
      <c r="O2242" s="15"/>
      <c r="P2242" s="15"/>
      <c r="Q2242" s="15"/>
      <c r="R2242" s="15"/>
      <c r="S2242" s="15"/>
      <c r="T2242" s="15"/>
      <c r="U2242" s="15"/>
      <c r="V2242" s="15"/>
      <c r="W2242" s="15"/>
      <c r="X2242" s="15"/>
    </row>
    <row r="2243">
      <c r="A2243" s="20">
        <v>0.0</v>
      </c>
      <c r="B2243" s="21" t="s">
        <v>2094</v>
      </c>
      <c r="C2243" s="20">
        <v>7592.0</v>
      </c>
      <c r="D2243" s="22" t="s">
        <v>5</v>
      </c>
      <c r="E2243" s="15"/>
      <c r="F2243" s="15"/>
      <c r="G2243" s="15"/>
      <c r="H2243" s="15"/>
      <c r="I2243" s="15"/>
      <c r="J2243" s="15"/>
      <c r="K2243" s="15"/>
      <c r="L2243" s="15"/>
      <c r="M2243" s="15"/>
      <c r="N2243" s="15"/>
      <c r="O2243" s="15"/>
      <c r="P2243" s="15"/>
      <c r="Q2243" s="15"/>
      <c r="R2243" s="15"/>
      <c r="S2243" s="15"/>
      <c r="T2243" s="15"/>
      <c r="U2243" s="15"/>
      <c r="V2243" s="15"/>
      <c r="W2243" s="15"/>
      <c r="X2243" s="15"/>
    </row>
    <row r="2244">
      <c r="A2244" s="20">
        <v>0.0</v>
      </c>
      <c r="B2244" s="21" t="s">
        <v>2095</v>
      </c>
      <c r="C2244" s="20">
        <v>7592.0</v>
      </c>
      <c r="D2244" s="22" t="s">
        <v>22</v>
      </c>
      <c r="E2244" s="15"/>
      <c r="F2244" s="15"/>
      <c r="G2244" s="15"/>
      <c r="H2244" s="15"/>
      <c r="I2244" s="15"/>
      <c r="J2244" s="15"/>
      <c r="K2244" s="15"/>
      <c r="L2244" s="15"/>
      <c r="M2244" s="15"/>
      <c r="N2244" s="15"/>
      <c r="O2244" s="15"/>
      <c r="P2244" s="15"/>
      <c r="Q2244" s="15"/>
      <c r="R2244" s="15"/>
      <c r="S2244" s="15"/>
      <c r="T2244" s="15"/>
      <c r="U2244" s="15"/>
      <c r="V2244" s="15"/>
      <c r="W2244" s="15"/>
      <c r="X2244" s="15"/>
    </row>
    <row r="2245">
      <c r="A2245" s="20">
        <v>11111.0</v>
      </c>
      <c r="B2245" s="23" t="s">
        <v>2096</v>
      </c>
      <c r="C2245" s="20">
        <v>7592.0</v>
      </c>
      <c r="D2245" s="22" t="s">
        <v>311</v>
      </c>
      <c r="E2245" s="15"/>
      <c r="F2245" s="15"/>
      <c r="G2245" s="15"/>
      <c r="H2245" s="15"/>
      <c r="I2245" s="15"/>
      <c r="J2245" s="15"/>
      <c r="K2245" s="15"/>
      <c r="L2245" s="15"/>
      <c r="M2245" s="15"/>
      <c r="N2245" s="15"/>
      <c r="O2245" s="15"/>
      <c r="P2245" s="15"/>
      <c r="Q2245" s="15"/>
      <c r="R2245" s="15"/>
      <c r="S2245" s="15"/>
      <c r="T2245" s="15"/>
      <c r="U2245" s="15"/>
      <c r="V2245" s="15"/>
      <c r="W2245" s="15"/>
      <c r="X2245" s="15"/>
    </row>
    <row r="2246">
      <c r="A2246" s="20">
        <v>0.0</v>
      </c>
      <c r="B2246" s="21" t="s">
        <v>1337</v>
      </c>
      <c r="C2246" s="20">
        <v>7592.0</v>
      </c>
      <c r="D2246" s="22" t="s">
        <v>22</v>
      </c>
      <c r="E2246" s="15"/>
      <c r="F2246" s="15"/>
      <c r="G2246" s="15"/>
      <c r="H2246" s="15"/>
      <c r="I2246" s="15"/>
      <c r="J2246" s="15"/>
      <c r="K2246" s="15"/>
      <c r="L2246" s="15"/>
      <c r="M2246" s="15"/>
      <c r="N2246" s="15"/>
      <c r="O2246" s="15"/>
      <c r="P2246" s="15"/>
      <c r="Q2246" s="15"/>
      <c r="R2246" s="15"/>
      <c r="S2246" s="15"/>
      <c r="T2246" s="15"/>
      <c r="U2246" s="15"/>
      <c r="V2246" s="15"/>
      <c r="W2246" s="15"/>
      <c r="X2246" s="15"/>
    </row>
    <row r="2247">
      <c r="A2247" s="20">
        <v>11111.0</v>
      </c>
      <c r="B2247" s="21" t="s">
        <v>2097</v>
      </c>
      <c r="C2247" s="20">
        <v>7592.0</v>
      </c>
      <c r="D2247" s="22" t="s">
        <v>693</v>
      </c>
      <c r="E2247" s="15"/>
      <c r="F2247" s="15"/>
      <c r="G2247" s="15"/>
      <c r="H2247" s="15"/>
      <c r="I2247" s="15"/>
      <c r="J2247" s="15"/>
      <c r="K2247" s="15"/>
      <c r="L2247" s="15"/>
      <c r="M2247" s="15"/>
      <c r="N2247" s="15"/>
      <c r="O2247" s="15"/>
      <c r="P2247" s="15"/>
      <c r="Q2247" s="15"/>
      <c r="R2247" s="15"/>
      <c r="S2247" s="15"/>
      <c r="T2247" s="15"/>
      <c r="U2247" s="15"/>
      <c r="V2247" s="15"/>
      <c r="W2247" s="15"/>
      <c r="X2247" s="15"/>
    </row>
    <row r="2248">
      <c r="A2248" s="20">
        <v>11111.0</v>
      </c>
      <c r="B2248" s="21" t="s">
        <v>2098</v>
      </c>
      <c r="C2248" s="20">
        <v>7592.0</v>
      </c>
      <c r="D2248" s="22" t="s">
        <v>18</v>
      </c>
      <c r="E2248" s="15"/>
      <c r="F2248" s="15"/>
      <c r="G2248" s="15"/>
      <c r="H2248" s="15"/>
      <c r="I2248" s="15"/>
      <c r="J2248" s="15"/>
      <c r="K2248" s="15"/>
      <c r="L2248" s="15"/>
      <c r="M2248" s="15"/>
      <c r="N2248" s="15"/>
      <c r="O2248" s="15"/>
      <c r="P2248" s="15"/>
      <c r="Q2248" s="15"/>
      <c r="R2248" s="15"/>
      <c r="S2248" s="15"/>
      <c r="T2248" s="15"/>
      <c r="U2248" s="15"/>
      <c r="V2248" s="15"/>
      <c r="W2248" s="15"/>
      <c r="X2248" s="15"/>
    </row>
    <row r="2249">
      <c r="A2249" s="20">
        <v>11111.0</v>
      </c>
      <c r="B2249" s="23" t="s">
        <v>2099</v>
      </c>
      <c r="C2249" s="20">
        <v>7592.0</v>
      </c>
      <c r="D2249" s="22" t="s">
        <v>22</v>
      </c>
      <c r="E2249" s="15"/>
      <c r="F2249" s="15"/>
      <c r="G2249" s="15"/>
      <c r="H2249" s="15"/>
      <c r="I2249" s="15"/>
      <c r="J2249" s="15"/>
      <c r="K2249" s="15"/>
      <c r="L2249" s="15"/>
      <c r="M2249" s="15"/>
      <c r="N2249" s="15"/>
      <c r="O2249" s="15"/>
      <c r="P2249" s="15"/>
      <c r="Q2249" s="15"/>
      <c r="R2249" s="15"/>
      <c r="S2249" s="15"/>
      <c r="T2249" s="15"/>
      <c r="U2249" s="15"/>
      <c r="V2249" s="15"/>
      <c r="W2249" s="15"/>
      <c r="X2249" s="15"/>
    </row>
    <row r="2250">
      <c r="A2250" s="20">
        <v>11111.0</v>
      </c>
      <c r="B2250" s="23" t="s">
        <v>2100</v>
      </c>
      <c r="C2250" s="20">
        <v>7592.0</v>
      </c>
      <c r="D2250" s="22" t="s">
        <v>22</v>
      </c>
      <c r="E2250" s="15"/>
      <c r="F2250" s="15"/>
      <c r="G2250" s="15"/>
      <c r="H2250" s="15"/>
      <c r="I2250" s="15"/>
      <c r="J2250" s="15"/>
      <c r="K2250" s="15"/>
      <c r="L2250" s="15"/>
      <c r="M2250" s="15"/>
      <c r="N2250" s="15"/>
      <c r="O2250" s="15"/>
      <c r="P2250" s="15"/>
      <c r="Q2250" s="15"/>
      <c r="R2250" s="15"/>
      <c r="S2250" s="15"/>
      <c r="T2250" s="15"/>
      <c r="U2250" s="15"/>
      <c r="V2250" s="15"/>
      <c r="W2250" s="15"/>
      <c r="X2250" s="15"/>
    </row>
    <row r="2251">
      <c r="A2251" s="20">
        <v>11111.0</v>
      </c>
      <c r="B2251" s="21" t="s">
        <v>2101</v>
      </c>
      <c r="C2251" s="20">
        <v>7592.0</v>
      </c>
      <c r="D2251" s="22" t="s">
        <v>18</v>
      </c>
      <c r="E2251" s="15"/>
      <c r="F2251" s="15"/>
      <c r="G2251" s="15"/>
      <c r="H2251" s="15"/>
      <c r="I2251" s="15"/>
      <c r="J2251" s="15"/>
      <c r="K2251" s="15"/>
      <c r="L2251" s="15"/>
      <c r="M2251" s="15"/>
      <c r="N2251" s="15"/>
      <c r="O2251" s="15"/>
      <c r="P2251" s="15"/>
      <c r="Q2251" s="15"/>
      <c r="R2251" s="15"/>
      <c r="S2251" s="15"/>
      <c r="T2251" s="15"/>
      <c r="U2251" s="15"/>
      <c r="V2251" s="15"/>
      <c r="W2251" s="15"/>
      <c r="X2251" s="15"/>
    </row>
    <row r="2252">
      <c r="A2252" s="20">
        <v>11111.0</v>
      </c>
      <c r="B2252" s="21" t="s">
        <v>2102</v>
      </c>
      <c r="C2252" s="20">
        <v>7592.0</v>
      </c>
      <c r="D2252" s="22" t="s">
        <v>22</v>
      </c>
      <c r="E2252" s="15"/>
      <c r="F2252" s="15"/>
      <c r="G2252" s="15"/>
      <c r="H2252" s="15"/>
      <c r="I2252" s="15"/>
      <c r="J2252" s="15"/>
      <c r="K2252" s="15"/>
      <c r="L2252" s="15"/>
      <c r="M2252" s="15"/>
      <c r="N2252" s="15"/>
      <c r="O2252" s="15"/>
      <c r="P2252" s="15"/>
      <c r="Q2252" s="15"/>
      <c r="R2252" s="15"/>
      <c r="S2252" s="15"/>
      <c r="T2252" s="15"/>
      <c r="U2252" s="15"/>
      <c r="V2252" s="15"/>
      <c r="W2252" s="15"/>
      <c r="X2252" s="15"/>
    </row>
    <row r="2253">
      <c r="A2253" s="20">
        <v>0.0</v>
      </c>
      <c r="B2253" s="23" t="s">
        <v>2103</v>
      </c>
      <c r="C2253" s="20">
        <v>7592.0</v>
      </c>
      <c r="D2253" s="22" t="s">
        <v>18</v>
      </c>
      <c r="E2253" s="15"/>
      <c r="F2253" s="15"/>
      <c r="G2253" s="15"/>
      <c r="H2253" s="15"/>
      <c r="I2253" s="15"/>
      <c r="J2253" s="15"/>
      <c r="K2253" s="15"/>
      <c r="L2253" s="15"/>
      <c r="M2253" s="15"/>
      <c r="N2253" s="15"/>
      <c r="O2253" s="15"/>
      <c r="P2253" s="15"/>
      <c r="Q2253" s="15"/>
      <c r="R2253" s="15"/>
      <c r="S2253" s="15"/>
      <c r="T2253" s="15"/>
      <c r="U2253" s="15"/>
      <c r="V2253" s="15"/>
      <c r="W2253" s="15"/>
      <c r="X2253" s="15"/>
    </row>
    <row r="2254">
      <c r="A2254" s="20">
        <v>0.0</v>
      </c>
      <c r="B2254" s="21" t="s">
        <v>2104</v>
      </c>
      <c r="C2254" s="20">
        <v>7592.0</v>
      </c>
      <c r="D2254" s="22" t="s">
        <v>33</v>
      </c>
      <c r="E2254" s="15"/>
      <c r="F2254" s="15"/>
      <c r="G2254" s="15"/>
      <c r="H2254" s="15"/>
      <c r="I2254" s="15"/>
      <c r="J2254" s="15"/>
      <c r="K2254" s="15"/>
      <c r="L2254" s="15"/>
      <c r="M2254" s="15"/>
      <c r="N2254" s="15"/>
      <c r="O2254" s="15"/>
      <c r="P2254" s="15"/>
      <c r="Q2254" s="15"/>
      <c r="R2254" s="15"/>
      <c r="S2254" s="15"/>
      <c r="T2254" s="15"/>
      <c r="U2254" s="15"/>
      <c r="V2254" s="15"/>
      <c r="W2254" s="15"/>
      <c r="X2254" s="15"/>
    </row>
    <row r="2255">
      <c r="A2255" s="20">
        <v>11111.0</v>
      </c>
      <c r="B2255" s="21" t="s">
        <v>2105</v>
      </c>
      <c r="C2255" s="20">
        <v>7592.0</v>
      </c>
      <c r="D2255" s="22" t="s">
        <v>18</v>
      </c>
      <c r="E2255" s="15"/>
      <c r="F2255" s="15"/>
      <c r="G2255" s="15"/>
      <c r="H2255" s="15"/>
      <c r="I2255" s="15"/>
      <c r="J2255" s="15"/>
      <c r="K2255" s="15"/>
      <c r="L2255" s="15"/>
      <c r="M2255" s="15"/>
      <c r="N2255" s="15"/>
      <c r="O2255" s="15"/>
      <c r="P2255" s="15"/>
      <c r="Q2255" s="15"/>
      <c r="R2255" s="15"/>
      <c r="S2255" s="15"/>
      <c r="T2255" s="15"/>
      <c r="U2255" s="15"/>
      <c r="V2255" s="15"/>
      <c r="W2255" s="15"/>
      <c r="X2255" s="15"/>
    </row>
    <row r="2256">
      <c r="A2256" s="20">
        <v>11111.0</v>
      </c>
      <c r="B2256" s="21" t="s">
        <v>2106</v>
      </c>
      <c r="C2256" s="20">
        <v>7592.0</v>
      </c>
      <c r="D2256" s="22" t="s">
        <v>18</v>
      </c>
      <c r="E2256" s="15"/>
      <c r="F2256" s="15"/>
      <c r="G2256" s="15"/>
      <c r="H2256" s="15"/>
      <c r="I2256" s="15"/>
      <c r="J2256" s="15"/>
      <c r="K2256" s="15"/>
      <c r="L2256" s="15"/>
      <c r="M2256" s="15"/>
      <c r="N2256" s="15"/>
      <c r="O2256" s="15"/>
      <c r="P2256" s="15"/>
      <c r="Q2256" s="15"/>
      <c r="R2256" s="15"/>
      <c r="S2256" s="15"/>
      <c r="T2256" s="15"/>
      <c r="U2256" s="15"/>
      <c r="V2256" s="15"/>
      <c r="W2256" s="15"/>
      <c r="X2256" s="15"/>
    </row>
    <row r="2257">
      <c r="A2257" s="20">
        <v>11111.0</v>
      </c>
      <c r="B2257" s="21" t="s">
        <v>2107</v>
      </c>
      <c r="C2257" s="20">
        <v>7592.0</v>
      </c>
      <c r="D2257" s="22" t="s">
        <v>22</v>
      </c>
      <c r="E2257" s="15"/>
      <c r="F2257" s="15"/>
      <c r="G2257" s="15"/>
      <c r="H2257" s="15"/>
      <c r="I2257" s="15"/>
      <c r="J2257" s="15"/>
      <c r="K2257" s="15"/>
      <c r="L2257" s="15"/>
      <c r="M2257" s="15"/>
      <c r="N2257" s="15"/>
      <c r="O2257" s="15"/>
      <c r="P2257" s="15"/>
      <c r="Q2257" s="15"/>
      <c r="R2257" s="15"/>
      <c r="S2257" s="15"/>
      <c r="T2257" s="15"/>
      <c r="U2257" s="15"/>
      <c r="V2257" s="15"/>
      <c r="W2257" s="15"/>
      <c r="X2257" s="15"/>
    </row>
    <row r="2258">
      <c r="A2258" s="20">
        <v>11111.0</v>
      </c>
      <c r="B2258" s="21" t="s">
        <v>2108</v>
      </c>
      <c r="C2258" s="20">
        <v>7592.0</v>
      </c>
      <c r="D2258" s="22" t="s">
        <v>22</v>
      </c>
      <c r="E2258" s="15"/>
      <c r="F2258" s="15"/>
      <c r="G2258" s="15"/>
      <c r="H2258" s="15"/>
      <c r="I2258" s="15"/>
      <c r="J2258" s="15"/>
      <c r="K2258" s="15"/>
      <c r="L2258" s="15"/>
      <c r="M2258" s="15"/>
      <c r="N2258" s="15"/>
      <c r="O2258" s="15"/>
      <c r="P2258" s="15"/>
      <c r="Q2258" s="15"/>
      <c r="R2258" s="15"/>
      <c r="S2258" s="15"/>
      <c r="T2258" s="15"/>
      <c r="U2258" s="15"/>
      <c r="V2258" s="15"/>
      <c r="W2258" s="15"/>
      <c r="X2258" s="15"/>
    </row>
    <row r="2259">
      <c r="A2259" s="20">
        <v>0.0</v>
      </c>
      <c r="B2259" s="23" t="s">
        <v>2109</v>
      </c>
      <c r="C2259" s="20">
        <v>7592.0</v>
      </c>
      <c r="D2259" s="22" t="s">
        <v>18</v>
      </c>
      <c r="E2259" s="15"/>
      <c r="F2259" s="15"/>
      <c r="G2259" s="15"/>
      <c r="H2259" s="15"/>
      <c r="I2259" s="15"/>
      <c r="J2259" s="15"/>
      <c r="K2259" s="15"/>
      <c r="L2259" s="15"/>
      <c r="M2259" s="15"/>
      <c r="N2259" s="15"/>
      <c r="O2259" s="15"/>
      <c r="P2259" s="15"/>
      <c r="Q2259" s="15"/>
      <c r="R2259" s="15"/>
      <c r="S2259" s="15"/>
      <c r="T2259" s="15"/>
      <c r="U2259" s="15"/>
      <c r="V2259" s="15"/>
      <c r="W2259" s="15"/>
      <c r="X2259" s="15"/>
    </row>
    <row r="2260">
      <c r="A2260" s="20">
        <v>11111.0</v>
      </c>
      <c r="B2260" s="21" t="s">
        <v>1454</v>
      </c>
      <c r="C2260" s="20">
        <v>7592.0</v>
      </c>
      <c r="D2260" s="22" t="s">
        <v>5</v>
      </c>
      <c r="E2260" s="15"/>
      <c r="F2260" s="15"/>
      <c r="G2260" s="15"/>
      <c r="H2260" s="15"/>
      <c r="I2260" s="15"/>
      <c r="J2260" s="15"/>
      <c r="K2260" s="15"/>
      <c r="L2260" s="15"/>
      <c r="M2260" s="15"/>
      <c r="N2260" s="15"/>
      <c r="O2260" s="15"/>
      <c r="P2260" s="15"/>
      <c r="Q2260" s="15"/>
      <c r="R2260" s="15"/>
      <c r="S2260" s="15"/>
      <c r="T2260" s="15"/>
      <c r="U2260" s="15"/>
      <c r="V2260" s="15"/>
      <c r="W2260" s="15"/>
      <c r="X2260" s="15"/>
    </row>
    <row r="2261">
      <c r="A2261" s="20">
        <v>11111.0</v>
      </c>
      <c r="B2261" s="21" t="s">
        <v>2110</v>
      </c>
      <c r="C2261" s="20">
        <v>7592.0</v>
      </c>
      <c r="D2261" s="22" t="s">
        <v>22</v>
      </c>
      <c r="E2261" s="15"/>
      <c r="F2261" s="15"/>
      <c r="G2261" s="15"/>
      <c r="H2261" s="15"/>
      <c r="I2261" s="15"/>
      <c r="J2261" s="15"/>
      <c r="K2261" s="15"/>
      <c r="L2261" s="15"/>
      <c r="M2261" s="15"/>
      <c r="N2261" s="15"/>
      <c r="O2261" s="15"/>
      <c r="P2261" s="15"/>
      <c r="Q2261" s="15"/>
      <c r="R2261" s="15"/>
      <c r="S2261" s="15"/>
      <c r="T2261" s="15"/>
      <c r="U2261" s="15"/>
      <c r="V2261" s="15"/>
      <c r="W2261" s="15"/>
      <c r="X2261" s="15"/>
    </row>
    <row r="2262">
      <c r="A2262" s="20">
        <v>11111.0</v>
      </c>
      <c r="B2262" s="23" t="s">
        <v>2111</v>
      </c>
      <c r="C2262" s="20">
        <v>7592.0</v>
      </c>
      <c r="D2262" s="22" t="s">
        <v>53</v>
      </c>
      <c r="E2262" s="15"/>
      <c r="F2262" s="15"/>
      <c r="G2262" s="15"/>
      <c r="H2262" s="15"/>
      <c r="I2262" s="15"/>
      <c r="J2262" s="15"/>
      <c r="K2262" s="15"/>
      <c r="L2262" s="15"/>
      <c r="M2262" s="15"/>
      <c r="N2262" s="15"/>
      <c r="O2262" s="15"/>
      <c r="P2262" s="15"/>
      <c r="Q2262" s="15"/>
      <c r="R2262" s="15"/>
      <c r="S2262" s="15"/>
      <c r="T2262" s="15"/>
      <c r="U2262" s="15"/>
      <c r="V2262" s="15"/>
      <c r="W2262" s="15"/>
      <c r="X2262" s="15"/>
    </row>
    <row r="2263">
      <c r="A2263" s="20">
        <v>11111.0</v>
      </c>
      <c r="B2263" s="21" t="s">
        <v>2112</v>
      </c>
      <c r="C2263" s="20">
        <v>7592.0</v>
      </c>
      <c r="D2263" s="22" t="s">
        <v>18</v>
      </c>
      <c r="E2263" s="15"/>
      <c r="F2263" s="15"/>
      <c r="G2263" s="15"/>
      <c r="H2263" s="15"/>
      <c r="I2263" s="15"/>
      <c r="J2263" s="15"/>
      <c r="K2263" s="15"/>
      <c r="L2263" s="15"/>
      <c r="M2263" s="15"/>
      <c r="N2263" s="15"/>
      <c r="O2263" s="15"/>
      <c r="P2263" s="15"/>
      <c r="Q2263" s="15"/>
      <c r="R2263" s="15"/>
      <c r="S2263" s="15"/>
      <c r="T2263" s="15"/>
      <c r="U2263" s="15"/>
      <c r="V2263" s="15"/>
      <c r="W2263" s="15"/>
      <c r="X2263" s="15"/>
    </row>
    <row r="2264">
      <c r="A2264" s="20">
        <v>11111.0</v>
      </c>
      <c r="B2264" s="23" t="s">
        <v>2113</v>
      </c>
      <c r="C2264" s="20">
        <v>7592.0</v>
      </c>
      <c r="D2264" s="22" t="s">
        <v>22</v>
      </c>
      <c r="E2264" s="15"/>
      <c r="F2264" s="15"/>
      <c r="G2264" s="15"/>
      <c r="H2264" s="15"/>
      <c r="I2264" s="15"/>
      <c r="J2264" s="15"/>
      <c r="K2264" s="15"/>
      <c r="L2264" s="15"/>
      <c r="M2264" s="15"/>
      <c r="N2264" s="15"/>
      <c r="O2264" s="15"/>
      <c r="P2264" s="15"/>
      <c r="Q2264" s="15"/>
      <c r="R2264" s="15"/>
      <c r="S2264" s="15"/>
      <c r="T2264" s="15"/>
      <c r="U2264" s="15"/>
      <c r="V2264" s="15"/>
      <c r="W2264" s="15"/>
      <c r="X2264" s="15"/>
    </row>
    <row r="2265">
      <c r="A2265" s="20">
        <v>0.0</v>
      </c>
      <c r="B2265" s="23" t="s">
        <v>2114</v>
      </c>
      <c r="C2265" s="20">
        <v>7592.0</v>
      </c>
      <c r="D2265" s="22" t="s">
        <v>22</v>
      </c>
      <c r="E2265" s="15"/>
      <c r="F2265" s="15"/>
      <c r="G2265" s="15"/>
      <c r="H2265" s="15"/>
      <c r="I2265" s="15"/>
      <c r="J2265" s="15"/>
      <c r="K2265" s="15"/>
      <c r="L2265" s="15"/>
      <c r="M2265" s="15"/>
      <c r="N2265" s="15"/>
      <c r="O2265" s="15"/>
      <c r="P2265" s="15"/>
      <c r="Q2265" s="15"/>
      <c r="R2265" s="15"/>
      <c r="S2265" s="15"/>
      <c r="T2265" s="15"/>
      <c r="U2265" s="15"/>
      <c r="V2265" s="15"/>
      <c r="W2265" s="15"/>
      <c r="X2265" s="15"/>
    </row>
    <row r="2266">
      <c r="A2266" s="20">
        <v>0.0</v>
      </c>
      <c r="B2266" s="21" t="s">
        <v>2115</v>
      </c>
      <c r="C2266" s="20">
        <v>7592.0</v>
      </c>
      <c r="D2266" s="22" t="s">
        <v>53</v>
      </c>
      <c r="E2266" s="15"/>
      <c r="F2266" s="15"/>
      <c r="G2266" s="15"/>
      <c r="H2266" s="15"/>
      <c r="I2266" s="15"/>
      <c r="J2266" s="15"/>
      <c r="K2266" s="15"/>
      <c r="L2266" s="15"/>
      <c r="M2266" s="15"/>
      <c r="N2266" s="15"/>
      <c r="O2266" s="15"/>
      <c r="P2266" s="15"/>
      <c r="Q2266" s="15"/>
      <c r="R2266" s="15"/>
      <c r="S2266" s="15"/>
      <c r="T2266" s="15"/>
      <c r="U2266" s="15"/>
      <c r="V2266" s="15"/>
      <c r="W2266" s="15"/>
      <c r="X2266" s="15"/>
    </row>
    <row r="2267">
      <c r="A2267" s="20">
        <v>11111.0</v>
      </c>
      <c r="B2267" s="23" t="s">
        <v>2116</v>
      </c>
      <c r="C2267" s="20">
        <v>7592.0</v>
      </c>
      <c r="D2267" s="22" t="s">
        <v>22</v>
      </c>
      <c r="E2267" s="15"/>
      <c r="F2267" s="15"/>
      <c r="G2267" s="15"/>
      <c r="H2267" s="15"/>
      <c r="I2267" s="15"/>
      <c r="J2267" s="15"/>
      <c r="K2267" s="15"/>
      <c r="L2267" s="15"/>
      <c r="M2267" s="15"/>
      <c r="N2267" s="15"/>
      <c r="O2267" s="15"/>
      <c r="P2267" s="15"/>
      <c r="Q2267" s="15"/>
      <c r="R2267" s="15"/>
      <c r="S2267" s="15"/>
      <c r="T2267" s="15"/>
      <c r="U2267" s="15"/>
      <c r="V2267" s="15"/>
      <c r="W2267" s="15"/>
      <c r="X2267" s="15"/>
    </row>
    <row r="2268">
      <c r="A2268" s="17">
        <v>0.0</v>
      </c>
      <c r="B2268" s="18" t="s">
        <v>2117</v>
      </c>
      <c r="C2268" s="17">
        <v>4817.0</v>
      </c>
      <c r="D2268" s="9" t="s">
        <v>18</v>
      </c>
      <c r="E2268" s="15"/>
      <c r="F2268" s="15"/>
      <c r="G2268" s="15"/>
      <c r="H2268" s="15"/>
      <c r="I2268" s="15"/>
      <c r="J2268" s="15"/>
      <c r="K2268" s="15"/>
      <c r="L2268" s="15"/>
      <c r="M2268" s="15"/>
      <c r="N2268" s="15"/>
      <c r="O2268" s="15"/>
      <c r="P2268" s="15"/>
      <c r="Q2268" s="15"/>
      <c r="R2268" s="15"/>
      <c r="S2268" s="15"/>
      <c r="T2268" s="15"/>
      <c r="U2268" s="15"/>
      <c r="V2268" s="15"/>
      <c r="W2268" s="15"/>
      <c r="X2268" s="15"/>
    </row>
    <row r="2269">
      <c r="A2269" s="17">
        <v>0.0</v>
      </c>
      <c r="B2269" s="18" t="s">
        <v>2118</v>
      </c>
      <c r="C2269" s="17">
        <v>4817.0</v>
      </c>
      <c r="D2269" s="19" t="s">
        <v>18</v>
      </c>
      <c r="E2269" s="15"/>
      <c r="F2269" s="15"/>
      <c r="G2269" s="15"/>
      <c r="H2269" s="15"/>
      <c r="I2269" s="15"/>
      <c r="J2269" s="15"/>
      <c r="K2269" s="15"/>
      <c r="L2269" s="15"/>
      <c r="M2269" s="15"/>
      <c r="N2269" s="15"/>
      <c r="O2269" s="15"/>
      <c r="P2269" s="15"/>
      <c r="Q2269" s="15"/>
      <c r="R2269" s="15"/>
      <c r="S2269" s="15"/>
      <c r="T2269" s="15"/>
      <c r="U2269" s="15"/>
      <c r="V2269" s="15"/>
      <c r="W2269" s="15"/>
      <c r="X2269" s="15"/>
    </row>
    <row r="2270">
      <c r="A2270" s="17">
        <v>11111.0</v>
      </c>
      <c r="B2270" s="18" t="s">
        <v>2119</v>
      </c>
      <c r="C2270" s="17">
        <v>4817.0</v>
      </c>
      <c r="D2270" s="19" t="s">
        <v>18</v>
      </c>
      <c r="E2270" s="15"/>
      <c r="F2270" s="15"/>
      <c r="G2270" s="15"/>
      <c r="H2270" s="15"/>
      <c r="I2270" s="15"/>
      <c r="J2270" s="15"/>
      <c r="K2270" s="15"/>
      <c r="L2270" s="15"/>
      <c r="M2270" s="15"/>
      <c r="N2270" s="15"/>
      <c r="O2270" s="15"/>
      <c r="P2270" s="15"/>
      <c r="Q2270" s="15"/>
      <c r="R2270" s="15"/>
      <c r="S2270" s="15"/>
      <c r="T2270" s="15"/>
      <c r="U2270" s="15"/>
      <c r="V2270" s="15"/>
      <c r="W2270" s="15"/>
      <c r="X2270" s="15"/>
    </row>
    <row r="2271">
      <c r="A2271" s="17">
        <v>11111.0</v>
      </c>
      <c r="B2271" s="18" t="s">
        <v>2120</v>
      </c>
      <c r="C2271" s="17">
        <v>4817.0</v>
      </c>
      <c r="D2271" s="19" t="s">
        <v>18</v>
      </c>
      <c r="E2271" s="15"/>
      <c r="F2271" s="15"/>
      <c r="G2271" s="15"/>
      <c r="H2271" s="15"/>
      <c r="I2271" s="15"/>
      <c r="J2271" s="15"/>
      <c r="K2271" s="15"/>
      <c r="L2271" s="15"/>
      <c r="M2271" s="15"/>
      <c r="N2271" s="15"/>
      <c r="O2271" s="15"/>
      <c r="P2271" s="15"/>
      <c r="Q2271" s="15"/>
      <c r="R2271" s="15"/>
      <c r="S2271" s="15"/>
      <c r="T2271" s="15"/>
      <c r="U2271" s="15"/>
      <c r="V2271" s="15"/>
      <c r="W2271" s="15"/>
      <c r="X2271" s="15"/>
    </row>
    <row r="2272">
      <c r="A2272" s="17">
        <v>0.0</v>
      </c>
      <c r="B2272" s="18" t="s">
        <v>41</v>
      </c>
      <c r="C2272" s="17">
        <v>4817.0</v>
      </c>
      <c r="D2272" s="19" t="s">
        <v>42</v>
      </c>
      <c r="E2272" s="15"/>
      <c r="F2272" s="15"/>
      <c r="G2272" s="15"/>
      <c r="H2272" s="15"/>
      <c r="I2272" s="15"/>
      <c r="J2272" s="15"/>
      <c r="K2272" s="15"/>
      <c r="L2272" s="15"/>
      <c r="M2272" s="15"/>
      <c r="N2272" s="15"/>
      <c r="O2272" s="15"/>
      <c r="P2272" s="15"/>
      <c r="Q2272" s="15"/>
      <c r="R2272" s="15"/>
      <c r="S2272" s="15"/>
      <c r="T2272" s="15"/>
      <c r="U2272" s="15"/>
      <c r="V2272" s="15"/>
      <c r="W2272" s="15"/>
      <c r="X2272" s="15"/>
    </row>
    <row r="2273">
      <c r="A2273" s="17">
        <v>0.0</v>
      </c>
      <c r="B2273" s="18" t="s">
        <v>2121</v>
      </c>
      <c r="C2273" s="17">
        <v>4817.0</v>
      </c>
      <c r="D2273" s="19" t="s">
        <v>56</v>
      </c>
      <c r="E2273" s="15"/>
      <c r="F2273" s="15"/>
      <c r="G2273" s="15"/>
      <c r="H2273" s="15"/>
      <c r="I2273" s="15"/>
      <c r="J2273" s="15"/>
      <c r="K2273" s="15"/>
      <c r="L2273" s="15"/>
      <c r="M2273" s="15"/>
      <c r="N2273" s="15"/>
      <c r="O2273" s="15"/>
      <c r="P2273" s="15"/>
      <c r="Q2273" s="15"/>
      <c r="R2273" s="15"/>
      <c r="S2273" s="15"/>
      <c r="T2273" s="15"/>
      <c r="U2273" s="15"/>
      <c r="V2273" s="15"/>
      <c r="W2273" s="15"/>
      <c r="X2273" s="15"/>
    </row>
    <row r="2274">
      <c r="A2274" s="20">
        <v>0.0</v>
      </c>
      <c r="B2274" s="21" t="s">
        <v>2122</v>
      </c>
      <c r="C2274" s="20">
        <v>8910.0</v>
      </c>
      <c r="D2274" s="22" t="s">
        <v>18</v>
      </c>
      <c r="E2274" s="15"/>
      <c r="F2274" s="15"/>
      <c r="G2274" s="15"/>
      <c r="H2274" s="15"/>
      <c r="I2274" s="15"/>
      <c r="J2274" s="15"/>
      <c r="K2274" s="15"/>
      <c r="L2274" s="15"/>
      <c r="M2274" s="15"/>
      <c r="N2274" s="15"/>
      <c r="O2274" s="15"/>
      <c r="P2274" s="15"/>
      <c r="Q2274" s="15"/>
      <c r="R2274" s="15"/>
      <c r="S2274" s="15"/>
      <c r="T2274" s="15"/>
      <c r="U2274" s="15"/>
      <c r="V2274" s="15"/>
      <c r="W2274" s="15"/>
      <c r="X2274" s="15"/>
    </row>
    <row r="2275">
      <c r="A2275" s="20">
        <v>11111.0</v>
      </c>
      <c r="B2275" s="21" t="s">
        <v>140</v>
      </c>
      <c r="C2275" s="20">
        <v>8910.0</v>
      </c>
      <c r="D2275" s="22" t="s">
        <v>56</v>
      </c>
      <c r="E2275" s="15"/>
      <c r="F2275" s="15"/>
      <c r="G2275" s="15"/>
      <c r="H2275" s="15"/>
      <c r="I2275" s="15"/>
      <c r="J2275" s="15"/>
      <c r="K2275" s="15"/>
      <c r="L2275" s="15"/>
      <c r="M2275" s="15"/>
      <c r="N2275" s="15"/>
      <c r="O2275" s="15"/>
      <c r="P2275" s="15"/>
      <c r="Q2275" s="15"/>
      <c r="R2275" s="15"/>
      <c r="S2275" s="15"/>
      <c r="T2275" s="15"/>
      <c r="U2275" s="15"/>
      <c r="V2275" s="15"/>
      <c r="W2275" s="15"/>
      <c r="X2275" s="15"/>
    </row>
    <row r="2276">
      <c r="A2276" s="20">
        <v>11111.0</v>
      </c>
      <c r="B2276" s="21" t="s">
        <v>1282</v>
      </c>
      <c r="C2276" s="20">
        <v>8910.0</v>
      </c>
      <c r="D2276" s="22" t="s">
        <v>48</v>
      </c>
      <c r="E2276" s="15"/>
      <c r="F2276" s="15"/>
      <c r="G2276" s="15"/>
      <c r="H2276" s="15"/>
      <c r="I2276" s="15"/>
      <c r="J2276" s="15"/>
      <c r="K2276" s="15"/>
      <c r="L2276" s="15"/>
      <c r="M2276" s="15"/>
      <c r="N2276" s="15"/>
      <c r="O2276" s="15"/>
      <c r="P2276" s="15"/>
      <c r="Q2276" s="15"/>
      <c r="R2276" s="15"/>
      <c r="S2276" s="15"/>
      <c r="T2276" s="15"/>
      <c r="U2276" s="15"/>
      <c r="V2276" s="15"/>
      <c r="W2276" s="15"/>
      <c r="X2276" s="15"/>
    </row>
    <row r="2277">
      <c r="A2277" s="17">
        <v>0.0</v>
      </c>
      <c r="B2277" s="18" t="s">
        <v>1671</v>
      </c>
      <c r="C2277" s="17">
        <v>804.0</v>
      </c>
      <c r="D2277" s="19" t="s">
        <v>18</v>
      </c>
      <c r="E2277" s="15"/>
      <c r="F2277" s="15"/>
      <c r="G2277" s="15"/>
      <c r="H2277" s="15"/>
      <c r="I2277" s="15"/>
      <c r="J2277" s="15"/>
      <c r="K2277" s="15"/>
      <c r="L2277" s="15"/>
      <c r="M2277" s="15"/>
      <c r="N2277" s="15"/>
      <c r="O2277" s="15"/>
      <c r="P2277" s="15"/>
      <c r="Q2277" s="15"/>
      <c r="R2277" s="15"/>
      <c r="S2277" s="15"/>
      <c r="T2277" s="15"/>
      <c r="U2277" s="15"/>
      <c r="V2277" s="15"/>
      <c r="W2277" s="15"/>
      <c r="X2277" s="15"/>
    </row>
    <row r="2278">
      <c r="A2278" s="17">
        <v>11111.0</v>
      </c>
      <c r="B2278" s="18" t="s">
        <v>78</v>
      </c>
      <c r="C2278" s="17">
        <v>804.0</v>
      </c>
      <c r="D2278" s="19" t="s">
        <v>67</v>
      </c>
      <c r="E2278" s="15"/>
      <c r="F2278" s="15"/>
      <c r="G2278" s="15"/>
      <c r="H2278" s="15"/>
      <c r="I2278" s="15"/>
      <c r="J2278" s="15"/>
      <c r="K2278" s="15"/>
      <c r="L2278" s="15"/>
      <c r="M2278" s="15"/>
      <c r="N2278" s="15"/>
      <c r="O2278" s="15"/>
      <c r="P2278" s="15"/>
      <c r="Q2278" s="15"/>
      <c r="R2278" s="15"/>
      <c r="S2278" s="15"/>
      <c r="T2278" s="15"/>
      <c r="U2278" s="15"/>
      <c r="V2278" s="15"/>
      <c r="W2278" s="15"/>
      <c r="X2278" s="15"/>
    </row>
    <row r="2279">
      <c r="A2279" s="17">
        <v>11111.0</v>
      </c>
      <c r="B2279" s="18" t="s">
        <v>2123</v>
      </c>
      <c r="C2279" s="17">
        <v>804.0</v>
      </c>
      <c r="D2279" s="19" t="s">
        <v>18</v>
      </c>
      <c r="E2279" s="15"/>
      <c r="F2279" s="15"/>
      <c r="G2279" s="15"/>
      <c r="H2279" s="15"/>
      <c r="I2279" s="15"/>
      <c r="J2279" s="15"/>
      <c r="K2279" s="15"/>
      <c r="L2279" s="15"/>
      <c r="M2279" s="15"/>
      <c r="N2279" s="15"/>
      <c r="O2279" s="15"/>
      <c r="P2279" s="15"/>
      <c r="Q2279" s="15"/>
      <c r="R2279" s="15"/>
      <c r="S2279" s="15"/>
      <c r="T2279" s="15"/>
      <c r="U2279" s="15"/>
      <c r="V2279" s="15"/>
      <c r="W2279" s="15"/>
      <c r="X2279" s="15"/>
    </row>
    <row r="2280">
      <c r="A2280" s="17">
        <v>0.0</v>
      </c>
      <c r="B2280" s="18" t="s">
        <v>2124</v>
      </c>
      <c r="C2280" s="17">
        <v>804.0</v>
      </c>
      <c r="D2280" s="19" t="s">
        <v>18</v>
      </c>
      <c r="E2280" s="15"/>
      <c r="F2280" s="15"/>
      <c r="G2280" s="15"/>
      <c r="H2280" s="15"/>
      <c r="I2280" s="15"/>
      <c r="J2280" s="15"/>
      <c r="K2280" s="15"/>
      <c r="L2280" s="15"/>
      <c r="M2280" s="15"/>
      <c r="N2280" s="15"/>
      <c r="O2280" s="15"/>
      <c r="P2280" s="15"/>
      <c r="Q2280" s="15"/>
      <c r="R2280" s="15"/>
      <c r="S2280" s="15"/>
      <c r="T2280" s="15"/>
      <c r="U2280" s="15"/>
      <c r="V2280" s="15"/>
      <c r="W2280" s="15"/>
      <c r="X2280" s="15"/>
    </row>
    <row r="2281">
      <c r="A2281" s="17">
        <v>0.0</v>
      </c>
      <c r="B2281" s="18" t="s">
        <v>2125</v>
      </c>
      <c r="C2281" s="17">
        <v>804.0</v>
      </c>
      <c r="D2281" s="19" t="s">
        <v>22</v>
      </c>
      <c r="E2281" s="15"/>
      <c r="F2281" s="15"/>
      <c r="G2281" s="15"/>
      <c r="H2281" s="15"/>
      <c r="I2281" s="15"/>
      <c r="J2281" s="15"/>
      <c r="K2281" s="15"/>
      <c r="L2281" s="15"/>
      <c r="M2281" s="15"/>
      <c r="N2281" s="15"/>
      <c r="O2281" s="15"/>
      <c r="P2281" s="15"/>
      <c r="Q2281" s="15"/>
      <c r="R2281" s="15"/>
      <c r="S2281" s="15"/>
      <c r="T2281" s="15"/>
      <c r="U2281" s="15"/>
      <c r="V2281" s="15"/>
      <c r="W2281" s="15"/>
      <c r="X2281" s="15"/>
    </row>
    <row r="2282">
      <c r="A2282" s="17">
        <v>11111.0</v>
      </c>
      <c r="B2282" s="18" t="s">
        <v>765</v>
      </c>
      <c r="C2282" s="17">
        <v>804.0</v>
      </c>
      <c r="D2282" s="19" t="s">
        <v>133</v>
      </c>
      <c r="E2282" s="15"/>
      <c r="F2282" s="15"/>
      <c r="G2282" s="15"/>
      <c r="H2282" s="15"/>
      <c r="I2282" s="15"/>
      <c r="J2282" s="15"/>
      <c r="K2282" s="15"/>
      <c r="L2282" s="15"/>
      <c r="M2282" s="15"/>
      <c r="N2282" s="15"/>
      <c r="O2282" s="15"/>
      <c r="P2282" s="15"/>
      <c r="Q2282" s="15"/>
      <c r="R2282" s="15"/>
      <c r="S2282" s="15"/>
      <c r="T2282" s="15"/>
      <c r="U2282" s="15"/>
      <c r="V2282" s="15"/>
      <c r="W2282" s="15"/>
      <c r="X2282" s="15"/>
    </row>
    <row r="2283">
      <c r="A2283" s="17">
        <v>11111.0</v>
      </c>
      <c r="B2283" s="18" t="s">
        <v>2126</v>
      </c>
      <c r="C2283" s="17">
        <v>804.0</v>
      </c>
      <c r="D2283" s="19" t="s">
        <v>18</v>
      </c>
      <c r="E2283" s="15"/>
      <c r="F2283" s="15"/>
      <c r="G2283" s="15"/>
      <c r="H2283" s="15"/>
      <c r="I2283" s="15"/>
      <c r="J2283" s="15"/>
      <c r="K2283" s="15"/>
      <c r="L2283" s="15"/>
      <c r="M2283" s="15"/>
      <c r="N2283" s="15"/>
      <c r="O2283" s="15"/>
      <c r="P2283" s="15"/>
      <c r="Q2283" s="15"/>
      <c r="R2283" s="15"/>
      <c r="S2283" s="15"/>
      <c r="T2283" s="15"/>
      <c r="U2283" s="15"/>
      <c r="V2283" s="15"/>
      <c r="W2283" s="15"/>
      <c r="X2283" s="15"/>
    </row>
    <row r="2284">
      <c r="A2284" s="17">
        <v>11111.0</v>
      </c>
      <c r="B2284" s="18" t="s">
        <v>2127</v>
      </c>
      <c r="C2284" s="17">
        <v>804.0</v>
      </c>
      <c r="D2284" s="19" t="s">
        <v>56</v>
      </c>
      <c r="E2284" s="15"/>
      <c r="F2284" s="15"/>
      <c r="G2284" s="15"/>
      <c r="H2284" s="15"/>
      <c r="I2284" s="15"/>
      <c r="J2284" s="15"/>
      <c r="K2284" s="15"/>
      <c r="L2284" s="15"/>
      <c r="M2284" s="15"/>
      <c r="N2284" s="15"/>
      <c r="O2284" s="15"/>
      <c r="P2284" s="15"/>
      <c r="Q2284" s="15"/>
      <c r="R2284" s="15"/>
      <c r="S2284" s="15"/>
      <c r="T2284" s="15"/>
      <c r="U2284" s="15"/>
      <c r="V2284" s="15"/>
      <c r="W2284" s="15"/>
      <c r="X2284" s="15"/>
    </row>
    <row r="2285">
      <c r="A2285" s="12">
        <v>0.0</v>
      </c>
      <c r="B2285" s="16" t="s">
        <v>2128</v>
      </c>
      <c r="C2285" s="12">
        <v>2464.0</v>
      </c>
      <c r="D2285" s="14" t="s">
        <v>18</v>
      </c>
      <c r="E2285" s="15"/>
      <c r="F2285" s="15"/>
      <c r="G2285" s="15"/>
      <c r="H2285" s="15"/>
      <c r="I2285" s="15"/>
      <c r="J2285" s="15"/>
      <c r="K2285" s="15"/>
      <c r="L2285" s="15"/>
      <c r="M2285" s="15"/>
      <c r="N2285" s="15"/>
      <c r="O2285" s="15"/>
      <c r="P2285" s="15"/>
      <c r="Q2285" s="15"/>
      <c r="R2285" s="15"/>
      <c r="S2285" s="15"/>
      <c r="T2285" s="15"/>
      <c r="U2285" s="15"/>
      <c r="V2285" s="15"/>
      <c r="W2285" s="15"/>
      <c r="X2285" s="15"/>
    </row>
    <row r="2286">
      <c r="A2286" s="12">
        <v>11111.0</v>
      </c>
      <c r="B2286" s="16" t="s">
        <v>2129</v>
      </c>
      <c r="C2286" s="12">
        <v>2464.0</v>
      </c>
      <c r="D2286" s="14" t="s">
        <v>53</v>
      </c>
      <c r="E2286" s="15"/>
      <c r="F2286" s="15"/>
      <c r="G2286" s="15"/>
      <c r="H2286" s="15"/>
      <c r="I2286" s="15"/>
      <c r="J2286" s="15"/>
      <c r="K2286" s="15"/>
      <c r="L2286" s="15"/>
      <c r="M2286" s="15"/>
      <c r="N2286" s="15"/>
      <c r="O2286" s="15"/>
      <c r="P2286" s="15"/>
      <c r="Q2286" s="15"/>
      <c r="R2286" s="15"/>
      <c r="S2286" s="15"/>
      <c r="T2286" s="15"/>
      <c r="U2286" s="15"/>
      <c r="V2286" s="15"/>
      <c r="W2286" s="15"/>
      <c r="X2286" s="15"/>
    </row>
    <row r="2287">
      <c r="A2287" s="12">
        <v>0.0</v>
      </c>
      <c r="B2287" s="16" t="s">
        <v>2130</v>
      </c>
      <c r="C2287" s="12">
        <v>2464.0</v>
      </c>
      <c r="D2287" s="14" t="s">
        <v>16</v>
      </c>
      <c r="E2287" s="15"/>
      <c r="F2287" s="15"/>
      <c r="G2287" s="15"/>
      <c r="H2287" s="15"/>
      <c r="I2287" s="15"/>
      <c r="J2287" s="15"/>
      <c r="K2287" s="15"/>
      <c r="L2287" s="15"/>
      <c r="M2287" s="15"/>
      <c r="N2287" s="15"/>
      <c r="O2287" s="15"/>
      <c r="P2287" s="15"/>
      <c r="Q2287" s="15"/>
      <c r="R2287" s="15"/>
      <c r="S2287" s="15"/>
      <c r="T2287" s="15"/>
      <c r="U2287" s="15"/>
      <c r="V2287" s="15"/>
      <c r="W2287" s="15"/>
      <c r="X2287" s="15"/>
    </row>
    <row r="2288">
      <c r="A2288" s="12">
        <v>11111.0</v>
      </c>
      <c r="B2288" s="13" t="s">
        <v>2131</v>
      </c>
      <c r="C2288" s="12">
        <v>2464.0</v>
      </c>
      <c r="D2288" s="14" t="s">
        <v>22</v>
      </c>
      <c r="E2288" s="15"/>
      <c r="F2288" s="15"/>
      <c r="G2288" s="15"/>
      <c r="H2288" s="15"/>
      <c r="I2288" s="15"/>
      <c r="J2288" s="15"/>
      <c r="K2288" s="15"/>
      <c r="L2288" s="15"/>
      <c r="M2288" s="15"/>
      <c r="N2288" s="15"/>
      <c r="O2288" s="15"/>
      <c r="P2288" s="15"/>
      <c r="Q2288" s="15"/>
      <c r="R2288" s="15"/>
      <c r="S2288" s="15"/>
      <c r="T2288" s="15"/>
      <c r="U2288" s="15"/>
      <c r="V2288" s="15"/>
      <c r="W2288" s="15"/>
      <c r="X2288" s="15"/>
    </row>
    <row r="2289">
      <c r="A2289" s="12">
        <v>0.0</v>
      </c>
      <c r="B2289" s="16" t="s">
        <v>2132</v>
      </c>
      <c r="C2289" s="12">
        <v>2464.0</v>
      </c>
      <c r="D2289" s="14" t="s">
        <v>53</v>
      </c>
      <c r="E2289" s="15"/>
      <c r="F2289" s="15"/>
      <c r="G2289" s="15"/>
      <c r="H2289" s="15"/>
      <c r="I2289" s="15"/>
      <c r="J2289" s="15"/>
      <c r="K2289" s="15"/>
      <c r="L2289" s="15"/>
      <c r="M2289" s="15"/>
      <c r="N2289" s="15"/>
      <c r="O2289" s="15"/>
      <c r="P2289" s="15"/>
      <c r="Q2289" s="15"/>
      <c r="R2289" s="15"/>
      <c r="S2289" s="15"/>
      <c r="T2289" s="15"/>
      <c r="U2289" s="15"/>
      <c r="V2289" s="15"/>
      <c r="W2289" s="15"/>
      <c r="X2289" s="15"/>
    </row>
    <row r="2290">
      <c r="A2290" s="12">
        <v>11111.0</v>
      </c>
      <c r="B2290" s="13" t="s">
        <v>2133</v>
      </c>
      <c r="C2290" s="12">
        <v>2464.0</v>
      </c>
      <c r="D2290" s="14" t="s">
        <v>16</v>
      </c>
      <c r="E2290" s="15"/>
      <c r="F2290" s="15"/>
      <c r="G2290" s="15"/>
      <c r="H2290" s="15"/>
      <c r="I2290" s="15"/>
      <c r="J2290" s="15"/>
      <c r="K2290" s="15"/>
      <c r="L2290" s="15"/>
      <c r="M2290" s="15"/>
      <c r="N2290" s="15"/>
      <c r="O2290" s="15"/>
      <c r="P2290" s="15"/>
      <c r="Q2290" s="15"/>
      <c r="R2290" s="15"/>
      <c r="S2290" s="15"/>
      <c r="T2290" s="15"/>
      <c r="U2290" s="15"/>
      <c r="V2290" s="15"/>
      <c r="W2290" s="15"/>
      <c r="X2290" s="15"/>
    </row>
    <row r="2291">
      <c r="A2291" s="12">
        <v>0.0</v>
      </c>
      <c r="B2291" s="16" t="s">
        <v>2134</v>
      </c>
      <c r="C2291" s="12">
        <v>2464.0</v>
      </c>
      <c r="D2291" s="14" t="s">
        <v>53</v>
      </c>
      <c r="E2291" s="15"/>
      <c r="F2291" s="15"/>
      <c r="G2291" s="15"/>
      <c r="H2291" s="15"/>
      <c r="I2291" s="15"/>
      <c r="J2291" s="15"/>
      <c r="K2291" s="15"/>
      <c r="L2291" s="15"/>
      <c r="M2291" s="15"/>
      <c r="N2291" s="15"/>
      <c r="O2291" s="15"/>
      <c r="P2291" s="15"/>
      <c r="Q2291" s="15"/>
      <c r="R2291" s="15"/>
      <c r="S2291" s="15"/>
      <c r="T2291" s="15"/>
      <c r="U2291" s="15"/>
      <c r="V2291" s="15"/>
      <c r="W2291" s="15"/>
      <c r="X2291" s="15"/>
    </row>
    <row r="2292">
      <c r="A2292" s="12">
        <v>11111.0</v>
      </c>
      <c r="B2292" s="16" t="s">
        <v>2135</v>
      </c>
      <c r="C2292" s="12">
        <v>2464.0</v>
      </c>
      <c r="D2292" s="14" t="s">
        <v>22</v>
      </c>
      <c r="E2292" s="15"/>
      <c r="F2292" s="15"/>
      <c r="G2292" s="15"/>
      <c r="H2292" s="15"/>
      <c r="I2292" s="15"/>
      <c r="J2292" s="15"/>
      <c r="K2292" s="15"/>
      <c r="L2292" s="15"/>
      <c r="M2292" s="15"/>
      <c r="N2292" s="15"/>
      <c r="O2292" s="15"/>
      <c r="P2292" s="15"/>
      <c r="Q2292" s="15"/>
      <c r="R2292" s="15"/>
      <c r="S2292" s="15"/>
      <c r="T2292" s="15"/>
      <c r="U2292" s="15"/>
      <c r="V2292" s="15"/>
      <c r="W2292" s="15"/>
      <c r="X2292" s="15"/>
    </row>
    <row r="2293">
      <c r="A2293" s="12">
        <v>0.0</v>
      </c>
      <c r="B2293" s="16" t="s">
        <v>2136</v>
      </c>
      <c r="C2293" s="12">
        <v>2464.0</v>
      </c>
      <c r="D2293" s="14" t="s">
        <v>22</v>
      </c>
      <c r="E2293" s="15"/>
      <c r="F2293" s="15"/>
      <c r="G2293" s="15"/>
      <c r="H2293" s="15"/>
      <c r="I2293" s="15"/>
      <c r="J2293" s="15"/>
      <c r="K2293" s="15"/>
      <c r="L2293" s="15"/>
      <c r="M2293" s="15"/>
      <c r="N2293" s="15"/>
      <c r="O2293" s="15"/>
      <c r="P2293" s="15"/>
      <c r="Q2293" s="15"/>
      <c r="R2293" s="15"/>
      <c r="S2293" s="15"/>
      <c r="T2293" s="15"/>
      <c r="U2293" s="15"/>
      <c r="V2293" s="15"/>
      <c r="W2293" s="15"/>
      <c r="X2293" s="15"/>
    </row>
    <row r="2294">
      <c r="A2294" s="12">
        <v>11111.0</v>
      </c>
      <c r="B2294" s="16" t="s">
        <v>2137</v>
      </c>
      <c r="C2294" s="12">
        <v>2464.0</v>
      </c>
      <c r="D2294" s="14" t="s">
        <v>16</v>
      </c>
      <c r="E2294" s="15"/>
      <c r="F2294" s="15"/>
      <c r="G2294" s="15"/>
      <c r="H2294" s="15"/>
      <c r="I2294" s="15"/>
      <c r="J2294" s="15"/>
      <c r="K2294" s="15"/>
      <c r="L2294" s="15"/>
      <c r="M2294" s="15"/>
      <c r="N2294" s="15"/>
      <c r="O2294" s="15"/>
      <c r="P2294" s="15"/>
      <c r="Q2294" s="15"/>
      <c r="R2294" s="15"/>
      <c r="S2294" s="15"/>
      <c r="T2294" s="15"/>
      <c r="U2294" s="15"/>
      <c r="V2294" s="15"/>
      <c r="W2294" s="15"/>
      <c r="X2294" s="15"/>
    </row>
    <row r="2295">
      <c r="A2295" s="12">
        <v>0.0</v>
      </c>
      <c r="B2295" s="16" t="s">
        <v>2138</v>
      </c>
      <c r="C2295" s="12">
        <v>2464.0</v>
      </c>
      <c r="D2295" s="14" t="s">
        <v>22</v>
      </c>
      <c r="E2295" s="15"/>
      <c r="F2295" s="15"/>
      <c r="G2295" s="15"/>
      <c r="H2295" s="15"/>
      <c r="I2295" s="15"/>
      <c r="J2295" s="15"/>
      <c r="K2295" s="15"/>
      <c r="L2295" s="15"/>
      <c r="M2295" s="15"/>
      <c r="N2295" s="15"/>
      <c r="O2295" s="15"/>
      <c r="P2295" s="15"/>
      <c r="Q2295" s="15"/>
      <c r="R2295" s="15"/>
      <c r="S2295" s="15"/>
      <c r="T2295" s="15"/>
      <c r="U2295" s="15"/>
      <c r="V2295" s="15"/>
      <c r="W2295" s="15"/>
      <c r="X2295" s="15"/>
    </row>
    <row r="2296">
      <c r="A2296" s="12">
        <v>11111.0</v>
      </c>
      <c r="B2296" s="16" t="s">
        <v>2139</v>
      </c>
      <c r="C2296" s="12">
        <v>2464.0</v>
      </c>
      <c r="D2296" s="14" t="s">
        <v>18</v>
      </c>
      <c r="E2296" s="15"/>
      <c r="F2296" s="15"/>
      <c r="G2296" s="15"/>
      <c r="H2296" s="15"/>
      <c r="I2296" s="15"/>
      <c r="J2296" s="15"/>
      <c r="K2296" s="15"/>
      <c r="L2296" s="15"/>
      <c r="M2296" s="15"/>
      <c r="N2296" s="15"/>
      <c r="O2296" s="15"/>
      <c r="P2296" s="15"/>
      <c r="Q2296" s="15"/>
      <c r="R2296" s="15"/>
      <c r="S2296" s="15"/>
      <c r="T2296" s="15"/>
      <c r="U2296" s="15"/>
      <c r="V2296" s="15"/>
      <c r="W2296" s="15"/>
      <c r="X2296" s="15"/>
    </row>
    <row r="2297">
      <c r="A2297" s="20">
        <v>0.0</v>
      </c>
      <c r="B2297" s="21" t="s">
        <v>2140</v>
      </c>
      <c r="C2297" s="20">
        <v>10550.0</v>
      </c>
      <c r="D2297" s="22" t="s">
        <v>22</v>
      </c>
      <c r="E2297" s="15"/>
      <c r="F2297" s="15"/>
      <c r="G2297" s="15"/>
      <c r="H2297" s="15"/>
      <c r="I2297" s="15"/>
      <c r="J2297" s="15"/>
      <c r="K2297" s="15"/>
      <c r="L2297" s="15"/>
      <c r="M2297" s="15"/>
      <c r="N2297" s="15"/>
      <c r="O2297" s="15"/>
      <c r="P2297" s="15"/>
      <c r="Q2297" s="15"/>
      <c r="R2297" s="15"/>
      <c r="S2297" s="15"/>
      <c r="T2297" s="15"/>
      <c r="U2297" s="15"/>
      <c r="V2297" s="15"/>
      <c r="W2297" s="15"/>
      <c r="X2297" s="15"/>
    </row>
    <row r="2298">
      <c r="A2298" s="20">
        <v>11111.0</v>
      </c>
      <c r="B2298" s="21" t="s">
        <v>2141</v>
      </c>
      <c r="C2298" s="20">
        <v>10550.0</v>
      </c>
      <c r="D2298" s="22" t="s">
        <v>67</v>
      </c>
      <c r="E2298" s="15"/>
      <c r="F2298" s="15"/>
      <c r="G2298" s="15"/>
      <c r="H2298" s="15"/>
      <c r="I2298" s="15"/>
      <c r="J2298" s="15"/>
      <c r="K2298" s="15"/>
      <c r="L2298" s="15"/>
      <c r="M2298" s="15"/>
      <c r="N2298" s="15"/>
      <c r="O2298" s="15"/>
      <c r="P2298" s="15"/>
      <c r="Q2298" s="15"/>
      <c r="R2298" s="15"/>
      <c r="S2298" s="15"/>
      <c r="T2298" s="15"/>
      <c r="U2298" s="15"/>
      <c r="V2298" s="15"/>
      <c r="W2298" s="15"/>
      <c r="X2298" s="15"/>
    </row>
    <row r="2299">
      <c r="A2299" s="20">
        <v>0.0</v>
      </c>
      <c r="B2299" s="21" t="s">
        <v>2142</v>
      </c>
      <c r="C2299" s="20">
        <v>10550.0</v>
      </c>
      <c r="D2299" s="22" t="s">
        <v>22</v>
      </c>
      <c r="E2299" s="15"/>
      <c r="F2299" s="15"/>
      <c r="G2299" s="15"/>
      <c r="H2299" s="15"/>
      <c r="I2299" s="15"/>
      <c r="J2299" s="15"/>
      <c r="K2299" s="15"/>
      <c r="L2299" s="15"/>
      <c r="M2299" s="15"/>
      <c r="N2299" s="15"/>
      <c r="O2299" s="15"/>
      <c r="P2299" s="15"/>
      <c r="Q2299" s="15"/>
      <c r="R2299" s="15"/>
      <c r="S2299" s="15"/>
      <c r="T2299" s="15"/>
      <c r="U2299" s="15"/>
      <c r="V2299" s="15"/>
      <c r="W2299" s="15"/>
      <c r="X2299" s="15"/>
    </row>
    <row r="2300">
      <c r="A2300" s="20">
        <v>11111.0</v>
      </c>
      <c r="B2300" s="21" t="s">
        <v>2143</v>
      </c>
      <c r="C2300" s="20">
        <v>10550.0</v>
      </c>
      <c r="D2300" s="22" t="s">
        <v>16</v>
      </c>
      <c r="E2300" s="15"/>
      <c r="F2300" s="15"/>
      <c r="G2300" s="15"/>
      <c r="H2300" s="15"/>
      <c r="I2300" s="15"/>
      <c r="J2300" s="15"/>
      <c r="K2300" s="15"/>
      <c r="L2300" s="15"/>
      <c r="M2300" s="15"/>
      <c r="N2300" s="15"/>
      <c r="O2300" s="15"/>
      <c r="P2300" s="15"/>
      <c r="Q2300" s="15"/>
      <c r="R2300" s="15"/>
      <c r="S2300" s="15"/>
      <c r="T2300" s="15"/>
      <c r="U2300" s="15"/>
      <c r="V2300" s="15"/>
      <c r="W2300" s="15"/>
      <c r="X2300" s="15"/>
    </row>
    <row r="2301">
      <c r="A2301" s="20">
        <v>0.0</v>
      </c>
      <c r="B2301" s="21" t="s">
        <v>2144</v>
      </c>
      <c r="C2301" s="20">
        <v>10550.0</v>
      </c>
      <c r="D2301" s="22" t="s">
        <v>22</v>
      </c>
      <c r="E2301" s="15"/>
      <c r="F2301" s="15"/>
      <c r="G2301" s="15"/>
      <c r="H2301" s="15"/>
      <c r="I2301" s="15"/>
      <c r="J2301" s="15"/>
      <c r="K2301" s="15"/>
      <c r="L2301" s="15"/>
      <c r="M2301" s="15"/>
      <c r="N2301" s="15"/>
      <c r="O2301" s="15"/>
      <c r="P2301" s="15"/>
      <c r="Q2301" s="15"/>
      <c r="R2301" s="15"/>
      <c r="S2301" s="15"/>
      <c r="T2301" s="15"/>
      <c r="U2301" s="15"/>
      <c r="V2301" s="15"/>
      <c r="W2301" s="15"/>
      <c r="X2301" s="15"/>
    </row>
    <row r="2302">
      <c r="A2302" s="20">
        <v>11111.0</v>
      </c>
      <c r="B2302" s="21" t="s">
        <v>2145</v>
      </c>
      <c r="C2302" s="20">
        <v>10550.0</v>
      </c>
      <c r="D2302" s="22" t="s">
        <v>53</v>
      </c>
      <c r="E2302" s="15"/>
      <c r="F2302" s="15"/>
      <c r="G2302" s="15"/>
      <c r="H2302" s="15"/>
      <c r="I2302" s="15"/>
      <c r="J2302" s="15"/>
      <c r="K2302" s="15"/>
      <c r="L2302" s="15"/>
      <c r="M2302" s="15"/>
      <c r="N2302" s="15"/>
      <c r="O2302" s="15"/>
      <c r="P2302" s="15"/>
      <c r="Q2302" s="15"/>
      <c r="R2302" s="15"/>
      <c r="S2302" s="15"/>
      <c r="T2302" s="15"/>
      <c r="U2302" s="15"/>
      <c r="V2302" s="15"/>
      <c r="W2302" s="15"/>
      <c r="X2302" s="15"/>
    </row>
    <row r="2303">
      <c r="A2303" s="20">
        <v>11111.0</v>
      </c>
      <c r="B2303" s="21" t="s">
        <v>2146</v>
      </c>
      <c r="C2303" s="20">
        <v>10550.0</v>
      </c>
      <c r="D2303" s="22" t="s">
        <v>5</v>
      </c>
      <c r="E2303" s="15"/>
      <c r="F2303" s="15"/>
      <c r="G2303" s="15"/>
      <c r="H2303" s="15"/>
      <c r="I2303" s="15"/>
      <c r="J2303" s="15"/>
      <c r="K2303" s="15"/>
      <c r="L2303" s="15"/>
      <c r="M2303" s="15"/>
      <c r="N2303" s="15"/>
      <c r="O2303" s="15"/>
      <c r="P2303" s="15"/>
      <c r="Q2303" s="15"/>
      <c r="R2303" s="15"/>
      <c r="S2303" s="15"/>
      <c r="T2303" s="15"/>
      <c r="U2303" s="15"/>
      <c r="V2303" s="15"/>
      <c r="W2303" s="15"/>
      <c r="X2303" s="15"/>
    </row>
    <row r="2304">
      <c r="A2304" s="20">
        <v>0.0</v>
      </c>
      <c r="B2304" s="21" t="s">
        <v>2147</v>
      </c>
      <c r="C2304" s="20">
        <v>10550.0</v>
      </c>
      <c r="D2304" s="22" t="s">
        <v>22</v>
      </c>
      <c r="E2304" s="15"/>
      <c r="F2304" s="15"/>
      <c r="G2304" s="15"/>
      <c r="H2304" s="15"/>
      <c r="I2304" s="15"/>
      <c r="J2304" s="15"/>
      <c r="K2304" s="15"/>
      <c r="L2304" s="15"/>
      <c r="M2304" s="15"/>
      <c r="N2304" s="15"/>
      <c r="O2304" s="15"/>
      <c r="P2304" s="15"/>
      <c r="Q2304" s="15"/>
      <c r="R2304" s="15"/>
      <c r="S2304" s="15"/>
      <c r="T2304" s="15"/>
      <c r="U2304" s="15"/>
      <c r="V2304" s="15"/>
      <c r="W2304" s="15"/>
      <c r="X2304" s="15"/>
    </row>
    <row r="2305">
      <c r="A2305" s="20">
        <v>11111.0</v>
      </c>
      <c r="B2305" s="21" t="s">
        <v>2148</v>
      </c>
      <c r="C2305" s="20">
        <v>10550.0</v>
      </c>
      <c r="D2305" s="22" t="s">
        <v>16</v>
      </c>
      <c r="E2305" s="15"/>
      <c r="F2305" s="15"/>
      <c r="G2305" s="15"/>
      <c r="H2305" s="15"/>
      <c r="I2305" s="15"/>
      <c r="J2305" s="15"/>
      <c r="K2305" s="15"/>
      <c r="L2305" s="15"/>
      <c r="M2305" s="15"/>
      <c r="N2305" s="15"/>
      <c r="O2305" s="15"/>
      <c r="P2305" s="15"/>
      <c r="Q2305" s="15"/>
      <c r="R2305" s="15"/>
      <c r="S2305" s="15"/>
      <c r="T2305" s="15"/>
      <c r="U2305" s="15"/>
      <c r="V2305" s="15"/>
      <c r="W2305" s="15"/>
      <c r="X2305" s="15"/>
    </row>
    <row r="2306">
      <c r="A2306" s="20">
        <v>0.0</v>
      </c>
      <c r="B2306" s="21" t="s">
        <v>2149</v>
      </c>
      <c r="C2306" s="20">
        <v>10550.0</v>
      </c>
      <c r="D2306" s="22" t="s">
        <v>22</v>
      </c>
      <c r="E2306" s="15"/>
      <c r="F2306" s="15"/>
      <c r="G2306" s="15"/>
      <c r="H2306" s="15"/>
      <c r="I2306" s="15"/>
      <c r="J2306" s="15"/>
      <c r="K2306" s="15"/>
      <c r="L2306" s="15"/>
      <c r="M2306" s="15"/>
      <c r="N2306" s="15"/>
      <c r="O2306" s="15"/>
      <c r="P2306" s="15"/>
      <c r="Q2306" s="15"/>
      <c r="R2306" s="15"/>
      <c r="S2306" s="15"/>
      <c r="T2306" s="15"/>
      <c r="U2306" s="15"/>
      <c r="V2306" s="15"/>
      <c r="W2306" s="15"/>
      <c r="X2306" s="15"/>
    </row>
    <row r="2307">
      <c r="A2307" s="20">
        <v>11111.0</v>
      </c>
      <c r="B2307" s="21" t="s">
        <v>2150</v>
      </c>
      <c r="C2307" s="20">
        <v>10550.0</v>
      </c>
      <c r="D2307" s="22" t="s">
        <v>18</v>
      </c>
      <c r="E2307" s="15"/>
      <c r="F2307" s="15"/>
      <c r="G2307" s="15"/>
      <c r="H2307" s="15"/>
      <c r="I2307" s="15"/>
      <c r="J2307" s="15"/>
      <c r="K2307" s="15"/>
      <c r="L2307" s="15"/>
      <c r="M2307" s="15"/>
      <c r="N2307" s="15"/>
      <c r="O2307" s="15"/>
      <c r="P2307" s="15"/>
      <c r="Q2307" s="15"/>
      <c r="R2307" s="15"/>
      <c r="S2307" s="15"/>
      <c r="T2307" s="15"/>
      <c r="U2307" s="15"/>
      <c r="V2307" s="15"/>
      <c r="W2307" s="15"/>
      <c r="X2307" s="15"/>
    </row>
    <row r="2308">
      <c r="A2308" s="20">
        <v>11111.0</v>
      </c>
      <c r="B2308" s="21" t="s">
        <v>2151</v>
      </c>
      <c r="C2308" s="20">
        <v>10550.0</v>
      </c>
      <c r="D2308" s="22" t="s">
        <v>61</v>
      </c>
      <c r="E2308" s="15"/>
      <c r="F2308" s="15"/>
      <c r="G2308" s="15"/>
      <c r="H2308" s="15"/>
      <c r="I2308" s="15"/>
      <c r="J2308" s="15"/>
      <c r="K2308" s="15"/>
      <c r="L2308" s="15"/>
      <c r="M2308" s="15"/>
      <c r="N2308" s="15"/>
      <c r="O2308" s="15"/>
      <c r="P2308" s="15"/>
      <c r="Q2308" s="15"/>
      <c r="R2308" s="15"/>
      <c r="S2308" s="15"/>
      <c r="T2308" s="15"/>
      <c r="U2308" s="15"/>
      <c r="V2308" s="15"/>
      <c r="W2308" s="15"/>
      <c r="X2308" s="15"/>
    </row>
    <row r="2309">
      <c r="A2309" s="17">
        <v>0.0</v>
      </c>
      <c r="B2309" s="18" t="s">
        <v>2152</v>
      </c>
      <c r="C2309" s="17">
        <v>9188.0</v>
      </c>
      <c r="D2309" s="19" t="s">
        <v>12</v>
      </c>
      <c r="E2309" s="15"/>
      <c r="F2309" s="15"/>
      <c r="G2309" s="15"/>
      <c r="H2309" s="15"/>
      <c r="I2309" s="15"/>
      <c r="J2309" s="15"/>
      <c r="K2309" s="15"/>
      <c r="L2309" s="15"/>
      <c r="M2309" s="15"/>
      <c r="N2309" s="15"/>
      <c r="O2309" s="15"/>
      <c r="P2309" s="15"/>
      <c r="Q2309" s="15"/>
      <c r="R2309" s="15"/>
      <c r="S2309" s="15"/>
      <c r="T2309" s="15"/>
      <c r="U2309" s="15"/>
      <c r="V2309" s="15"/>
      <c r="W2309" s="15"/>
      <c r="X2309" s="15"/>
    </row>
    <row r="2310">
      <c r="A2310" s="17">
        <v>11111.0</v>
      </c>
      <c r="B2310" s="18" t="s">
        <v>2153</v>
      </c>
      <c r="C2310" s="17">
        <v>9188.0</v>
      </c>
      <c r="D2310" s="19" t="s">
        <v>18</v>
      </c>
      <c r="E2310" s="15"/>
      <c r="F2310" s="15"/>
      <c r="G2310" s="15"/>
      <c r="H2310" s="15"/>
      <c r="I2310" s="15"/>
      <c r="J2310" s="15"/>
      <c r="K2310" s="15"/>
      <c r="L2310" s="15"/>
      <c r="M2310" s="15"/>
      <c r="N2310" s="15"/>
      <c r="O2310" s="15"/>
      <c r="P2310" s="15"/>
      <c r="Q2310" s="15"/>
      <c r="R2310" s="15"/>
      <c r="S2310" s="15"/>
      <c r="T2310" s="15"/>
      <c r="U2310" s="15"/>
      <c r="V2310" s="15"/>
      <c r="W2310" s="15"/>
      <c r="X2310" s="15"/>
    </row>
    <row r="2311">
      <c r="A2311" s="17">
        <v>0.0</v>
      </c>
      <c r="B2311" s="18" t="s">
        <v>2154</v>
      </c>
      <c r="C2311" s="17">
        <v>9188.0</v>
      </c>
      <c r="D2311" s="19" t="s">
        <v>22</v>
      </c>
      <c r="E2311" s="15"/>
      <c r="F2311" s="15"/>
      <c r="G2311" s="15"/>
      <c r="H2311" s="15"/>
      <c r="I2311" s="15"/>
      <c r="J2311" s="15"/>
      <c r="K2311" s="15"/>
      <c r="L2311" s="15"/>
      <c r="M2311" s="15"/>
      <c r="N2311" s="15"/>
      <c r="O2311" s="15"/>
      <c r="P2311" s="15"/>
      <c r="Q2311" s="15"/>
      <c r="R2311" s="15"/>
      <c r="S2311" s="15"/>
      <c r="T2311" s="15"/>
      <c r="U2311" s="15"/>
      <c r="V2311" s="15"/>
      <c r="W2311" s="15"/>
      <c r="X2311" s="15"/>
    </row>
    <row r="2312">
      <c r="A2312" s="17">
        <v>11111.0</v>
      </c>
      <c r="B2312" s="18" t="s">
        <v>2155</v>
      </c>
      <c r="C2312" s="17">
        <v>9188.0</v>
      </c>
      <c r="D2312" s="19" t="s">
        <v>22</v>
      </c>
      <c r="E2312" s="15"/>
      <c r="F2312" s="15"/>
      <c r="G2312" s="15"/>
      <c r="H2312" s="15"/>
      <c r="I2312" s="15"/>
      <c r="J2312" s="15"/>
      <c r="K2312" s="15"/>
      <c r="L2312" s="15"/>
      <c r="M2312" s="15"/>
      <c r="N2312" s="15"/>
      <c r="O2312" s="15"/>
      <c r="P2312" s="15"/>
      <c r="Q2312" s="15"/>
      <c r="R2312" s="15"/>
      <c r="S2312" s="15"/>
      <c r="T2312" s="15"/>
      <c r="U2312" s="15"/>
      <c r="V2312" s="15"/>
      <c r="W2312" s="15"/>
      <c r="X2312" s="15"/>
    </row>
    <row r="2313">
      <c r="A2313" s="17">
        <v>0.0</v>
      </c>
      <c r="B2313" s="18" t="s">
        <v>2156</v>
      </c>
      <c r="C2313" s="17">
        <v>9188.0</v>
      </c>
      <c r="D2313" s="19" t="s">
        <v>16</v>
      </c>
      <c r="E2313" s="15"/>
      <c r="F2313" s="15"/>
      <c r="G2313" s="15"/>
      <c r="H2313" s="15"/>
      <c r="I2313" s="15"/>
      <c r="J2313" s="15"/>
      <c r="K2313" s="15"/>
      <c r="L2313" s="15"/>
      <c r="M2313" s="15"/>
      <c r="N2313" s="15"/>
      <c r="O2313" s="15"/>
      <c r="P2313" s="15"/>
      <c r="Q2313" s="15"/>
      <c r="R2313" s="15"/>
      <c r="S2313" s="15"/>
      <c r="T2313" s="15"/>
      <c r="U2313" s="15"/>
      <c r="V2313" s="15"/>
      <c r="W2313" s="15"/>
      <c r="X2313" s="15"/>
    </row>
    <row r="2314">
      <c r="A2314" s="17">
        <v>11111.0</v>
      </c>
      <c r="B2314" s="18" t="s">
        <v>2157</v>
      </c>
      <c r="C2314" s="17">
        <v>9188.0</v>
      </c>
      <c r="D2314" s="19" t="s">
        <v>22</v>
      </c>
      <c r="E2314" s="15"/>
      <c r="F2314" s="15"/>
      <c r="G2314" s="15"/>
      <c r="H2314" s="15"/>
      <c r="I2314" s="15"/>
      <c r="J2314" s="15"/>
      <c r="K2314" s="15"/>
      <c r="L2314" s="15"/>
      <c r="M2314" s="15"/>
      <c r="N2314" s="15"/>
      <c r="O2314" s="15"/>
      <c r="P2314" s="15"/>
      <c r="Q2314" s="15"/>
      <c r="R2314" s="15"/>
      <c r="S2314" s="15"/>
      <c r="T2314" s="15"/>
      <c r="U2314" s="15"/>
      <c r="V2314" s="15"/>
      <c r="W2314" s="15"/>
      <c r="X2314" s="15"/>
    </row>
    <row r="2315">
      <c r="A2315" s="17">
        <v>0.0</v>
      </c>
      <c r="B2315" s="18" t="s">
        <v>2158</v>
      </c>
      <c r="C2315" s="17">
        <v>9188.0</v>
      </c>
      <c r="D2315" s="19" t="s">
        <v>5</v>
      </c>
      <c r="E2315" s="15"/>
      <c r="F2315" s="15"/>
      <c r="G2315" s="15"/>
      <c r="H2315" s="15"/>
      <c r="I2315" s="15"/>
      <c r="J2315" s="15"/>
      <c r="K2315" s="15"/>
      <c r="L2315" s="15"/>
      <c r="M2315" s="15"/>
      <c r="N2315" s="15"/>
      <c r="O2315" s="15"/>
      <c r="P2315" s="15"/>
      <c r="Q2315" s="15"/>
      <c r="R2315" s="15"/>
      <c r="S2315" s="15"/>
      <c r="T2315" s="15"/>
      <c r="U2315" s="15"/>
      <c r="V2315" s="15"/>
      <c r="W2315" s="15"/>
      <c r="X2315" s="15"/>
    </row>
    <row r="2316">
      <c r="A2316" s="17">
        <v>11111.0</v>
      </c>
      <c r="B2316" s="18" t="s">
        <v>2159</v>
      </c>
      <c r="C2316" s="17">
        <v>9188.0</v>
      </c>
      <c r="D2316" s="19" t="s">
        <v>18</v>
      </c>
      <c r="E2316" s="15"/>
      <c r="F2316" s="15"/>
      <c r="G2316" s="15"/>
      <c r="H2316" s="15"/>
      <c r="I2316" s="15"/>
      <c r="J2316" s="15"/>
      <c r="K2316" s="15"/>
      <c r="L2316" s="15"/>
      <c r="M2316" s="15"/>
      <c r="N2316" s="15"/>
      <c r="O2316" s="15"/>
      <c r="P2316" s="15"/>
      <c r="Q2316" s="15"/>
      <c r="R2316" s="15"/>
      <c r="S2316" s="15"/>
      <c r="T2316" s="15"/>
      <c r="U2316" s="15"/>
      <c r="V2316" s="15"/>
      <c r="W2316" s="15"/>
      <c r="X2316" s="15"/>
    </row>
    <row r="2317">
      <c r="A2317" s="17">
        <v>0.0</v>
      </c>
      <c r="B2317" s="18" t="s">
        <v>2160</v>
      </c>
      <c r="C2317" s="17">
        <v>9188.0</v>
      </c>
      <c r="D2317" s="19" t="s">
        <v>22</v>
      </c>
      <c r="E2317" s="15"/>
      <c r="F2317" s="15"/>
      <c r="G2317" s="15"/>
      <c r="H2317" s="15"/>
      <c r="I2317" s="15"/>
      <c r="J2317" s="15"/>
      <c r="K2317" s="15"/>
      <c r="L2317" s="15"/>
      <c r="M2317" s="15"/>
      <c r="N2317" s="15"/>
      <c r="O2317" s="15"/>
      <c r="P2317" s="15"/>
      <c r="Q2317" s="15"/>
      <c r="R2317" s="15"/>
      <c r="S2317" s="15"/>
      <c r="T2317" s="15"/>
      <c r="U2317" s="15"/>
      <c r="V2317" s="15"/>
      <c r="W2317" s="15"/>
      <c r="X2317" s="15"/>
    </row>
    <row r="2318">
      <c r="A2318" s="17">
        <v>11111.0</v>
      </c>
      <c r="B2318" s="18" t="s">
        <v>461</v>
      </c>
      <c r="C2318" s="17">
        <v>9188.0</v>
      </c>
      <c r="D2318" s="19" t="s">
        <v>56</v>
      </c>
      <c r="E2318" s="15"/>
      <c r="F2318" s="15"/>
      <c r="G2318" s="15"/>
      <c r="H2318" s="15"/>
      <c r="I2318" s="15"/>
      <c r="J2318" s="15"/>
      <c r="K2318" s="15"/>
      <c r="L2318" s="15"/>
      <c r="M2318" s="15"/>
      <c r="N2318" s="15"/>
      <c r="O2318" s="15"/>
      <c r="P2318" s="15"/>
      <c r="Q2318" s="15"/>
      <c r="R2318" s="15"/>
      <c r="S2318" s="15"/>
      <c r="T2318" s="15"/>
      <c r="U2318" s="15"/>
      <c r="V2318" s="15"/>
      <c r="W2318" s="15"/>
      <c r="X2318" s="15"/>
    </row>
    <row r="2319">
      <c r="A2319" s="17">
        <v>0.0</v>
      </c>
      <c r="B2319" s="18" t="s">
        <v>2161</v>
      </c>
      <c r="C2319" s="17">
        <v>9188.0</v>
      </c>
      <c r="D2319" s="19" t="s">
        <v>22</v>
      </c>
      <c r="E2319" s="15"/>
      <c r="F2319" s="15"/>
      <c r="G2319" s="15"/>
      <c r="H2319" s="15"/>
      <c r="I2319" s="15"/>
      <c r="J2319" s="15"/>
      <c r="K2319" s="15"/>
      <c r="L2319" s="15"/>
      <c r="M2319" s="15"/>
      <c r="N2319" s="15"/>
      <c r="O2319" s="15"/>
      <c r="P2319" s="15"/>
      <c r="Q2319" s="15"/>
      <c r="R2319" s="15"/>
      <c r="S2319" s="15"/>
      <c r="T2319" s="15"/>
      <c r="U2319" s="15"/>
      <c r="V2319" s="15"/>
      <c r="W2319" s="15"/>
      <c r="X2319" s="15"/>
    </row>
    <row r="2320">
      <c r="A2320" s="17">
        <v>11111.0</v>
      </c>
      <c r="B2320" s="18" t="s">
        <v>2162</v>
      </c>
      <c r="C2320" s="17">
        <v>9188.0</v>
      </c>
      <c r="D2320" s="19" t="s">
        <v>22</v>
      </c>
      <c r="E2320" s="15"/>
      <c r="F2320" s="15"/>
      <c r="G2320" s="15"/>
      <c r="H2320" s="15"/>
      <c r="I2320" s="15"/>
      <c r="J2320" s="15"/>
      <c r="K2320" s="15"/>
      <c r="L2320" s="15"/>
      <c r="M2320" s="15"/>
      <c r="N2320" s="15"/>
      <c r="O2320" s="15"/>
      <c r="P2320" s="15"/>
      <c r="Q2320" s="15"/>
      <c r="R2320" s="15"/>
      <c r="S2320" s="15"/>
      <c r="T2320" s="15"/>
      <c r="U2320" s="15"/>
      <c r="V2320" s="15"/>
      <c r="W2320" s="15"/>
      <c r="X2320" s="15"/>
    </row>
    <row r="2321">
      <c r="A2321" s="17">
        <v>11111.0</v>
      </c>
      <c r="B2321" s="18" t="s">
        <v>2163</v>
      </c>
      <c r="C2321" s="17">
        <v>9188.0</v>
      </c>
      <c r="D2321" s="19" t="s">
        <v>33</v>
      </c>
      <c r="E2321" s="15"/>
      <c r="F2321" s="15"/>
      <c r="G2321" s="15"/>
      <c r="H2321" s="15"/>
      <c r="I2321" s="15"/>
      <c r="J2321" s="15"/>
      <c r="K2321" s="15"/>
      <c r="L2321" s="15"/>
      <c r="M2321" s="15"/>
      <c r="N2321" s="15"/>
      <c r="O2321" s="15"/>
      <c r="P2321" s="15"/>
      <c r="Q2321" s="15"/>
      <c r="R2321" s="15"/>
      <c r="S2321" s="15"/>
      <c r="T2321" s="15"/>
      <c r="U2321" s="15"/>
      <c r="V2321" s="15"/>
      <c r="W2321" s="15"/>
      <c r="X2321" s="15"/>
    </row>
    <row r="2322">
      <c r="A2322" s="20">
        <v>0.0</v>
      </c>
      <c r="B2322" s="21" t="s">
        <v>2164</v>
      </c>
      <c r="C2322" s="20">
        <v>2018.0</v>
      </c>
      <c r="D2322" s="22" t="s">
        <v>16</v>
      </c>
      <c r="E2322" s="15"/>
      <c r="F2322" s="15"/>
      <c r="G2322" s="15"/>
      <c r="H2322" s="15"/>
      <c r="I2322" s="15"/>
      <c r="J2322" s="15"/>
      <c r="K2322" s="15"/>
      <c r="L2322" s="15"/>
      <c r="M2322" s="15"/>
      <c r="N2322" s="15"/>
      <c r="O2322" s="15"/>
      <c r="P2322" s="15"/>
      <c r="Q2322" s="15"/>
      <c r="R2322" s="15"/>
      <c r="S2322" s="15"/>
      <c r="T2322" s="15"/>
      <c r="U2322" s="15"/>
      <c r="V2322" s="15"/>
      <c r="W2322" s="15"/>
      <c r="X2322" s="15"/>
    </row>
    <row r="2323">
      <c r="A2323" s="20">
        <v>11111.0</v>
      </c>
      <c r="B2323" s="21" t="s">
        <v>2165</v>
      </c>
      <c r="C2323" s="20">
        <v>2018.0</v>
      </c>
      <c r="D2323" s="22" t="s">
        <v>22</v>
      </c>
      <c r="E2323" s="15"/>
      <c r="F2323" s="15"/>
      <c r="G2323" s="15"/>
      <c r="H2323" s="15"/>
      <c r="I2323" s="15"/>
      <c r="J2323" s="15"/>
      <c r="K2323" s="15"/>
      <c r="L2323" s="15"/>
      <c r="M2323" s="15"/>
      <c r="N2323" s="15"/>
      <c r="O2323" s="15"/>
      <c r="P2323" s="15"/>
      <c r="Q2323" s="15"/>
      <c r="R2323" s="15"/>
      <c r="S2323" s="15"/>
      <c r="T2323" s="15"/>
      <c r="U2323" s="15"/>
      <c r="V2323" s="15"/>
      <c r="W2323" s="15"/>
      <c r="X2323" s="15"/>
    </row>
    <row r="2324">
      <c r="A2324" s="20">
        <v>0.0</v>
      </c>
      <c r="B2324" s="21" t="s">
        <v>2166</v>
      </c>
      <c r="C2324" s="20">
        <v>2018.0</v>
      </c>
      <c r="D2324" s="22" t="s">
        <v>16</v>
      </c>
      <c r="E2324" s="15"/>
      <c r="F2324" s="15"/>
      <c r="G2324" s="15"/>
      <c r="H2324" s="15"/>
      <c r="I2324" s="15"/>
      <c r="J2324" s="15"/>
      <c r="K2324" s="15"/>
      <c r="L2324" s="15"/>
      <c r="M2324" s="15"/>
      <c r="N2324" s="15"/>
      <c r="O2324" s="15"/>
      <c r="P2324" s="15"/>
      <c r="Q2324" s="15"/>
      <c r="R2324" s="15"/>
      <c r="S2324" s="15"/>
      <c r="T2324" s="15"/>
      <c r="U2324" s="15"/>
      <c r="V2324" s="15"/>
      <c r="W2324" s="15"/>
      <c r="X2324" s="15"/>
    </row>
    <row r="2325">
      <c r="A2325" s="20">
        <v>11111.0</v>
      </c>
      <c r="B2325" s="21" t="s">
        <v>2167</v>
      </c>
      <c r="C2325" s="20">
        <v>2018.0</v>
      </c>
      <c r="D2325" s="22" t="s">
        <v>22</v>
      </c>
      <c r="E2325" s="15"/>
      <c r="F2325" s="15"/>
      <c r="G2325" s="15"/>
      <c r="H2325" s="15"/>
      <c r="I2325" s="15"/>
      <c r="J2325" s="15"/>
      <c r="K2325" s="15"/>
      <c r="L2325" s="15"/>
      <c r="M2325" s="15"/>
      <c r="N2325" s="15"/>
      <c r="O2325" s="15"/>
      <c r="P2325" s="15"/>
      <c r="Q2325" s="15"/>
      <c r="R2325" s="15"/>
      <c r="S2325" s="15"/>
      <c r="T2325" s="15"/>
      <c r="U2325" s="15"/>
      <c r="V2325" s="15"/>
      <c r="W2325" s="15"/>
      <c r="X2325" s="15"/>
    </row>
    <row r="2326">
      <c r="A2326" s="20">
        <v>0.0</v>
      </c>
      <c r="B2326" s="21" t="s">
        <v>2168</v>
      </c>
      <c r="C2326" s="20">
        <v>2018.0</v>
      </c>
      <c r="D2326" s="22" t="s">
        <v>16</v>
      </c>
      <c r="E2326" s="15"/>
      <c r="F2326" s="15"/>
      <c r="G2326" s="15"/>
      <c r="H2326" s="15"/>
      <c r="I2326" s="15"/>
      <c r="J2326" s="15"/>
      <c r="K2326" s="15"/>
      <c r="L2326" s="15"/>
      <c r="M2326" s="15"/>
      <c r="N2326" s="15"/>
      <c r="O2326" s="15"/>
      <c r="P2326" s="15"/>
      <c r="Q2326" s="15"/>
      <c r="R2326" s="15"/>
      <c r="S2326" s="15"/>
      <c r="T2326" s="15"/>
      <c r="U2326" s="15"/>
      <c r="V2326" s="15"/>
      <c r="W2326" s="15"/>
      <c r="X2326" s="15"/>
    </row>
    <row r="2327">
      <c r="A2327" s="20">
        <v>11111.0</v>
      </c>
      <c r="B2327" s="21" t="s">
        <v>2169</v>
      </c>
      <c r="C2327" s="20">
        <v>2018.0</v>
      </c>
      <c r="D2327" s="22" t="s">
        <v>22</v>
      </c>
      <c r="E2327" s="15"/>
      <c r="F2327" s="15"/>
      <c r="G2327" s="15"/>
      <c r="H2327" s="15"/>
      <c r="I2327" s="15"/>
      <c r="J2327" s="15"/>
      <c r="K2327" s="15"/>
      <c r="L2327" s="15"/>
      <c r="M2327" s="15"/>
      <c r="N2327" s="15"/>
      <c r="O2327" s="15"/>
      <c r="P2327" s="15"/>
      <c r="Q2327" s="15"/>
      <c r="R2327" s="15"/>
      <c r="S2327" s="15"/>
      <c r="T2327" s="15"/>
      <c r="U2327" s="15"/>
      <c r="V2327" s="15"/>
      <c r="W2327" s="15"/>
      <c r="X2327" s="15"/>
    </row>
    <row r="2328">
      <c r="A2328" s="20">
        <v>0.0</v>
      </c>
      <c r="B2328" s="21" t="s">
        <v>2170</v>
      </c>
      <c r="C2328" s="20">
        <v>2018.0</v>
      </c>
      <c r="D2328" s="22" t="s">
        <v>16</v>
      </c>
      <c r="E2328" s="15"/>
      <c r="F2328" s="15"/>
      <c r="G2328" s="15"/>
      <c r="H2328" s="15"/>
      <c r="I2328" s="15"/>
      <c r="J2328" s="15"/>
      <c r="K2328" s="15"/>
      <c r="L2328" s="15"/>
      <c r="M2328" s="15"/>
      <c r="N2328" s="15"/>
      <c r="O2328" s="15"/>
      <c r="P2328" s="15"/>
      <c r="Q2328" s="15"/>
      <c r="R2328" s="15"/>
      <c r="S2328" s="15"/>
      <c r="T2328" s="15"/>
      <c r="U2328" s="15"/>
      <c r="V2328" s="15"/>
      <c r="W2328" s="15"/>
      <c r="X2328" s="15"/>
    </row>
    <row r="2329">
      <c r="A2329" s="20">
        <v>11111.0</v>
      </c>
      <c r="B2329" s="21" t="s">
        <v>2171</v>
      </c>
      <c r="C2329" s="20">
        <v>2018.0</v>
      </c>
      <c r="D2329" s="22" t="s">
        <v>22</v>
      </c>
      <c r="E2329" s="15"/>
      <c r="F2329" s="15"/>
      <c r="G2329" s="15"/>
      <c r="H2329" s="15"/>
      <c r="I2329" s="15"/>
      <c r="J2329" s="15"/>
      <c r="K2329" s="15"/>
      <c r="L2329" s="15"/>
      <c r="M2329" s="15"/>
      <c r="N2329" s="15"/>
      <c r="O2329" s="15"/>
      <c r="P2329" s="15"/>
      <c r="Q2329" s="15"/>
      <c r="R2329" s="15"/>
      <c r="S2329" s="15"/>
      <c r="T2329" s="15"/>
      <c r="U2329" s="15"/>
      <c r="V2329" s="15"/>
      <c r="W2329" s="15"/>
      <c r="X2329" s="15"/>
    </row>
    <row r="2330">
      <c r="A2330" s="17">
        <v>0.0</v>
      </c>
      <c r="B2330" s="18" t="s">
        <v>2172</v>
      </c>
      <c r="C2330" s="17">
        <v>7703.0</v>
      </c>
      <c r="D2330" s="19" t="s">
        <v>22</v>
      </c>
      <c r="E2330" s="15"/>
      <c r="F2330" s="15"/>
      <c r="G2330" s="15"/>
      <c r="H2330" s="15"/>
      <c r="I2330" s="15"/>
      <c r="J2330" s="15"/>
      <c r="K2330" s="15"/>
      <c r="L2330" s="15"/>
      <c r="M2330" s="15"/>
      <c r="N2330" s="15"/>
      <c r="O2330" s="15"/>
      <c r="P2330" s="15"/>
      <c r="Q2330" s="15"/>
      <c r="R2330" s="15"/>
      <c r="S2330" s="15"/>
      <c r="T2330" s="15"/>
      <c r="U2330" s="15"/>
      <c r="V2330" s="15"/>
      <c r="W2330" s="15"/>
      <c r="X2330" s="15"/>
    </row>
    <row r="2331">
      <c r="A2331" s="17">
        <v>11111.0</v>
      </c>
      <c r="B2331" s="18" t="s">
        <v>2173</v>
      </c>
      <c r="C2331" s="17">
        <v>7703.0</v>
      </c>
      <c r="D2331" s="19" t="s">
        <v>16</v>
      </c>
      <c r="E2331" s="15"/>
      <c r="F2331" s="15"/>
      <c r="G2331" s="15"/>
      <c r="H2331" s="15"/>
      <c r="I2331" s="15"/>
      <c r="J2331" s="15"/>
      <c r="K2331" s="15"/>
      <c r="L2331" s="15"/>
      <c r="M2331" s="15"/>
      <c r="N2331" s="15"/>
      <c r="O2331" s="15"/>
      <c r="P2331" s="15"/>
      <c r="Q2331" s="15"/>
      <c r="R2331" s="15"/>
      <c r="S2331" s="15"/>
      <c r="T2331" s="15"/>
      <c r="U2331" s="15"/>
      <c r="V2331" s="15"/>
      <c r="W2331" s="15"/>
      <c r="X2331" s="15"/>
    </row>
    <row r="2332">
      <c r="A2332" s="17">
        <v>0.0</v>
      </c>
      <c r="B2332" s="18" t="s">
        <v>2174</v>
      </c>
      <c r="C2332" s="17">
        <v>7703.0</v>
      </c>
      <c r="D2332" s="19" t="s">
        <v>14</v>
      </c>
      <c r="E2332" s="15"/>
      <c r="F2332" s="15"/>
      <c r="G2332" s="15"/>
      <c r="H2332" s="15"/>
      <c r="I2332" s="15"/>
      <c r="J2332" s="15"/>
      <c r="K2332" s="15"/>
      <c r="L2332" s="15"/>
      <c r="M2332" s="15"/>
      <c r="N2332" s="15"/>
      <c r="O2332" s="15"/>
      <c r="P2332" s="15"/>
      <c r="Q2332" s="15"/>
      <c r="R2332" s="15"/>
      <c r="S2332" s="15"/>
      <c r="T2332" s="15"/>
      <c r="U2332" s="15"/>
      <c r="V2332" s="15"/>
      <c r="W2332" s="15"/>
      <c r="X2332" s="15"/>
    </row>
    <row r="2333">
      <c r="A2333" s="17">
        <v>11111.0</v>
      </c>
      <c r="B2333" s="18" t="s">
        <v>2175</v>
      </c>
      <c r="C2333" s="17">
        <v>7703.0</v>
      </c>
      <c r="D2333" s="19" t="s">
        <v>53</v>
      </c>
      <c r="E2333" s="15"/>
      <c r="F2333" s="15"/>
      <c r="G2333" s="15"/>
      <c r="H2333" s="15"/>
      <c r="I2333" s="15"/>
      <c r="J2333" s="15"/>
      <c r="K2333" s="15"/>
      <c r="L2333" s="15"/>
      <c r="M2333" s="15"/>
      <c r="N2333" s="15"/>
      <c r="O2333" s="15"/>
      <c r="P2333" s="15"/>
      <c r="Q2333" s="15"/>
      <c r="R2333" s="15"/>
      <c r="S2333" s="15"/>
      <c r="T2333" s="15"/>
      <c r="U2333" s="15"/>
      <c r="V2333" s="15"/>
      <c r="W2333" s="15"/>
      <c r="X2333" s="15"/>
    </row>
    <row r="2334">
      <c r="A2334" s="12">
        <v>0.0</v>
      </c>
      <c r="B2334" s="16" t="s">
        <v>2176</v>
      </c>
      <c r="C2334" s="12">
        <v>6637.0</v>
      </c>
      <c r="D2334" s="14" t="s">
        <v>22</v>
      </c>
      <c r="E2334" s="15"/>
      <c r="F2334" s="15"/>
      <c r="G2334" s="15"/>
      <c r="H2334" s="15"/>
      <c r="I2334" s="15"/>
      <c r="J2334" s="15"/>
      <c r="K2334" s="15"/>
      <c r="L2334" s="15"/>
      <c r="M2334" s="15"/>
      <c r="N2334" s="15"/>
      <c r="O2334" s="15"/>
      <c r="P2334" s="15"/>
      <c r="Q2334" s="15"/>
      <c r="R2334" s="15"/>
      <c r="S2334" s="15"/>
      <c r="T2334" s="15"/>
      <c r="U2334" s="15"/>
      <c r="V2334" s="15"/>
      <c r="W2334" s="15"/>
      <c r="X2334" s="15"/>
    </row>
    <row r="2335">
      <c r="A2335" s="12">
        <v>11111.0</v>
      </c>
      <c r="B2335" s="16" t="s">
        <v>2177</v>
      </c>
      <c r="C2335" s="12">
        <v>6637.0</v>
      </c>
      <c r="D2335" s="14" t="s">
        <v>18</v>
      </c>
      <c r="E2335" s="15"/>
      <c r="F2335" s="15"/>
      <c r="G2335" s="15"/>
      <c r="H2335" s="15"/>
      <c r="I2335" s="15"/>
      <c r="J2335" s="15"/>
      <c r="K2335" s="15"/>
      <c r="L2335" s="15"/>
      <c r="M2335" s="15"/>
      <c r="N2335" s="15"/>
      <c r="O2335" s="15"/>
      <c r="P2335" s="15"/>
      <c r="Q2335" s="15"/>
      <c r="R2335" s="15"/>
      <c r="S2335" s="15"/>
      <c r="T2335" s="15"/>
      <c r="U2335" s="15"/>
      <c r="V2335" s="15"/>
      <c r="W2335" s="15"/>
      <c r="X2335" s="15"/>
    </row>
    <row r="2336">
      <c r="A2336" s="12">
        <v>0.0</v>
      </c>
      <c r="B2336" s="16" t="s">
        <v>1727</v>
      </c>
      <c r="C2336" s="12">
        <v>6637.0</v>
      </c>
      <c r="D2336" s="14" t="s">
        <v>53</v>
      </c>
      <c r="E2336" s="15"/>
      <c r="F2336" s="15"/>
      <c r="G2336" s="15"/>
      <c r="H2336" s="15"/>
      <c r="I2336" s="15"/>
      <c r="J2336" s="15"/>
      <c r="K2336" s="15"/>
      <c r="L2336" s="15"/>
      <c r="M2336" s="15"/>
      <c r="N2336" s="15"/>
      <c r="O2336" s="15"/>
      <c r="P2336" s="15"/>
      <c r="Q2336" s="15"/>
      <c r="R2336" s="15"/>
      <c r="S2336" s="15"/>
      <c r="T2336" s="15"/>
      <c r="U2336" s="15"/>
      <c r="V2336" s="15"/>
      <c r="W2336" s="15"/>
      <c r="X2336" s="15"/>
    </row>
    <row r="2337">
      <c r="A2337" s="12">
        <v>0.0</v>
      </c>
      <c r="B2337" s="16" t="s">
        <v>2178</v>
      </c>
      <c r="C2337" s="12">
        <v>6637.0</v>
      </c>
      <c r="D2337" s="14" t="s">
        <v>22</v>
      </c>
      <c r="E2337" s="15"/>
      <c r="F2337" s="15"/>
      <c r="G2337" s="15"/>
      <c r="H2337" s="15"/>
      <c r="I2337" s="15"/>
      <c r="J2337" s="15"/>
      <c r="K2337" s="15"/>
      <c r="L2337" s="15"/>
      <c r="M2337" s="15"/>
      <c r="N2337" s="15"/>
      <c r="O2337" s="15"/>
      <c r="P2337" s="15"/>
      <c r="Q2337" s="15"/>
      <c r="R2337" s="15"/>
      <c r="S2337" s="15"/>
      <c r="T2337" s="15"/>
      <c r="U2337" s="15"/>
      <c r="V2337" s="15"/>
      <c r="W2337" s="15"/>
      <c r="X2337" s="15"/>
    </row>
    <row r="2338">
      <c r="A2338" s="20">
        <v>0.0</v>
      </c>
      <c r="B2338" s="21" t="s">
        <v>2179</v>
      </c>
      <c r="C2338" s="20">
        <v>394.0</v>
      </c>
      <c r="D2338" s="22" t="s">
        <v>22</v>
      </c>
      <c r="E2338" s="15"/>
      <c r="F2338" s="15"/>
      <c r="G2338" s="15"/>
      <c r="H2338" s="15"/>
      <c r="I2338" s="15"/>
      <c r="J2338" s="15"/>
      <c r="K2338" s="15"/>
      <c r="L2338" s="15"/>
      <c r="M2338" s="15"/>
      <c r="N2338" s="15"/>
      <c r="O2338" s="15"/>
      <c r="P2338" s="15"/>
      <c r="Q2338" s="15"/>
      <c r="R2338" s="15"/>
      <c r="S2338" s="15"/>
      <c r="T2338" s="15"/>
      <c r="U2338" s="15"/>
      <c r="V2338" s="15"/>
      <c r="W2338" s="15"/>
      <c r="X2338" s="15"/>
    </row>
    <row r="2339">
      <c r="A2339" s="20">
        <v>0.0</v>
      </c>
      <c r="B2339" s="21" t="s">
        <v>2180</v>
      </c>
      <c r="C2339" s="20">
        <v>394.0</v>
      </c>
      <c r="D2339" s="22" t="s">
        <v>5</v>
      </c>
      <c r="E2339" s="15"/>
      <c r="F2339" s="15"/>
      <c r="G2339" s="15"/>
      <c r="H2339" s="15"/>
      <c r="I2339" s="15"/>
      <c r="J2339" s="15"/>
      <c r="K2339" s="15"/>
      <c r="L2339" s="15"/>
      <c r="M2339" s="15"/>
      <c r="N2339" s="15"/>
      <c r="O2339" s="15"/>
      <c r="P2339" s="15"/>
      <c r="Q2339" s="15"/>
      <c r="R2339" s="15"/>
      <c r="S2339" s="15"/>
      <c r="T2339" s="15"/>
      <c r="U2339" s="15"/>
      <c r="V2339" s="15"/>
      <c r="W2339" s="15"/>
      <c r="X2339" s="15"/>
    </row>
    <row r="2340">
      <c r="A2340" s="20">
        <v>11111.0</v>
      </c>
      <c r="B2340" s="21" t="s">
        <v>2181</v>
      </c>
      <c r="C2340" s="20">
        <v>394.0</v>
      </c>
      <c r="D2340" s="22" t="s">
        <v>22</v>
      </c>
      <c r="E2340" s="15"/>
      <c r="F2340" s="15"/>
      <c r="G2340" s="15"/>
      <c r="H2340" s="15"/>
      <c r="I2340" s="15"/>
      <c r="J2340" s="15"/>
      <c r="K2340" s="15"/>
      <c r="L2340" s="15"/>
      <c r="M2340" s="15"/>
      <c r="N2340" s="15"/>
      <c r="O2340" s="15"/>
      <c r="P2340" s="15"/>
      <c r="Q2340" s="15"/>
      <c r="R2340" s="15"/>
      <c r="S2340" s="15"/>
      <c r="T2340" s="15"/>
      <c r="U2340" s="15"/>
      <c r="V2340" s="15"/>
      <c r="W2340" s="15"/>
      <c r="X2340" s="15"/>
    </row>
    <row r="2341">
      <c r="A2341" s="20">
        <v>11111.0</v>
      </c>
      <c r="B2341" s="21" t="s">
        <v>2182</v>
      </c>
      <c r="C2341" s="20">
        <v>394.0</v>
      </c>
      <c r="D2341" s="22" t="s">
        <v>22</v>
      </c>
      <c r="E2341" s="15"/>
      <c r="F2341" s="15"/>
      <c r="G2341" s="15"/>
      <c r="H2341" s="15"/>
      <c r="I2341" s="15"/>
      <c r="J2341" s="15"/>
      <c r="K2341" s="15"/>
      <c r="L2341" s="15"/>
      <c r="M2341" s="15"/>
      <c r="N2341" s="15"/>
      <c r="O2341" s="15"/>
      <c r="P2341" s="15"/>
      <c r="Q2341" s="15"/>
      <c r="R2341" s="15"/>
      <c r="S2341" s="15"/>
      <c r="T2341" s="15"/>
      <c r="U2341" s="15"/>
      <c r="V2341" s="15"/>
      <c r="W2341" s="15"/>
      <c r="X2341" s="15"/>
    </row>
    <row r="2342">
      <c r="A2342" s="20">
        <v>0.0</v>
      </c>
      <c r="B2342" s="21" t="s">
        <v>2183</v>
      </c>
      <c r="C2342" s="20">
        <v>394.0</v>
      </c>
      <c r="D2342" s="22" t="s">
        <v>22</v>
      </c>
      <c r="E2342" s="15"/>
      <c r="F2342" s="15"/>
      <c r="G2342" s="15"/>
      <c r="H2342" s="15"/>
      <c r="I2342" s="15"/>
      <c r="J2342" s="15"/>
      <c r="K2342" s="15"/>
      <c r="L2342" s="15"/>
      <c r="M2342" s="15"/>
      <c r="N2342" s="15"/>
      <c r="O2342" s="15"/>
      <c r="P2342" s="15"/>
      <c r="Q2342" s="15"/>
      <c r="R2342" s="15"/>
      <c r="S2342" s="15"/>
      <c r="T2342" s="15"/>
      <c r="U2342" s="15"/>
      <c r="V2342" s="15"/>
      <c r="W2342" s="15"/>
      <c r="X2342" s="15"/>
    </row>
    <row r="2343">
      <c r="A2343" s="20">
        <v>11111.0</v>
      </c>
      <c r="B2343" s="21" t="s">
        <v>2184</v>
      </c>
      <c r="C2343" s="20">
        <v>394.0</v>
      </c>
      <c r="D2343" s="22" t="s">
        <v>33</v>
      </c>
      <c r="E2343" s="15"/>
      <c r="F2343" s="15"/>
      <c r="G2343" s="15"/>
      <c r="H2343" s="15"/>
      <c r="I2343" s="15"/>
      <c r="J2343" s="15"/>
      <c r="K2343" s="15"/>
      <c r="L2343" s="15"/>
      <c r="M2343" s="15"/>
      <c r="N2343" s="15"/>
      <c r="O2343" s="15"/>
      <c r="P2343" s="15"/>
      <c r="Q2343" s="15"/>
      <c r="R2343" s="15"/>
      <c r="S2343" s="15"/>
      <c r="T2343" s="15"/>
      <c r="U2343" s="15"/>
      <c r="V2343" s="15"/>
      <c r="W2343" s="15"/>
      <c r="X2343" s="15"/>
    </row>
    <row r="2344">
      <c r="A2344" s="20">
        <v>11111.0</v>
      </c>
      <c r="B2344" s="21" t="s">
        <v>2185</v>
      </c>
      <c r="C2344" s="20">
        <v>394.0</v>
      </c>
      <c r="D2344" s="22" t="s">
        <v>18</v>
      </c>
      <c r="E2344" s="15"/>
      <c r="F2344" s="15"/>
      <c r="G2344" s="15"/>
      <c r="H2344" s="15"/>
      <c r="I2344" s="15"/>
      <c r="J2344" s="15"/>
      <c r="K2344" s="15"/>
      <c r="L2344" s="15"/>
      <c r="M2344" s="15"/>
      <c r="N2344" s="15"/>
      <c r="O2344" s="15"/>
      <c r="P2344" s="15"/>
      <c r="Q2344" s="15"/>
      <c r="R2344" s="15"/>
      <c r="S2344" s="15"/>
      <c r="T2344" s="15"/>
      <c r="U2344" s="15"/>
      <c r="V2344" s="15"/>
      <c r="W2344" s="15"/>
      <c r="X2344" s="15"/>
    </row>
    <row r="2345">
      <c r="A2345" s="20">
        <v>0.0</v>
      </c>
      <c r="B2345" s="21" t="s">
        <v>2186</v>
      </c>
      <c r="C2345" s="20">
        <v>394.0</v>
      </c>
      <c r="D2345" s="22" t="s">
        <v>16</v>
      </c>
      <c r="E2345" s="15"/>
      <c r="F2345" s="15"/>
      <c r="G2345" s="15"/>
      <c r="H2345" s="15"/>
      <c r="I2345" s="15"/>
      <c r="J2345" s="15"/>
      <c r="K2345" s="15"/>
      <c r="L2345" s="15"/>
      <c r="M2345" s="15"/>
      <c r="N2345" s="15"/>
      <c r="O2345" s="15"/>
      <c r="P2345" s="15"/>
      <c r="Q2345" s="15"/>
      <c r="R2345" s="15"/>
      <c r="S2345" s="15"/>
      <c r="T2345" s="15"/>
      <c r="U2345" s="15"/>
      <c r="V2345" s="15"/>
      <c r="W2345" s="15"/>
      <c r="X2345" s="15"/>
    </row>
    <row r="2346">
      <c r="A2346" s="20">
        <v>11111.0</v>
      </c>
      <c r="B2346" s="21" t="s">
        <v>2187</v>
      </c>
      <c r="C2346" s="20">
        <v>394.0</v>
      </c>
      <c r="D2346" s="22" t="s">
        <v>22</v>
      </c>
      <c r="E2346" s="15"/>
      <c r="F2346" s="15"/>
      <c r="G2346" s="15"/>
      <c r="H2346" s="15"/>
      <c r="I2346" s="15"/>
      <c r="J2346" s="15"/>
      <c r="K2346" s="15"/>
      <c r="L2346" s="15"/>
      <c r="M2346" s="15"/>
      <c r="N2346" s="15"/>
      <c r="O2346" s="15"/>
      <c r="P2346" s="15"/>
      <c r="Q2346" s="15"/>
      <c r="R2346" s="15"/>
      <c r="S2346" s="15"/>
      <c r="T2346" s="15"/>
      <c r="U2346" s="15"/>
      <c r="V2346" s="15"/>
      <c r="W2346" s="15"/>
      <c r="X2346" s="15"/>
    </row>
    <row r="2347">
      <c r="A2347" s="20">
        <v>0.0</v>
      </c>
      <c r="B2347" s="21" t="s">
        <v>2188</v>
      </c>
      <c r="C2347" s="20">
        <v>394.0</v>
      </c>
      <c r="D2347" s="22" t="s">
        <v>18</v>
      </c>
      <c r="E2347" s="15"/>
      <c r="F2347" s="15"/>
      <c r="G2347" s="15"/>
      <c r="H2347" s="15"/>
      <c r="I2347" s="15"/>
      <c r="J2347" s="15"/>
      <c r="K2347" s="15"/>
      <c r="L2347" s="15"/>
      <c r="M2347" s="15"/>
      <c r="N2347" s="15"/>
      <c r="O2347" s="15"/>
      <c r="P2347" s="15"/>
      <c r="Q2347" s="15"/>
      <c r="R2347" s="15"/>
      <c r="S2347" s="15"/>
      <c r="T2347" s="15"/>
      <c r="U2347" s="15"/>
      <c r="V2347" s="15"/>
      <c r="W2347" s="15"/>
      <c r="X2347" s="15"/>
    </row>
    <row r="2348">
      <c r="A2348" s="20">
        <v>11111.0</v>
      </c>
      <c r="B2348" s="21" t="s">
        <v>163</v>
      </c>
      <c r="C2348" s="20">
        <v>394.0</v>
      </c>
      <c r="D2348" s="22" t="s">
        <v>42</v>
      </c>
      <c r="E2348" s="15"/>
      <c r="F2348" s="15"/>
      <c r="G2348" s="15"/>
      <c r="H2348" s="15"/>
      <c r="I2348" s="15"/>
      <c r="J2348" s="15"/>
      <c r="K2348" s="15"/>
      <c r="L2348" s="15"/>
      <c r="M2348" s="15"/>
      <c r="N2348" s="15"/>
      <c r="O2348" s="15"/>
      <c r="P2348" s="15"/>
      <c r="Q2348" s="15"/>
      <c r="R2348" s="15"/>
      <c r="S2348" s="15"/>
      <c r="T2348" s="15"/>
      <c r="U2348" s="15"/>
      <c r="V2348" s="15"/>
      <c r="W2348" s="15"/>
      <c r="X2348" s="15"/>
    </row>
    <row r="2349">
      <c r="A2349" s="20">
        <v>11111.0</v>
      </c>
      <c r="B2349" s="21" t="s">
        <v>2189</v>
      </c>
      <c r="C2349" s="20">
        <v>394.0</v>
      </c>
      <c r="D2349" s="22" t="s">
        <v>22</v>
      </c>
      <c r="E2349" s="15"/>
      <c r="F2349" s="15"/>
      <c r="G2349" s="15"/>
      <c r="H2349" s="15"/>
      <c r="I2349" s="15"/>
      <c r="J2349" s="15"/>
      <c r="K2349" s="15"/>
      <c r="L2349" s="15"/>
      <c r="M2349" s="15"/>
      <c r="N2349" s="15"/>
      <c r="O2349" s="15"/>
      <c r="P2349" s="15"/>
      <c r="Q2349" s="15"/>
      <c r="R2349" s="15"/>
      <c r="S2349" s="15"/>
      <c r="T2349" s="15"/>
      <c r="U2349" s="15"/>
      <c r="V2349" s="15"/>
      <c r="W2349" s="15"/>
      <c r="X2349" s="15"/>
    </row>
    <row r="2350">
      <c r="A2350" s="17">
        <v>0.0</v>
      </c>
      <c r="B2350" s="18" t="s">
        <v>2190</v>
      </c>
      <c r="C2350" s="17">
        <v>2395.0</v>
      </c>
      <c r="D2350" s="19" t="s">
        <v>22</v>
      </c>
      <c r="E2350" s="15"/>
      <c r="F2350" s="15"/>
      <c r="G2350" s="15"/>
      <c r="H2350" s="15"/>
      <c r="I2350" s="15"/>
      <c r="J2350" s="15"/>
      <c r="K2350" s="15"/>
      <c r="L2350" s="15"/>
      <c r="M2350" s="15"/>
      <c r="N2350" s="15"/>
      <c r="O2350" s="15"/>
      <c r="P2350" s="15"/>
      <c r="Q2350" s="15"/>
      <c r="R2350" s="15"/>
      <c r="S2350" s="15"/>
      <c r="T2350" s="15"/>
      <c r="U2350" s="15"/>
      <c r="V2350" s="15"/>
      <c r="W2350" s="15"/>
      <c r="X2350" s="15"/>
    </row>
    <row r="2351">
      <c r="A2351" s="17">
        <v>11111.0</v>
      </c>
      <c r="B2351" s="18" t="s">
        <v>2191</v>
      </c>
      <c r="C2351" s="17">
        <v>2395.0</v>
      </c>
      <c r="D2351" s="19" t="s">
        <v>22</v>
      </c>
      <c r="E2351" s="15"/>
      <c r="F2351" s="15"/>
      <c r="G2351" s="15"/>
      <c r="H2351" s="15"/>
      <c r="I2351" s="15"/>
      <c r="J2351" s="15"/>
      <c r="K2351" s="15"/>
      <c r="L2351" s="15"/>
      <c r="M2351" s="15"/>
      <c r="N2351" s="15"/>
      <c r="O2351" s="15"/>
      <c r="P2351" s="15"/>
      <c r="Q2351" s="15"/>
      <c r="R2351" s="15"/>
      <c r="S2351" s="15"/>
      <c r="T2351" s="15"/>
      <c r="U2351" s="15"/>
      <c r="V2351" s="15"/>
      <c r="W2351" s="15"/>
      <c r="X2351" s="15"/>
    </row>
    <row r="2352">
      <c r="A2352" s="17">
        <v>0.0</v>
      </c>
      <c r="B2352" s="18" t="s">
        <v>2192</v>
      </c>
      <c r="C2352" s="17">
        <v>2395.0</v>
      </c>
      <c r="D2352" s="19" t="s">
        <v>53</v>
      </c>
      <c r="E2352" s="15"/>
      <c r="F2352" s="15"/>
      <c r="G2352" s="15"/>
      <c r="H2352" s="15"/>
      <c r="I2352" s="15"/>
      <c r="J2352" s="15"/>
      <c r="K2352" s="15"/>
      <c r="L2352" s="15"/>
      <c r="M2352" s="15"/>
      <c r="N2352" s="15"/>
      <c r="O2352" s="15"/>
      <c r="P2352" s="15"/>
      <c r="Q2352" s="15"/>
      <c r="R2352" s="15"/>
      <c r="S2352" s="15"/>
      <c r="T2352" s="15"/>
      <c r="U2352" s="15"/>
      <c r="V2352" s="15"/>
      <c r="W2352" s="15"/>
      <c r="X2352" s="15"/>
    </row>
    <row r="2353">
      <c r="A2353" s="17">
        <v>11111.0</v>
      </c>
      <c r="B2353" s="18" t="s">
        <v>2193</v>
      </c>
      <c r="C2353" s="17">
        <v>2395.0</v>
      </c>
      <c r="D2353" s="19" t="s">
        <v>22</v>
      </c>
      <c r="E2353" s="15"/>
      <c r="F2353" s="15"/>
      <c r="G2353" s="15"/>
      <c r="H2353" s="15"/>
      <c r="I2353" s="15"/>
      <c r="J2353" s="15"/>
      <c r="K2353" s="15"/>
      <c r="L2353" s="15"/>
      <c r="M2353" s="15"/>
      <c r="N2353" s="15"/>
      <c r="O2353" s="15"/>
      <c r="P2353" s="15"/>
      <c r="Q2353" s="15"/>
      <c r="R2353" s="15"/>
      <c r="S2353" s="15"/>
      <c r="T2353" s="15"/>
      <c r="U2353" s="15"/>
      <c r="V2353" s="15"/>
      <c r="W2353" s="15"/>
      <c r="X2353" s="15"/>
    </row>
    <row r="2354">
      <c r="A2354" s="17">
        <v>11111.0</v>
      </c>
      <c r="B2354" s="18" t="s">
        <v>2194</v>
      </c>
      <c r="C2354" s="17">
        <v>2395.0</v>
      </c>
      <c r="D2354" s="19" t="s">
        <v>22</v>
      </c>
      <c r="E2354" s="15"/>
      <c r="F2354" s="15"/>
      <c r="G2354" s="15"/>
      <c r="H2354" s="15"/>
      <c r="I2354" s="15"/>
      <c r="J2354" s="15"/>
      <c r="K2354" s="15"/>
      <c r="L2354" s="15"/>
      <c r="M2354" s="15"/>
      <c r="N2354" s="15"/>
      <c r="O2354" s="15"/>
      <c r="P2354" s="15"/>
      <c r="Q2354" s="15"/>
      <c r="R2354" s="15"/>
      <c r="S2354" s="15"/>
      <c r="T2354" s="15"/>
      <c r="U2354" s="15"/>
      <c r="V2354" s="15"/>
      <c r="W2354" s="15"/>
      <c r="X2354" s="15"/>
    </row>
    <row r="2355">
      <c r="A2355" s="17">
        <v>0.0</v>
      </c>
      <c r="B2355" s="18" t="s">
        <v>2195</v>
      </c>
      <c r="C2355" s="17">
        <v>2395.0</v>
      </c>
      <c r="D2355" s="19" t="s">
        <v>133</v>
      </c>
      <c r="E2355" s="15"/>
      <c r="F2355" s="15"/>
      <c r="G2355" s="15"/>
      <c r="H2355" s="15"/>
      <c r="I2355" s="15"/>
      <c r="J2355" s="15"/>
      <c r="K2355" s="15"/>
      <c r="L2355" s="15"/>
      <c r="M2355" s="15"/>
      <c r="N2355" s="15"/>
      <c r="O2355" s="15"/>
      <c r="P2355" s="15"/>
      <c r="Q2355" s="15"/>
      <c r="R2355" s="15"/>
      <c r="S2355" s="15"/>
      <c r="T2355" s="15"/>
      <c r="U2355" s="15"/>
      <c r="V2355" s="15"/>
      <c r="W2355" s="15"/>
      <c r="X2355" s="15"/>
    </row>
    <row r="2356">
      <c r="A2356" s="17">
        <v>0.0</v>
      </c>
      <c r="B2356" s="18" t="s">
        <v>2196</v>
      </c>
      <c r="C2356" s="17">
        <v>2395.0</v>
      </c>
      <c r="D2356" s="19" t="s">
        <v>22</v>
      </c>
      <c r="E2356" s="15"/>
      <c r="F2356" s="15"/>
      <c r="G2356" s="15"/>
      <c r="H2356" s="15"/>
      <c r="I2356" s="15"/>
      <c r="J2356" s="15"/>
      <c r="K2356" s="15"/>
      <c r="L2356" s="15"/>
      <c r="M2356" s="15"/>
      <c r="N2356" s="15"/>
      <c r="O2356" s="15"/>
      <c r="P2356" s="15"/>
      <c r="Q2356" s="15"/>
      <c r="R2356" s="15"/>
      <c r="S2356" s="15"/>
      <c r="T2356" s="15"/>
      <c r="U2356" s="15"/>
      <c r="V2356" s="15"/>
      <c r="W2356" s="15"/>
      <c r="X2356" s="15"/>
    </row>
    <row r="2357">
      <c r="A2357" s="17">
        <v>0.0</v>
      </c>
      <c r="B2357" s="24" t="s">
        <v>2197</v>
      </c>
      <c r="C2357" s="17">
        <v>2395.0</v>
      </c>
      <c r="D2357" s="19" t="s">
        <v>22</v>
      </c>
      <c r="E2357" s="15"/>
      <c r="F2357" s="15"/>
      <c r="G2357" s="15"/>
      <c r="H2357" s="15"/>
      <c r="I2357" s="15"/>
      <c r="J2357" s="15"/>
      <c r="K2357" s="15"/>
      <c r="L2357" s="15"/>
      <c r="M2357" s="15"/>
      <c r="N2357" s="15"/>
      <c r="O2357" s="15"/>
      <c r="P2357" s="15"/>
      <c r="Q2357" s="15"/>
      <c r="R2357" s="15"/>
      <c r="S2357" s="15"/>
      <c r="T2357" s="15"/>
      <c r="U2357" s="15"/>
      <c r="V2357" s="15"/>
      <c r="W2357" s="15"/>
      <c r="X2357" s="15"/>
    </row>
    <row r="2358">
      <c r="A2358" s="20">
        <v>0.0</v>
      </c>
      <c r="B2358" s="23" t="s">
        <v>2198</v>
      </c>
      <c r="C2358" s="20">
        <v>6459.0</v>
      </c>
      <c r="D2358" s="8" t="s">
        <v>53</v>
      </c>
      <c r="E2358" s="15"/>
      <c r="F2358" s="15"/>
      <c r="G2358" s="15"/>
      <c r="H2358" s="15"/>
      <c r="I2358" s="15"/>
      <c r="J2358" s="15"/>
      <c r="K2358" s="15"/>
      <c r="L2358" s="15"/>
      <c r="M2358" s="15"/>
      <c r="N2358" s="15"/>
      <c r="O2358" s="15"/>
      <c r="P2358" s="15"/>
      <c r="Q2358" s="15"/>
      <c r="R2358" s="15"/>
      <c r="S2358" s="15"/>
      <c r="T2358" s="15"/>
      <c r="U2358" s="15"/>
      <c r="V2358" s="15"/>
      <c r="W2358" s="15"/>
      <c r="X2358" s="15"/>
    </row>
    <row r="2359">
      <c r="A2359" s="20">
        <v>11111.0</v>
      </c>
      <c r="B2359" s="21" t="s">
        <v>2199</v>
      </c>
      <c r="C2359" s="20">
        <v>6459.0</v>
      </c>
      <c r="D2359" s="22" t="s">
        <v>18</v>
      </c>
      <c r="E2359" s="15"/>
      <c r="F2359" s="15"/>
      <c r="G2359" s="15"/>
      <c r="H2359" s="15"/>
      <c r="I2359" s="15"/>
      <c r="J2359" s="15"/>
      <c r="K2359" s="15"/>
      <c r="L2359" s="15"/>
      <c r="M2359" s="15"/>
      <c r="N2359" s="15"/>
      <c r="O2359" s="15"/>
      <c r="P2359" s="15"/>
      <c r="Q2359" s="15"/>
      <c r="R2359" s="15"/>
      <c r="S2359" s="15"/>
      <c r="T2359" s="15"/>
      <c r="U2359" s="15"/>
      <c r="V2359" s="15"/>
      <c r="W2359" s="15"/>
      <c r="X2359" s="15"/>
    </row>
    <row r="2360">
      <c r="A2360" s="20">
        <v>0.0</v>
      </c>
      <c r="B2360" s="21" t="s">
        <v>1983</v>
      </c>
      <c r="C2360" s="20">
        <v>6459.0</v>
      </c>
      <c r="D2360" s="22" t="s">
        <v>53</v>
      </c>
      <c r="E2360" s="15"/>
      <c r="F2360" s="15"/>
      <c r="G2360" s="15"/>
      <c r="H2360" s="15"/>
      <c r="I2360" s="15"/>
      <c r="J2360" s="15"/>
      <c r="K2360" s="15"/>
      <c r="L2360" s="15"/>
      <c r="M2360" s="15"/>
      <c r="N2360" s="15"/>
      <c r="O2360" s="15"/>
      <c r="P2360" s="15"/>
      <c r="Q2360" s="15"/>
      <c r="R2360" s="15"/>
      <c r="S2360" s="15"/>
      <c r="T2360" s="15"/>
      <c r="U2360" s="15"/>
      <c r="V2360" s="15"/>
      <c r="W2360" s="15"/>
      <c r="X2360" s="15"/>
    </row>
    <row r="2361">
      <c r="A2361" s="20">
        <v>0.0</v>
      </c>
      <c r="B2361" s="21" t="s">
        <v>2200</v>
      </c>
      <c r="C2361" s="20">
        <v>6459.0</v>
      </c>
      <c r="D2361" s="22" t="s">
        <v>22</v>
      </c>
      <c r="E2361" s="15"/>
      <c r="F2361" s="15"/>
      <c r="G2361" s="15"/>
      <c r="H2361" s="15"/>
      <c r="I2361" s="15"/>
      <c r="J2361" s="15"/>
      <c r="K2361" s="15"/>
      <c r="L2361" s="15"/>
      <c r="M2361" s="15"/>
      <c r="N2361" s="15"/>
      <c r="O2361" s="15"/>
      <c r="P2361" s="15"/>
      <c r="Q2361" s="15"/>
      <c r="R2361" s="15"/>
      <c r="S2361" s="15"/>
      <c r="T2361" s="15"/>
      <c r="U2361" s="15"/>
      <c r="V2361" s="15"/>
      <c r="W2361" s="15"/>
      <c r="X2361" s="15"/>
    </row>
    <row r="2362">
      <c r="A2362" s="20">
        <v>0.0</v>
      </c>
      <c r="B2362" s="21" t="s">
        <v>2201</v>
      </c>
      <c r="C2362" s="20">
        <v>6459.0</v>
      </c>
      <c r="D2362" s="22" t="s">
        <v>22</v>
      </c>
      <c r="E2362" s="15"/>
      <c r="F2362" s="15"/>
      <c r="G2362" s="15"/>
      <c r="H2362" s="15"/>
      <c r="I2362" s="15"/>
      <c r="J2362" s="15"/>
      <c r="K2362" s="15"/>
      <c r="L2362" s="15"/>
      <c r="M2362" s="15"/>
      <c r="N2362" s="15"/>
      <c r="O2362" s="15"/>
      <c r="P2362" s="15"/>
      <c r="Q2362" s="15"/>
      <c r="R2362" s="15"/>
      <c r="S2362" s="15"/>
      <c r="T2362" s="15"/>
      <c r="U2362" s="15"/>
      <c r="V2362" s="15"/>
      <c r="W2362" s="15"/>
      <c r="X2362" s="15"/>
    </row>
    <row r="2363">
      <c r="A2363" s="20">
        <v>11111.0</v>
      </c>
      <c r="B2363" s="21" t="s">
        <v>2202</v>
      </c>
      <c r="C2363" s="20">
        <v>6459.0</v>
      </c>
      <c r="D2363" s="22" t="s">
        <v>16</v>
      </c>
      <c r="E2363" s="15"/>
      <c r="F2363" s="15"/>
      <c r="G2363" s="15"/>
      <c r="H2363" s="15"/>
      <c r="I2363" s="15"/>
      <c r="J2363" s="15"/>
      <c r="K2363" s="15"/>
      <c r="L2363" s="15"/>
      <c r="M2363" s="15"/>
      <c r="N2363" s="15"/>
      <c r="O2363" s="15"/>
      <c r="P2363" s="15"/>
      <c r="Q2363" s="15"/>
      <c r="R2363" s="15"/>
      <c r="S2363" s="15"/>
      <c r="T2363" s="15"/>
      <c r="U2363" s="15"/>
      <c r="V2363" s="15"/>
      <c r="W2363" s="15"/>
      <c r="X2363" s="15"/>
    </row>
    <row r="2364">
      <c r="A2364" s="17">
        <v>0.0</v>
      </c>
      <c r="B2364" s="18" t="s">
        <v>2203</v>
      </c>
      <c r="C2364" s="17">
        <v>11660.0</v>
      </c>
      <c r="D2364" s="19" t="s">
        <v>61</v>
      </c>
      <c r="E2364" s="15"/>
      <c r="F2364" s="15"/>
      <c r="G2364" s="15"/>
      <c r="H2364" s="15"/>
      <c r="I2364" s="15"/>
      <c r="J2364" s="15"/>
      <c r="K2364" s="15"/>
      <c r="L2364" s="15"/>
      <c r="M2364" s="15"/>
      <c r="N2364" s="15"/>
      <c r="O2364" s="15"/>
      <c r="P2364" s="15"/>
      <c r="Q2364" s="15"/>
      <c r="R2364" s="15"/>
      <c r="S2364" s="15"/>
      <c r="T2364" s="15"/>
      <c r="U2364" s="15"/>
      <c r="V2364" s="15"/>
      <c r="W2364" s="15"/>
      <c r="X2364" s="15"/>
    </row>
    <row r="2365">
      <c r="A2365" s="17">
        <v>11111.0</v>
      </c>
      <c r="B2365" s="18" t="s">
        <v>2204</v>
      </c>
      <c r="C2365" s="17">
        <v>11660.0</v>
      </c>
      <c r="D2365" s="19" t="s">
        <v>22</v>
      </c>
      <c r="E2365" s="15"/>
      <c r="F2365" s="15"/>
      <c r="G2365" s="15"/>
      <c r="H2365" s="15"/>
      <c r="I2365" s="15"/>
      <c r="J2365" s="15"/>
      <c r="K2365" s="15"/>
      <c r="L2365" s="15"/>
      <c r="M2365" s="15"/>
      <c r="N2365" s="15"/>
      <c r="O2365" s="15"/>
      <c r="P2365" s="15"/>
      <c r="Q2365" s="15"/>
      <c r="R2365" s="15"/>
      <c r="S2365" s="15"/>
      <c r="T2365" s="15"/>
      <c r="U2365" s="15"/>
      <c r="V2365" s="15"/>
      <c r="W2365" s="15"/>
      <c r="X2365" s="15"/>
    </row>
    <row r="2366">
      <c r="A2366" s="17">
        <v>11111.0</v>
      </c>
      <c r="B2366" s="18" t="s">
        <v>2205</v>
      </c>
      <c r="C2366" s="17">
        <v>11660.0</v>
      </c>
      <c r="D2366" s="19" t="s">
        <v>61</v>
      </c>
      <c r="E2366" s="15"/>
      <c r="F2366" s="15"/>
      <c r="G2366" s="15"/>
      <c r="H2366" s="15"/>
      <c r="I2366" s="15"/>
      <c r="J2366" s="15"/>
      <c r="K2366" s="15"/>
      <c r="L2366" s="15"/>
      <c r="M2366" s="15"/>
      <c r="N2366" s="15"/>
      <c r="O2366" s="15"/>
      <c r="P2366" s="15"/>
      <c r="Q2366" s="15"/>
      <c r="R2366" s="15"/>
      <c r="S2366" s="15"/>
      <c r="T2366" s="15"/>
      <c r="U2366" s="15"/>
      <c r="V2366" s="15"/>
      <c r="W2366" s="15"/>
      <c r="X2366" s="15"/>
    </row>
    <row r="2367">
      <c r="A2367" s="17">
        <v>0.0</v>
      </c>
      <c r="B2367" s="18" t="s">
        <v>2206</v>
      </c>
      <c r="C2367" s="17">
        <v>11660.0</v>
      </c>
      <c r="D2367" s="19" t="s">
        <v>61</v>
      </c>
      <c r="E2367" s="15"/>
      <c r="F2367" s="15"/>
      <c r="G2367" s="15"/>
      <c r="H2367" s="15"/>
      <c r="I2367" s="15"/>
      <c r="J2367" s="15"/>
      <c r="K2367" s="15"/>
      <c r="L2367" s="15"/>
      <c r="M2367" s="15"/>
      <c r="N2367" s="15"/>
      <c r="O2367" s="15"/>
      <c r="P2367" s="15"/>
      <c r="Q2367" s="15"/>
      <c r="R2367" s="15"/>
      <c r="S2367" s="15"/>
      <c r="T2367" s="15"/>
      <c r="U2367" s="15"/>
      <c r="V2367" s="15"/>
      <c r="W2367" s="15"/>
      <c r="X2367" s="15"/>
    </row>
    <row r="2368">
      <c r="A2368" s="17">
        <v>11111.0</v>
      </c>
      <c r="B2368" s="18" t="s">
        <v>2207</v>
      </c>
      <c r="C2368" s="17">
        <v>11660.0</v>
      </c>
      <c r="D2368" s="19" t="s">
        <v>867</v>
      </c>
      <c r="E2368" s="15"/>
      <c r="F2368" s="15"/>
      <c r="G2368" s="15"/>
      <c r="H2368" s="15"/>
      <c r="I2368" s="15"/>
      <c r="J2368" s="15"/>
      <c r="K2368" s="15"/>
      <c r="L2368" s="15"/>
      <c r="M2368" s="15"/>
      <c r="N2368" s="15"/>
      <c r="O2368" s="15"/>
      <c r="P2368" s="15"/>
      <c r="Q2368" s="15"/>
      <c r="R2368" s="15"/>
      <c r="S2368" s="15"/>
      <c r="T2368" s="15"/>
      <c r="U2368" s="15"/>
      <c r="V2368" s="15"/>
      <c r="W2368" s="15"/>
      <c r="X2368" s="15"/>
    </row>
    <row r="2369">
      <c r="A2369" s="17">
        <v>0.0</v>
      </c>
      <c r="B2369" s="18" t="s">
        <v>2208</v>
      </c>
      <c r="C2369" s="17">
        <v>11660.0</v>
      </c>
      <c r="D2369" s="19" t="s">
        <v>53</v>
      </c>
      <c r="E2369" s="15"/>
      <c r="F2369" s="15"/>
      <c r="G2369" s="15"/>
      <c r="H2369" s="15"/>
      <c r="I2369" s="15"/>
      <c r="J2369" s="15"/>
      <c r="K2369" s="15"/>
      <c r="L2369" s="15"/>
      <c r="M2369" s="15"/>
      <c r="N2369" s="15"/>
      <c r="O2369" s="15"/>
      <c r="P2369" s="15"/>
      <c r="Q2369" s="15"/>
      <c r="R2369" s="15"/>
      <c r="S2369" s="15"/>
      <c r="T2369" s="15"/>
      <c r="U2369" s="15"/>
      <c r="V2369" s="15"/>
      <c r="W2369" s="15"/>
      <c r="X2369" s="15"/>
    </row>
    <row r="2370">
      <c r="A2370" s="17">
        <v>0.0</v>
      </c>
      <c r="B2370" s="18" t="s">
        <v>2209</v>
      </c>
      <c r="C2370" s="17">
        <v>11660.0</v>
      </c>
      <c r="D2370" s="19" t="s">
        <v>22</v>
      </c>
      <c r="E2370" s="15"/>
      <c r="F2370" s="15"/>
      <c r="G2370" s="15"/>
      <c r="H2370" s="15"/>
      <c r="I2370" s="15"/>
      <c r="J2370" s="15"/>
      <c r="K2370" s="15"/>
      <c r="L2370" s="15"/>
      <c r="M2370" s="15"/>
      <c r="N2370" s="15"/>
      <c r="O2370" s="15"/>
      <c r="P2370" s="15"/>
      <c r="Q2370" s="15"/>
      <c r="R2370" s="15"/>
      <c r="S2370" s="15"/>
      <c r="T2370" s="15"/>
      <c r="U2370" s="15"/>
      <c r="V2370" s="15"/>
      <c r="W2370" s="15"/>
      <c r="X2370" s="15"/>
    </row>
    <row r="2371">
      <c r="A2371" s="17">
        <v>0.0</v>
      </c>
      <c r="B2371" s="18" t="s">
        <v>2210</v>
      </c>
      <c r="C2371" s="17">
        <v>11660.0</v>
      </c>
      <c r="D2371" s="19" t="s">
        <v>48</v>
      </c>
      <c r="E2371" s="15"/>
      <c r="F2371" s="15"/>
      <c r="G2371" s="15"/>
      <c r="H2371" s="15"/>
      <c r="I2371" s="15"/>
      <c r="J2371" s="15"/>
      <c r="K2371" s="15"/>
      <c r="L2371" s="15"/>
      <c r="M2371" s="15"/>
      <c r="N2371" s="15"/>
      <c r="O2371" s="15"/>
      <c r="P2371" s="15"/>
      <c r="Q2371" s="15"/>
      <c r="R2371" s="15"/>
      <c r="S2371" s="15"/>
      <c r="T2371" s="15"/>
      <c r="U2371" s="15"/>
      <c r="V2371" s="15"/>
      <c r="W2371" s="15"/>
      <c r="X2371" s="15"/>
    </row>
    <row r="2372">
      <c r="A2372" s="17">
        <v>11111.0</v>
      </c>
      <c r="B2372" s="18" t="s">
        <v>807</v>
      </c>
      <c r="C2372" s="17">
        <v>11660.0</v>
      </c>
      <c r="D2372" s="19" t="s">
        <v>42</v>
      </c>
      <c r="E2372" s="15"/>
      <c r="F2372" s="15"/>
      <c r="G2372" s="15"/>
      <c r="H2372" s="15"/>
      <c r="I2372" s="15"/>
      <c r="J2372" s="15"/>
      <c r="K2372" s="15"/>
      <c r="L2372" s="15"/>
      <c r="M2372" s="15"/>
      <c r="N2372" s="15"/>
      <c r="O2372" s="15"/>
      <c r="P2372" s="15"/>
      <c r="Q2372" s="15"/>
      <c r="R2372" s="15"/>
      <c r="S2372" s="15"/>
      <c r="T2372" s="15"/>
      <c r="U2372" s="15"/>
      <c r="V2372" s="15"/>
      <c r="W2372" s="15"/>
      <c r="X2372" s="15"/>
    </row>
    <row r="2373">
      <c r="A2373" s="17">
        <v>11111.0</v>
      </c>
      <c r="B2373" s="18" t="s">
        <v>2211</v>
      </c>
      <c r="C2373" s="17">
        <v>11660.0</v>
      </c>
      <c r="D2373" s="19" t="s">
        <v>5</v>
      </c>
      <c r="E2373" s="15"/>
      <c r="F2373" s="15"/>
      <c r="G2373" s="15"/>
      <c r="H2373" s="15"/>
      <c r="I2373" s="15"/>
      <c r="J2373" s="15"/>
      <c r="K2373" s="15"/>
      <c r="L2373" s="15"/>
      <c r="M2373" s="15"/>
      <c r="N2373" s="15"/>
      <c r="O2373" s="15"/>
      <c r="P2373" s="15"/>
      <c r="Q2373" s="15"/>
      <c r="R2373" s="15"/>
      <c r="S2373" s="15"/>
      <c r="T2373" s="15"/>
      <c r="U2373" s="15"/>
      <c r="V2373" s="15"/>
      <c r="W2373" s="15"/>
      <c r="X2373" s="15"/>
    </row>
    <row r="2374">
      <c r="A2374" s="17">
        <v>0.0</v>
      </c>
      <c r="B2374" s="18" t="s">
        <v>2212</v>
      </c>
      <c r="C2374" s="17">
        <v>11660.0</v>
      </c>
      <c r="D2374" s="19" t="s">
        <v>14</v>
      </c>
      <c r="E2374" s="15"/>
      <c r="F2374" s="15"/>
      <c r="G2374" s="15"/>
      <c r="H2374" s="15"/>
      <c r="I2374" s="15"/>
      <c r="J2374" s="15"/>
      <c r="K2374" s="15"/>
      <c r="L2374" s="15"/>
      <c r="M2374" s="15"/>
      <c r="N2374" s="15"/>
      <c r="O2374" s="15"/>
      <c r="P2374" s="15"/>
      <c r="Q2374" s="15"/>
      <c r="R2374" s="15"/>
      <c r="S2374" s="15"/>
      <c r="T2374" s="15"/>
      <c r="U2374" s="15"/>
      <c r="V2374" s="15"/>
      <c r="W2374" s="15"/>
      <c r="X2374" s="15"/>
    </row>
    <row r="2375">
      <c r="A2375" s="17">
        <v>0.0</v>
      </c>
      <c r="B2375" s="18" t="s">
        <v>2213</v>
      </c>
      <c r="C2375" s="17">
        <v>11660.0</v>
      </c>
      <c r="D2375" s="19" t="s">
        <v>22</v>
      </c>
      <c r="E2375" s="15"/>
      <c r="F2375" s="15"/>
      <c r="G2375" s="15"/>
      <c r="H2375" s="15"/>
      <c r="I2375" s="15"/>
      <c r="J2375" s="15"/>
      <c r="K2375" s="15"/>
      <c r="L2375" s="15"/>
      <c r="M2375" s="15"/>
      <c r="N2375" s="15"/>
      <c r="O2375" s="15"/>
      <c r="P2375" s="15"/>
      <c r="Q2375" s="15"/>
      <c r="R2375" s="15"/>
      <c r="S2375" s="15"/>
      <c r="T2375" s="15"/>
      <c r="U2375" s="15"/>
      <c r="V2375" s="15"/>
      <c r="W2375" s="15"/>
      <c r="X2375" s="15"/>
    </row>
    <row r="2376">
      <c r="A2376" s="17">
        <v>11111.0</v>
      </c>
      <c r="B2376" s="18" t="s">
        <v>1640</v>
      </c>
      <c r="C2376" s="17">
        <v>11660.0</v>
      </c>
      <c r="D2376" s="19" t="s">
        <v>133</v>
      </c>
      <c r="E2376" s="15"/>
      <c r="F2376" s="15"/>
      <c r="G2376" s="15"/>
      <c r="H2376" s="15"/>
      <c r="I2376" s="15"/>
      <c r="J2376" s="15"/>
      <c r="K2376" s="15"/>
      <c r="L2376" s="15"/>
      <c r="M2376" s="15"/>
      <c r="N2376" s="15"/>
      <c r="O2376" s="15"/>
      <c r="P2376" s="15"/>
      <c r="Q2376" s="15"/>
      <c r="R2376" s="15"/>
      <c r="S2376" s="15"/>
      <c r="T2376" s="15"/>
      <c r="U2376" s="15"/>
      <c r="V2376" s="15"/>
      <c r="W2376" s="15"/>
      <c r="X2376" s="15"/>
    </row>
    <row r="2377">
      <c r="A2377" s="17">
        <v>11111.0</v>
      </c>
      <c r="B2377" s="18" t="s">
        <v>2214</v>
      </c>
      <c r="C2377" s="17">
        <v>11660.0</v>
      </c>
      <c r="D2377" s="19" t="s">
        <v>22</v>
      </c>
      <c r="E2377" s="15"/>
      <c r="F2377" s="15"/>
      <c r="G2377" s="15"/>
      <c r="H2377" s="15"/>
      <c r="I2377" s="15"/>
      <c r="J2377" s="15"/>
      <c r="K2377" s="15"/>
      <c r="L2377" s="15"/>
      <c r="M2377" s="15"/>
      <c r="N2377" s="15"/>
      <c r="O2377" s="15"/>
      <c r="P2377" s="15"/>
      <c r="Q2377" s="15"/>
      <c r="R2377" s="15"/>
      <c r="S2377" s="15"/>
      <c r="T2377" s="15"/>
      <c r="U2377" s="15"/>
      <c r="V2377" s="15"/>
      <c r="W2377" s="15"/>
      <c r="X2377" s="15"/>
    </row>
    <row r="2378">
      <c r="A2378" s="17">
        <v>0.0</v>
      </c>
      <c r="B2378" s="18" t="s">
        <v>2215</v>
      </c>
      <c r="C2378" s="17">
        <v>11660.0</v>
      </c>
      <c r="D2378" s="19" t="s">
        <v>693</v>
      </c>
      <c r="E2378" s="15"/>
      <c r="F2378" s="15"/>
      <c r="G2378" s="15"/>
      <c r="H2378" s="15"/>
      <c r="I2378" s="15"/>
      <c r="J2378" s="15"/>
      <c r="K2378" s="15"/>
      <c r="L2378" s="15"/>
      <c r="M2378" s="15"/>
      <c r="N2378" s="15"/>
      <c r="O2378" s="15"/>
      <c r="P2378" s="15"/>
      <c r="Q2378" s="15"/>
      <c r="R2378" s="15"/>
      <c r="S2378" s="15"/>
      <c r="T2378" s="15"/>
      <c r="U2378" s="15"/>
      <c r="V2378" s="15"/>
      <c r="W2378" s="15"/>
      <c r="X2378" s="15"/>
    </row>
    <row r="2379">
      <c r="A2379" s="17">
        <v>11111.0</v>
      </c>
      <c r="B2379" s="18" t="s">
        <v>2216</v>
      </c>
      <c r="C2379" s="17">
        <v>11660.0</v>
      </c>
      <c r="D2379" s="19" t="s">
        <v>22</v>
      </c>
      <c r="E2379" s="15"/>
      <c r="F2379" s="15"/>
      <c r="G2379" s="15"/>
      <c r="H2379" s="15"/>
      <c r="I2379" s="15"/>
      <c r="J2379" s="15"/>
      <c r="K2379" s="15"/>
      <c r="L2379" s="15"/>
      <c r="M2379" s="15"/>
      <c r="N2379" s="15"/>
      <c r="O2379" s="15"/>
      <c r="P2379" s="15"/>
      <c r="Q2379" s="15"/>
      <c r="R2379" s="15"/>
      <c r="S2379" s="15"/>
      <c r="T2379" s="15"/>
      <c r="U2379" s="15"/>
      <c r="V2379" s="15"/>
      <c r="W2379" s="15"/>
      <c r="X2379" s="15"/>
    </row>
    <row r="2380">
      <c r="A2380" s="20">
        <v>0.0</v>
      </c>
      <c r="B2380" s="21" t="s">
        <v>2217</v>
      </c>
      <c r="C2380" s="20">
        <v>7594.0</v>
      </c>
      <c r="D2380" s="8" t="s">
        <v>18</v>
      </c>
      <c r="E2380" s="15"/>
      <c r="F2380" s="15"/>
      <c r="G2380" s="15"/>
      <c r="H2380" s="15"/>
      <c r="I2380" s="15"/>
      <c r="J2380" s="15"/>
      <c r="K2380" s="15"/>
      <c r="L2380" s="15"/>
      <c r="M2380" s="15"/>
      <c r="N2380" s="15"/>
      <c r="O2380" s="15"/>
      <c r="P2380" s="15"/>
      <c r="Q2380" s="15"/>
      <c r="R2380" s="15"/>
      <c r="S2380" s="15"/>
      <c r="T2380" s="15"/>
      <c r="U2380" s="15"/>
      <c r="V2380" s="15"/>
      <c r="W2380" s="15"/>
      <c r="X2380" s="15"/>
    </row>
    <row r="2381">
      <c r="A2381" s="20">
        <v>0.0</v>
      </c>
      <c r="B2381" s="21" t="s">
        <v>2218</v>
      </c>
      <c r="C2381" s="20">
        <v>7594.0</v>
      </c>
      <c r="D2381" s="8" t="s">
        <v>22</v>
      </c>
      <c r="E2381" s="15"/>
      <c r="F2381" s="15"/>
      <c r="G2381" s="15"/>
      <c r="H2381" s="15"/>
      <c r="I2381" s="15"/>
      <c r="J2381" s="15"/>
      <c r="K2381" s="15"/>
      <c r="L2381" s="15"/>
      <c r="M2381" s="15"/>
      <c r="N2381" s="15"/>
      <c r="O2381" s="15"/>
      <c r="P2381" s="15"/>
      <c r="Q2381" s="15"/>
      <c r="R2381" s="15"/>
      <c r="S2381" s="15"/>
      <c r="T2381" s="15"/>
      <c r="U2381" s="15"/>
      <c r="V2381" s="15"/>
      <c r="W2381" s="15"/>
      <c r="X2381" s="15"/>
    </row>
    <row r="2382">
      <c r="A2382" s="20">
        <v>0.0</v>
      </c>
      <c r="B2382" s="21" t="s">
        <v>2219</v>
      </c>
      <c r="C2382" s="20">
        <v>7594.0</v>
      </c>
      <c r="D2382" s="8" t="s">
        <v>53</v>
      </c>
      <c r="E2382" s="15"/>
      <c r="F2382" s="15"/>
      <c r="G2382" s="15"/>
      <c r="H2382" s="15"/>
      <c r="I2382" s="15"/>
      <c r="J2382" s="15"/>
      <c r="K2382" s="15"/>
      <c r="L2382" s="15"/>
      <c r="M2382" s="15"/>
      <c r="N2382" s="15"/>
      <c r="O2382" s="15"/>
      <c r="P2382" s="15"/>
      <c r="Q2382" s="15"/>
      <c r="R2382" s="15"/>
      <c r="S2382" s="15"/>
      <c r="T2382" s="15"/>
      <c r="U2382" s="15"/>
      <c r="V2382" s="15"/>
      <c r="W2382" s="15"/>
      <c r="X2382" s="15"/>
    </row>
    <row r="2383">
      <c r="A2383" s="20">
        <v>0.0</v>
      </c>
      <c r="B2383" s="21" t="s">
        <v>2220</v>
      </c>
      <c r="C2383" s="20">
        <v>7594.0</v>
      </c>
      <c r="D2383" s="22" t="s">
        <v>22</v>
      </c>
      <c r="E2383" s="15"/>
      <c r="F2383" s="15"/>
      <c r="G2383" s="15"/>
      <c r="H2383" s="15"/>
      <c r="I2383" s="15"/>
      <c r="J2383" s="15"/>
      <c r="K2383" s="15"/>
      <c r="L2383" s="15"/>
      <c r="M2383" s="15"/>
      <c r="N2383" s="15"/>
      <c r="O2383" s="15"/>
      <c r="P2383" s="15"/>
      <c r="Q2383" s="15"/>
      <c r="R2383" s="15"/>
      <c r="S2383" s="15"/>
      <c r="T2383" s="15"/>
      <c r="U2383" s="15"/>
      <c r="V2383" s="15"/>
      <c r="W2383" s="15"/>
      <c r="X2383" s="15"/>
    </row>
    <row r="2384">
      <c r="A2384" s="20">
        <v>0.0</v>
      </c>
      <c r="B2384" s="23" t="s">
        <v>2221</v>
      </c>
      <c r="C2384" s="20">
        <v>7594.0</v>
      </c>
      <c r="D2384" s="22" t="s">
        <v>22</v>
      </c>
      <c r="E2384" s="15"/>
      <c r="F2384" s="15"/>
      <c r="G2384" s="15"/>
      <c r="H2384" s="15"/>
      <c r="I2384" s="15"/>
      <c r="J2384" s="15"/>
      <c r="K2384" s="15"/>
      <c r="L2384" s="15"/>
      <c r="M2384" s="15"/>
      <c r="N2384" s="15"/>
      <c r="O2384" s="15"/>
      <c r="P2384" s="15"/>
      <c r="Q2384" s="15"/>
      <c r="R2384" s="15"/>
      <c r="S2384" s="15"/>
      <c r="T2384" s="15"/>
      <c r="U2384" s="15"/>
      <c r="V2384" s="15"/>
      <c r="W2384" s="15"/>
      <c r="X2384" s="15"/>
    </row>
    <row r="2385">
      <c r="A2385" s="20">
        <v>11111.0</v>
      </c>
      <c r="B2385" s="21" t="s">
        <v>2222</v>
      </c>
      <c r="C2385" s="20">
        <v>7594.0</v>
      </c>
      <c r="D2385" s="22" t="s">
        <v>53</v>
      </c>
      <c r="E2385" s="15"/>
      <c r="F2385" s="15"/>
      <c r="G2385" s="15"/>
      <c r="H2385" s="15"/>
      <c r="I2385" s="15"/>
      <c r="J2385" s="15"/>
      <c r="K2385" s="15"/>
      <c r="L2385" s="15"/>
      <c r="M2385" s="15"/>
      <c r="N2385" s="15"/>
      <c r="O2385" s="15"/>
      <c r="P2385" s="15"/>
      <c r="Q2385" s="15"/>
      <c r="R2385" s="15"/>
      <c r="S2385" s="15"/>
      <c r="T2385" s="15"/>
      <c r="U2385" s="15"/>
      <c r="V2385" s="15"/>
      <c r="W2385" s="15"/>
      <c r="X2385" s="15"/>
    </row>
    <row r="2386">
      <c r="A2386" s="20">
        <v>11111.0</v>
      </c>
      <c r="B2386" s="23" t="s">
        <v>2223</v>
      </c>
      <c r="C2386" s="20">
        <v>7594.0</v>
      </c>
      <c r="D2386" s="22" t="s">
        <v>18</v>
      </c>
      <c r="E2386" s="15"/>
      <c r="F2386" s="15"/>
      <c r="G2386" s="15"/>
      <c r="H2386" s="15"/>
      <c r="I2386" s="15"/>
      <c r="J2386" s="15"/>
      <c r="K2386" s="15"/>
      <c r="L2386" s="15"/>
      <c r="M2386" s="15"/>
      <c r="N2386" s="15"/>
      <c r="O2386" s="15"/>
      <c r="P2386" s="15"/>
      <c r="Q2386" s="15"/>
      <c r="R2386" s="15"/>
      <c r="S2386" s="15"/>
      <c r="T2386" s="15"/>
      <c r="U2386" s="15"/>
      <c r="V2386" s="15"/>
      <c r="W2386" s="15"/>
      <c r="X2386" s="15"/>
    </row>
    <row r="2387">
      <c r="A2387" s="20">
        <v>11111.0</v>
      </c>
      <c r="B2387" s="21" t="s">
        <v>2224</v>
      </c>
      <c r="C2387" s="20">
        <v>7594.0</v>
      </c>
      <c r="D2387" s="22" t="s">
        <v>18</v>
      </c>
      <c r="E2387" s="15"/>
      <c r="F2387" s="15"/>
      <c r="G2387" s="15"/>
      <c r="H2387" s="15"/>
      <c r="I2387" s="15"/>
      <c r="J2387" s="15"/>
      <c r="K2387" s="15"/>
      <c r="L2387" s="15"/>
      <c r="M2387" s="15"/>
      <c r="N2387" s="15"/>
      <c r="O2387" s="15"/>
      <c r="P2387" s="15"/>
      <c r="Q2387" s="15"/>
      <c r="R2387" s="15"/>
      <c r="S2387" s="15"/>
      <c r="T2387" s="15"/>
      <c r="U2387" s="15"/>
      <c r="V2387" s="15"/>
      <c r="W2387" s="15"/>
      <c r="X2387" s="15"/>
    </row>
    <row r="2388">
      <c r="A2388" s="20">
        <v>11111.0</v>
      </c>
      <c r="B2388" s="21" t="s">
        <v>2225</v>
      </c>
      <c r="C2388" s="20">
        <v>7594.0</v>
      </c>
      <c r="D2388" s="22" t="s">
        <v>22</v>
      </c>
      <c r="E2388" s="15"/>
      <c r="F2388" s="15"/>
      <c r="G2388" s="15"/>
      <c r="H2388" s="15"/>
      <c r="I2388" s="15"/>
      <c r="J2388" s="15"/>
      <c r="K2388" s="15"/>
      <c r="L2388" s="15"/>
      <c r="M2388" s="15"/>
      <c r="N2388" s="15"/>
      <c r="O2388" s="15"/>
      <c r="P2388" s="15"/>
      <c r="Q2388" s="15"/>
      <c r="R2388" s="15"/>
      <c r="S2388" s="15"/>
      <c r="T2388" s="15"/>
      <c r="U2388" s="15"/>
      <c r="V2388" s="15"/>
      <c r="W2388" s="15"/>
      <c r="X2388" s="15"/>
    </row>
    <row r="2389">
      <c r="A2389" s="20">
        <v>11111.0</v>
      </c>
      <c r="B2389" s="21" t="s">
        <v>2226</v>
      </c>
      <c r="C2389" s="20">
        <v>7594.0</v>
      </c>
      <c r="D2389" s="22" t="s">
        <v>22</v>
      </c>
      <c r="E2389" s="15"/>
      <c r="F2389" s="15"/>
      <c r="G2389" s="15"/>
      <c r="H2389" s="15"/>
      <c r="I2389" s="15"/>
      <c r="J2389" s="15"/>
      <c r="K2389" s="15"/>
      <c r="L2389" s="15"/>
      <c r="M2389" s="15"/>
      <c r="N2389" s="15"/>
      <c r="O2389" s="15"/>
      <c r="P2389" s="15"/>
      <c r="Q2389" s="15"/>
      <c r="R2389" s="15"/>
      <c r="S2389" s="15"/>
      <c r="T2389" s="15"/>
      <c r="U2389" s="15"/>
      <c r="V2389" s="15"/>
      <c r="W2389" s="15"/>
      <c r="X2389" s="15"/>
    </row>
    <row r="2390">
      <c r="A2390" s="20">
        <v>0.0</v>
      </c>
      <c r="B2390" s="21" t="s">
        <v>2227</v>
      </c>
      <c r="C2390" s="20">
        <v>7594.0</v>
      </c>
      <c r="D2390" s="22" t="s">
        <v>22</v>
      </c>
      <c r="E2390" s="15"/>
      <c r="F2390" s="15"/>
      <c r="G2390" s="15"/>
      <c r="H2390" s="15"/>
      <c r="I2390" s="15"/>
      <c r="J2390" s="15"/>
      <c r="K2390" s="15"/>
      <c r="L2390" s="15"/>
      <c r="M2390" s="15"/>
      <c r="N2390" s="15"/>
      <c r="O2390" s="15"/>
      <c r="P2390" s="15"/>
      <c r="Q2390" s="15"/>
      <c r="R2390" s="15"/>
      <c r="S2390" s="15"/>
      <c r="T2390" s="15"/>
      <c r="U2390" s="15"/>
      <c r="V2390" s="15"/>
      <c r="W2390" s="15"/>
      <c r="X2390" s="15"/>
    </row>
    <row r="2391">
      <c r="A2391" s="20">
        <v>0.0</v>
      </c>
      <c r="B2391" s="21" t="s">
        <v>2228</v>
      </c>
      <c r="C2391" s="20">
        <v>7594.0</v>
      </c>
      <c r="D2391" s="22" t="s">
        <v>5</v>
      </c>
      <c r="E2391" s="15"/>
      <c r="F2391" s="15"/>
      <c r="G2391" s="15"/>
      <c r="H2391" s="15"/>
      <c r="I2391" s="15"/>
      <c r="J2391" s="15"/>
      <c r="K2391" s="15"/>
      <c r="L2391" s="15"/>
      <c r="M2391" s="15"/>
      <c r="N2391" s="15"/>
      <c r="O2391" s="15"/>
      <c r="P2391" s="15"/>
      <c r="Q2391" s="15"/>
      <c r="R2391" s="15"/>
      <c r="S2391" s="15"/>
      <c r="T2391" s="15"/>
      <c r="U2391" s="15"/>
      <c r="V2391" s="15"/>
      <c r="W2391" s="15"/>
      <c r="X2391" s="15"/>
    </row>
    <row r="2392">
      <c r="A2392" s="20">
        <v>0.0</v>
      </c>
      <c r="B2392" s="21" t="s">
        <v>2229</v>
      </c>
      <c r="C2392" s="20">
        <v>7594.0</v>
      </c>
      <c r="D2392" s="22" t="s">
        <v>18</v>
      </c>
      <c r="E2392" s="15"/>
      <c r="F2392" s="15"/>
      <c r="G2392" s="15"/>
      <c r="H2392" s="15"/>
      <c r="I2392" s="15"/>
      <c r="J2392" s="15"/>
      <c r="K2392" s="15"/>
      <c r="L2392" s="15"/>
      <c r="M2392" s="15"/>
      <c r="N2392" s="15"/>
      <c r="O2392" s="15"/>
      <c r="P2392" s="15"/>
      <c r="Q2392" s="15"/>
      <c r="R2392" s="15"/>
      <c r="S2392" s="15"/>
      <c r="T2392" s="15"/>
      <c r="U2392" s="15"/>
      <c r="V2392" s="15"/>
      <c r="W2392" s="15"/>
      <c r="X2392" s="15"/>
    </row>
    <row r="2393">
      <c r="A2393" s="20">
        <v>11111.0</v>
      </c>
      <c r="B2393" s="23" t="s">
        <v>2230</v>
      </c>
      <c r="C2393" s="20">
        <v>7594.0</v>
      </c>
      <c r="D2393" s="22" t="s">
        <v>22</v>
      </c>
      <c r="E2393" s="15"/>
      <c r="F2393" s="15"/>
      <c r="G2393" s="15"/>
      <c r="H2393" s="15"/>
      <c r="I2393" s="15"/>
      <c r="J2393" s="15"/>
      <c r="K2393" s="15"/>
      <c r="L2393" s="15"/>
      <c r="M2393" s="15"/>
      <c r="N2393" s="15"/>
      <c r="O2393" s="15"/>
      <c r="P2393" s="15"/>
      <c r="Q2393" s="15"/>
      <c r="R2393" s="15"/>
      <c r="S2393" s="15"/>
      <c r="T2393" s="15"/>
      <c r="U2393" s="15"/>
      <c r="V2393" s="15"/>
      <c r="W2393" s="15"/>
      <c r="X2393" s="15"/>
    </row>
    <row r="2394">
      <c r="A2394" s="20">
        <v>11111.0</v>
      </c>
      <c r="B2394" s="21" t="s">
        <v>2231</v>
      </c>
      <c r="C2394" s="20">
        <v>7594.0</v>
      </c>
      <c r="D2394" s="22" t="s">
        <v>18</v>
      </c>
      <c r="E2394" s="15"/>
      <c r="F2394" s="15"/>
      <c r="G2394" s="15"/>
      <c r="H2394" s="15"/>
      <c r="I2394" s="15"/>
      <c r="J2394" s="15"/>
      <c r="K2394" s="15"/>
      <c r="L2394" s="15"/>
      <c r="M2394" s="15"/>
      <c r="N2394" s="15"/>
      <c r="O2394" s="15"/>
      <c r="P2394" s="15"/>
      <c r="Q2394" s="15"/>
      <c r="R2394" s="15"/>
      <c r="S2394" s="15"/>
      <c r="T2394" s="15"/>
      <c r="U2394" s="15"/>
      <c r="V2394" s="15"/>
      <c r="W2394" s="15"/>
      <c r="X2394" s="15"/>
    </row>
    <row r="2395">
      <c r="A2395" s="20">
        <v>11111.0</v>
      </c>
      <c r="B2395" s="23" t="s">
        <v>2232</v>
      </c>
      <c r="C2395" s="20">
        <v>7594.0</v>
      </c>
      <c r="D2395" s="22" t="s">
        <v>22</v>
      </c>
      <c r="E2395" s="15"/>
      <c r="F2395" s="15"/>
      <c r="G2395" s="15"/>
      <c r="H2395" s="15"/>
      <c r="I2395" s="15"/>
      <c r="J2395" s="15"/>
      <c r="K2395" s="15"/>
      <c r="L2395" s="15"/>
      <c r="M2395" s="15"/>
      <c r="N2395" s="15"/>
      <c r="O2395" s="15"/>
      <c r="P2395" s="15"/>
      <c r="Q2395" s="15"/>
      <c r="R2395" s="15"/>
      <c r="S2395" s="15"/>
      <c r="T2395" s="15"/>
      <c r="U2395" s="15"/>
      <c r="V2395" s="15"/>
      <c r="W2395" s="15"/>
      <c r="X2395" s="15"/>
    </row>
    <row r="2396">
      <c r="A2396" s="20">
        <v>11111.0</v>
      </c>
      <c r="B2396" s="21" t="s">
        <v>2233</v>
      </c>
      <c r="C2396" s="20">
        <v>7594.0</v>
      </c>
      <c r="D2396" s="22" t="s">
        <v>133</v>
      </c>
      <c r="E2396" s="15"/>
      <c r="F2396" s="15"/>
      <c r="G2396" s="15"/>
      <c r="H2396" s="15"/>
      <c r="I2396" s="15"/>
      <c r="J2396" s="15"/>
      <c r="K2396" s="15"/>
      <c r="L2396" s="15"/>
      <c r="M2396" s="15"/>
      <c r="N2396" s="15"/>
      <c r="O2396" s="15"/>
      <c r="P2396" s="15"/>
      <c r="Q2396" s="15"/>
      <c r="R2396" s="15"/>
      <c r="S2396" s="15"/>
      <c r="T2396" s="15"/>
      <c r="U2396" s="15"/>
      <c r="V2396" s="15"/>
      <c r="W2396" s="15"/>
      <c r="X2396" s="15"/>
    </row>
    <row r="2397">
      <c r="A2397" s="20">
        <v>11111.0</v>
      </c>
      <c r="B2397" s="21" t="s">
        <v>2234</v>
      </c>
      <c r="C2397" s="20">
        <v>7594.0</v>
      </c>
      <c r="D2397" s="22" t="s">
        <v>61</v>
      </c>
      <c r="E2397" s="15"/>
      <c r="F2397" s="15"/>
      <c r="G2397" s="15"/>
      <c r="H2397" s="15"/>
      <c r="I2397" s="15"/>
      <c r="J2397" s="15"/>
      <c r="K2397" s="15"/>
      <c r="L2397" s="15"/>
      <c r="M2397" s="15"/>
      <c r="N2397" s="15"/>
      <c r="O2397" s="15"/>
      <c r="P2397" s="15"/>
      <c r="Q2397" s="15"/>
      <c r="R2397" s="15"/>
      <c r="S2397" s="15"/>
      <c r="T2397" s="15"/>
      <c r="U2397" s="15"/>
      <c r="V2397" s="15"/>
      <c r="W2397" s="15"/>
      <c r="X2397" s="15"/>
    </row>
    <row r="2398">
      <c r="A2398" s="20">
        <v>0.0</v>
      </c>
      <c r="B2398" s="21" t="s">
        <v>2235</v>
      </c>
      <c r="C2398" s="20">
        <v>7594.0</v>
      </c>
      <c r="D2398" s="22" t="s">
        <v>22</v>
      </c>
      <c r="E2398" s="15"/>
      <c r="F2398" s="15"/>
      <c r="G2398" s="15"/>
      <c r="H2398" s="15"/>
      <c r="I2398" s="15"/>
      <c r="J2398" s="15"/>
      <c r="K2398" s="15"/>
      <c r="L2398" s="15"/>
      <c r="M2398" s="15"/>
      <c r="N2398" s="15"/>
      <c r="O2398" s="15"/>
      <c r="P2398" s="15"/>
      <c r="Q2398" s="15"/>
      <c r="R2398" s="15"/>
      <c r="S2398" s="15"/>
      <c r="T2398" s="15"/>
      <c r="U2398" s="15"/>
      <c r="V2398" s="15"/>
      <c r="W2398" s="15"/>
      <c r="X2398" s="15"/>
    </row>
    <row r="2399">
      <c r="A2399" s="20">
        <v>0.0</v>
      </c>
      <c r="B2399" s="23" t="s">
        <v>2236</v>
      </c>
      <c r="C2399" s="20">
        <v>7594.0</v>
      </c>
      <c r="D2399" s="22" t="s">
        <v>18</v>
      </c>
      <c r="E2399" s="15"/>
      <c r="F2399" s="15"/>
      <c r="G2399" s="15"/>
      <c r="H2399" s="15"/>
      <c r="I2399" s="15"/>
      <c r="J2399" s="15"/>
      <c r="K2399" s="15"/>
      <c r="L2399" s="15"/>
      <c r="M2399" s="15"/>
      <c r="N2399" s="15"/>
      <c r="O2399" s="15"/>
      <c r="P2399" s="15"/>
      <c r="Q2399" s="15"/>
      <c r="R2399" s="15"/>
      <c r="S2399" s="15"/>
      <c r="T2399" s="15"/>
      <c r="U2399" s="15"/>
      <c r="V2399" s="15"/>
      <c r="W2399" s="15"/>
      <c r="X2399" s="15"/>
    </row>
    <row r="2400">
      <c r="A2400" s="20">
        <v>0.0</v>
      </c>
      <c r="B2400" s="23" t="s">
        <v>2237</v>
      </c>
      <c r="C2400" s="20">
        <v>7594.0</v>
      </c>
      <c r="D2400" s="22" t="s">
        <v>22</v>
      </c>
      <c r="E2400" s="15"/>
      <c r="F2400" s="15"/>
      <c r="G2400" s="15"/>
      <c r="H2400" s="15"/>
      <c r="I2400" s="15"/>
      <c r="J2400" s="15"/>
      <c r="K2400" s="15"/>
      <c r="L2400" s="15"/>
      <c r="M2400" s="15"/>
      <c r="N2400" s="15"/>
      <c r="O2400" s="15"/>
      <c r="P2400" s="15"/>
      <c r="Q2400" s="15"/>
      <c r="R2400" s="15"/>
      <c r="S2400" s="15"/>
      <c r="T2400" s="15"/>
      <c r="U2400" s="15"/>
      <c r="V2400" s="15"/>
      <c r="W2400" s="15"/>
      <c r="X2400" s="15"/>
    </row>
    <row r="2401">
      <c r="A2401" s="20">
        <v>11111.0</v>
      </c>
      <c r="B2401" s="23" t="s">
        <v>2238</v>
      </c>
      <c r="C2401" s="20">
        <v>7594.0</v>
      </c>
      <c r="D2401" s="22" t="s">
        <v>22</v>
      </c>
      <c r="E2401" s="15"/>
      <c r="F2401" s="15"/>
      <c r="G2401" s="15"/>
      <c r="H2401" s="15"/>
      <c r="I2401" s="15"/>
      <c r="J2401" s="15"/>
      <c r="K2401" s="15"/>
      <c r="L2401" s="15"/>
      <c r="M2401" s="15"/>
      <c r="N2401" s="15"/>
      <c r="O2401" s="15"/>
      <c r="P2401" s="15"/>
      <c r="Q2401" s="15"/>
      <c r="R2401" s="15"/>
      <c r="S2401" s="15"/>
      <c r="T2401" s="15"/>
      <c r="U2401" s="15"/>
      <c r="V2401" s="15"/>
      <c r="W2401" s="15"/>
      <c r="X2401" s="15"/>
    </row>
    <row r="2402">
      <c r="A2402" s="20">
        <v>11111.0</v>
      </c>
      <c r="B2402" s="21" t="s">
        <v>2239</v>
      </c>
      <c r="C2402" s="20">
        <v>7594.0</v>
      </c>
      <c r="D2402" s="22" t="s">
        <v>22</v>
      </c>
      <c r="E2402" s="15"/>
      <c r="F2402" s="15"/>
      <c r="G2402" s="15"/>
      <c r="H2402" s="15"/>
      <c r="I2402" s="15"/>
      <c r="J2402" s="15"/>
      <c r="K2402" s="15"/>
      <c r="L2402" s="15"/>
      <c r="M2402" s="15"/>
      <c r="N2402" s="15"/>
      <c r="O2402" s="15"/>
      <c r="P2402" s="15"/>
      <c r="Q2402" s="15"/>
      <c r="R2402" s="15"/>
      <c r="S2402" s="15"/>
      <c r="T2402" s="15"/>
      <c r="U2402" s="15"/>
      <c r="V2402" s="15"/>
      <c r="W2402" s="15"/>
      <c r="X2402" s="15"/>
    </row>
    <row r="2403">
      <c r="A2403" s="20">
        <v>11111.0</v>
      </c>
      <c r="B2403" s="23" t="s">
        <v>2240</v>
      </c>
      <c r="C2403" s="20">
        <v>7594.0</v>
      </c>
      <c r="D2403" s="22" t="s">
        <v>14</v>
      </c>
      <c r="E2403" s="15"/>
      <c r="F2403" s="15"/>
      <c r="G2403" s="15"/>
      <c r="H2403" s="15"/>
      <c r="I2403" s="15"/>
      <c r="J2403" s="15"/>
      <c r="K2403" s="15"/>
      <c r="L2403" s="15"/>
      <c r="M2403" s="15"/>
      <c r="N2403" s="15"/>
      <c r="O2403" s="15"/>
      <c r="P2403" s="15"/>
      <c r="Q2403" s="15"/>
      <c r="R2403" s="15"/>
      <c r="S2403" s="15"/>
      <c r="T2403" s="15"/>
      <c r="U2403" s="15"/>
      <c r="V2403" s="15"/>
      <c r="W2403" s="15"/>
      <c r="X2403" s="15"/>
    </row>
    <row r="2404">
      <c r="A2404" s="20">
        <v>11111.0</v>
      </c>
      <c r="B2404" s="21" t="s">
        <v>2241</v>
      </c>
      <c r="C2404" s="20">
        <v>7594.0</v>
      </c>
      <c r="D2404" s="22" t="s">
        <v>5</v>
      </c>
      <c r="E2404" s="15"/>
      <c r="F2404" s="15"/>
      <c r="G2404" s="15"/>
      <c r="H2404" s="15"/>
      <c r="I2404" s="15"/>
      <c r="J2404" s="15"/>
      <c r="K2404" s="15"/>
      <c r="L2404" s="15"/>
      <c r="M2404" s="15"/>
      <c r="N2404" s="15"/>
      <c r="O2404" s="15"/>
      <c r="P2404" s="15"/>
      <c r="Q2404" s="15"/>
      <c r="R2404" s="15"/>
      <c r="S2404" s="15"/>
      <c r="T2404" s="15"/>
      <c r="U2404" s="15"/>
      <c r="V2404" s="15"/>
      <c r="W2404" s="15"/>
      <c r="X2404" s="15"/>
    </row>
    <row r="2405">
      <c r="A2405" s="20">
        <v>11111.0</v>
      </c>
      <c r="B2405" s="23" t="s">
        <v>2242</v>
      </c>
      <c r="C2405" s="20">
        <v>7594.0</v>
      </c>
      <c r="D2405" s="22" t="s">
        <v>22</v>
      </c>
      <c r="E2405" s="15"/>
      <c r="F2405" s="15"/>
      <c r="G2405" s="15"/>
      <c r="H2405" s="15"/>
      <c r="I2405" s="15"/>
      <c r="J2405" s="15"/>
      <c r="K2405" s="15"/>
      <c r="L2405" s="15"/>
      <c r="M2405" s="15"/>
      <c r="N2405" s="15"/>
      <c r="O2405" s="15"/>
      <c r="P2405" s="15"/>
      <c r="Q2405" s="15"/>
      <c r="R2405" s="15"/>
      <c r="S2405" s="15"/>
      <c r="T2405" s="15"/>
      <c r="U2405" s="15"/>
      <c r="V2405" s="15"/>
      <c r="W2405" s="15"/>
      <c r="X2405" s="15"/>
    </row>
    <row r="2406">
      <c r="A2406" s="20">
        <v>11111.0</v>
      </c>
      <c r="B2406" s="21" t="s">
        <v>2243</v>
      </c>
      <c r="C2406" s="20">
        <v>7594.0</v>
      </c>
      <c r="D2406" s="22" t="s">
        <v>22</v>
      </c>
      <c r="E2406" s="15"/>
      <c r="F2406" s="15"/>
      <c r="G2406" s="15"/>
      <c r="H2406" s="15"/>
      <c r="I2406" s="15"/>
      <c r="J2406" s="15"/>
      <c r="K2406" s="15"/>
      <c r="L2406" s="15"/>
      <c r="M2406" s="15"/>
      <c r="N2406" s="15"/>
      <c r="O2406" s="15"/>
      <c r="P2406" s="15"/>
      <c r="Q2406" s="15"/>
      <c r="R2406" s="15"/>
      <c r="S2406" s="15"/>
      <c r="T2406" s="15"/>
      <c r="U2406" s="15"/>
      <c r="V2406" s="15"/>
      <c r="W2406" s="15"/>
      <c r="X2406" s="15"/>
    </row>
    <row r="2407">
      <c r="A2407" s="20">
        <v>0.0</v>
      </c>
      <c r="B2407" s="21" t="s">
        <v>2244</v>
      </c>
      <c r="C2407" s="20">
        <v>7594.0</v>
      </c>
      <c r="D2407" s="22" t="s">
        <v>16</v>
      </c>
      <c r="E2407" s="15"/>
      <c r="F2407" s="15"/>
      <c r="G2407" s="15"/>
      <c r="H2407" s="15"/>
      <c r="I2407" s="15"/>
      <c r="J2407" s="15"/>
      <c r="K2407" s="15"/>
      <c r="L2407" s="15"/>
      <c r="M2407" s="15"/>
      <c r="N2407" s="15"/>
      <c r="O2407" s="15"/>
      <c r="P2407" s="15"/>
      <c r="Q2407" s="15"/>
      <c r="R2407" s="15"/>
      <c r="S2407" s="15"/>
      <c r="T2407" s="15"/>
      <c r="U2407" s="15"/>
      <c r="V2407" s="15"/>
      <c r="W2407" s="15"/>
      <c r="X2407" s="15"/>
    </row>
    <row r="2408">
      <c r="A2408" s="20">
        <v>0.0</v>
      </c>
      <c r="B2408" s="21" t="s">
        <v>2245</v>
      </c>
      <c r="C2408" s="20">
        <v>7594.0</v>
      </c>
      <c r="D2408" s="22" t="s">
        <v>22</v>
      </c>
      <c r="E2408" s="15"/>
      <c r="F2408" s="15"/>
      <c r="G2408" s="15"/>
      <c r="H2408" s="15"/>
      <c r="I2408" s="15"/>
      <c r="J2408" s="15"/>
      <c r="K2408" s="15"/>
      <c r="L2408" s="15"/>
      <c r="M2408" s="15"/>
      <c r="N2408" s="15"/>
      <c r="O2408" s="15"/>
      <c r="P2408" s="15"/>
      <c r="Q2408" s="15"/>
      <c r="R2408" s="15"/>
      <c r="S2408" s="15"/>
      <c r="T2408" s="15"/>
      <c r="U2408" s="15"/>
      <c r="V2408" s="15"/>
      <c r="W2408" s="15"/>
      <c r="X2408" s="15"/>
    </row>
    <row r="2409">
      <c r="A2409" s="20">
        <v>0.0</v>
      </c>
      <c r="B2409" s="21" t="s">
        <v>2246</v>
      </c>
      <c r="C2409" s="20">
        <v>7594.0</v>
      </c>
      <c r="D2409" s="22" t="s">
        <v>22</v>
      </c>
      <c r="E2409" s="15"/>
      <c r="F2409" s="15"/>
      <c r="G2409" s="15"/>
      <c r="H2409" s="15"/>
      <c r="I2409" s="15"/>
      <c r="J2409" s="15"/>
      <c r="K2409" s="15"/>
      <c r="L2409" s="15"/>
      <c r="M2409" s="15"/>
      <c r="N2409" s="15"/>
      <c r="O2409" s="15"/>
      <c r="P2409" s="15"/>
      <c r="Q2409" s="15"/>
      <c r="R2409" s="15"/>
      <c r="S2409" s="15"/>
      <c r="T2409" s="15"/>
      <c r="U2409" s="15"/>
      <c r="V2409" s="15"/>
      <c r="W2409" s="15"/>
      <c r="X2409" s="15"/>
    </row>
    <row r="2410">
      <c r="A2410" s="20">
        <v>0.0</v>
      </c>
      <c r="B2410" s="21" t="s">
        <v>2247</v>
      </c>
      <c r="C2410" s="20">
        <v>7594.0</v>
      </c>
      <c r="D2410" s="22" t="s">
        <v>22</v>
      </c>
      <c r="E2410" s="15"/>
      <c r="F2410" s="15"/>
      <c r="G2410" s="15"/>
      <c r="H2410" s="15"/>
      <c r="I2410" s="15"/>
      <c r="J2410" s="15"/>
      <c r="K2410" s="15"/>
      <c r="L2410" s="15"/>
      <c r="M2410" s="15"/>
      <c r="N2410" s="15"/>
      <c r="O2410" s="15"/>
      <c r="P2410" s="15"/>
      <c r="Q2410" s="15"/>
      <c r="R2410" s="15"/>
      <c r="S2410" s="15"/>
      <c r="T2410" s="15"/>
      <c r="U2410" s="15"/>
      <c r="V2410" s="15"/>
      <c r="W2410" s="15"/>
      <c r="X2410" s="15"/>
    </row>
    <row r="2411">
      <c r="A2411" s="20">
        <v>11111.0</v>
      </c>
      <c r="B2411" s="21" t="s">
        <v>2248</v>
      </c>
      <c r="C2411" s="20">
        <v>7594.0</v>
      </c>
      <c r="D2411" s="22" t="s">
        <v>33</v>
      </c>
      <c r="E2411" s="15"/>
      <c r="F2411" s="15"/>
      <c r="G2411" s="15"/>
      <c r="H2411" s="15"/>
      <c r="I2411" s="15"/>
      <c r="J2411" s="15"/>
      <c r="K2411" s="15"/>
      <c r="L2411" s="15"/>
      <c r="M2411" s="15"/>
      <c r="N2411" s="15"/>
      <c r="O2411" s="15"/>
      <c r="P2411" s="15"/>
      <c r="Q2411" s="15"/>
      <c r="R2411" s="15"/>
      <c r="S2411" s="15"/>
      <c r="T2411" s="15"/>
      <c r="U2411" s="15"/>
      <c r="V2411" s="15"/>
      <c r="W2411" s="15"/>
      <c r="X2411" s="15"/>
    </row>
    <row r="2412">
      <c r="A2412" s="20">
        <v>11111.0</v>
      </c>
      <c r="B2412" s="21" t="s">
        <v>2249</v>
      </c>
      <c r="C2412" s="20">
        <v>7594.0</v>
      </c>
      <c r="D2412" s="22" t="s">
        <v>311</v>
      </c>
      <c r="E2412" s="15"/>
      <c r="F2412" s="15"/>
      <c r="G2412" s="15"/>
      <c r="H2412" s="15"/>
      <c r="I2412" s="15"/>
      <c r="J2412" s="15"/>
      <c r="K2412" s="15"/>
      <c r="L2412" s="15"/>
      <c r="M2412" s="15"/>
      <c r="N2412" s="15"/>
      <c r="O2412" s="15"/>
      <c r="P2412" s="15"/>
      <c r="Q2412" s="15"/>
      <c r="R2412" s="15"/>
      <c r="S2412" s="15"/>
      <c r="T2412" s="15"/>
      <c r="U2412" s="15"/>
      <c r="V2412" s="15"/>
      <c r="W2412" s="15"/>
      <c r="X2412" s="15"/>
    </row>
    <row r="2413">
      <c r="A2413" s="20">
        <v>11111.0</v>
      </c>
      <c r="B2413" s="21" t="s">
        <v>2250</v>
      </c>
      <c r="C2413" s="20">
        <v>7594.0</v>
      </c>
      <c r="D2413" s="22" t="s">
        <v>61</v>
      </c>
      <c r="E2413" s="15"/>
      <c r="F2413" s="15"/>
      <c r="G2413" s="15"/>
      <c r="H2413" s="15"/>
      <c r="I2413" s="15"/>
      <c r="J2413" s="15"/>
      <c r="K2413" s="15"/>
      <c r="L2413" s="15"/>
      <c r="M2413" s="15"/>
      <c r="N2413" s="15"/>
      <c r="O2413" s="15"/>
      <c r="P2413" s="15"/>
      <c r="Q2413" s="15"/>
      <c r="R2413" s="15"/>
      <c r="S2413" s="15"/>
      <c r="T2413" s="15"/>
      <c r="U2413" s="15"/>
      <c r="V2413" s="15"/>
      <c r="W2413" s="15"/>
      <c r="X2413" s="15"/>
    </row>
    <row r="2414">
      <c r="A2414" s="17">
        <v>0.0</v>
      </c>
      <c r="B2414" s="18" t="s">
        <v>207</v>
      </c>
      <c r="C2414" s="17">
        <v>307.0</v>
      </c>
      <c r="D2414" s="19" t="s">
        <v>61</v>
      </c>
      <c r="E2414" s="15"/>
      <c r="F2414" s="15"/>
      <c r="G2414" s="15"/>
      <c r="H2414" s="15"/>
      <c r="I2414" s="15"/>
      <c r="J2414" s="15"/>
      <c r="K2414" s="15"/>
      <c r="L2414" s="15"/>
      <c r="M2414" s="15"/>
      <c r="N2414" s="15"/>
      <c r="O2414" s="15"/>
      <c r="P2414" s="15"/>
      <c r="Q2414" s="15"/>
      <c r="R2414" s="15"/>
      <c r="S2414" s="15"/>
      <c r="T2414" s="15"/>
      <c r="U2414" s="15"/>
      <c r="V2414" s="15"/>
      <c r="W2414" s="15"/>
      <c r="X2414" s="15"/>
    </row>
    <row r="2415">
      <c r="A2415" s="17">
        <v>0.0</v>
      </c>
      <c r="B2415" s="18" t="s">
        <v>2251</v>
      </c>
      <c r="C2415" s="17">
        <v>307.0</v>
      </c>
      <c r="D2415" s="19" t="s">
        <v>61</v>
      </c>
      <c r="E2415" s="15"/>
      <c r="F2415" s="15"/>
      <c r="G2415" s="15"/>
      <c r="H2415" s="15"/>
      <c r="I2415" s="15"/>
      <c r="J2415" s="15"/>
      <c r="K2415" s="15"/>
      <c r="L2415" s="15"/>
      <c r="M2415" s="15"/>
      <c r="N2415" s="15"/>
      <c r="O2415" s="15"/>
      <c r="P2415" s="15"/>
      <c r="Q2415" s="15"/>
      <c r="R2415" s="15"/>
      <c r="S2415" s="15"/>
      <c r="T2415" s="15"/>
      <c r="U2415" s="15"/>
      <c r="V2415" s="15"/>
      <c r="W2415" s="15"/>
      <c r="X2415" s="15"/>
    </row>
    <row r="2416">
      <c r="A2416" s="17">
        <v>11111.0</v>
      </c>
      <c r="B2416" s="18" t="s">
        <v>207</v>
      </c>
      <c r="C2416" s="17">
        <v>307.0</v>
      </c>
      <c r="D2416" s="19" t="s">
        <v>61</v>
      </c>
      <c r="E2416" s="15"/>
      <c r="F2416" s="15"/>
      <c r="G2416" s="15"/>
      <c r="H2416" s="15"/>
      <c r="I2416" s="15"/>
      <c r="J2416" s="15"/>
      <c r="K2416" s="15"/>
      <c r="L2416" s="15"/>
      <c r="M2416" s="15"/>
      <c r="N2416" s="15"/>
      <c r="O2416" s="15"/>
      <c r="P2416" s="15"/>
      <c r="Q2416" s="15"/>
      <c r="R2416" s="15"/>
      <c r="S2416" s="15"/>
      <c r="T2416" s="15"/>
      <c r="U2416" s="15"/>
      <c r="V2416" s="15"/>
      <c r="W2416" s="15"/>
      <c r="X2416" s="15"/>
    </row>
    <row r="2417">
      <c r="A2417" s="17">
        <v>11111.0</v>
      </c>
      <c r="B2417" s="18" t="s">
        <v>2252</v>
      </c>
      <c r="C2417" s="17">
        <v>307.0</v>
      </c>
      <c r="D2417" s="19" t="s">
        <v>18</v>
      </c>
      <c r="E2417" s="15"/>
      <c r="F2417" s="15"/>
      <c r="G2417" s="15"/>
      <c r="H2417" s="15"/>
      <c r="I2417" s="15"/>
      <c r="J2417" s="15"/>
      <c r="K2417" s="15"/>
      <c r="L2417" s="15"/>
      <c r="M2417" s="15"/>
      <c r="N2417" s="15"/>
      <c r="O2417" s="15"/>
      <c r="P2417" s="15"/>
      <c r="Q2417" s="15"/>
      <c r="R2417" s="15"/>
      <c r="S2417" s="15"/>
      <c r="T2417" s="15"/>
      <c r="U2417" s="15"/>
      <c r="V2417" s="15"/>
      <c r="W2417" s="15"/>
      <c r="X2417" s="15"/>
    </row>
    <row r="2418">
      <c r="A2418" s="17">
        <v>0.0</v>
      </c>
      <c r="B2418" s="18" t="s">
        <v>2253</v>
      </c>
      <c r="C2418" s="17">
        <v>307.0</v>
      </c>
      <c r="D2418" s="19" t="s">
        <v>61</v>
      </c>
      <c r="E2418" s="15"/>
      <c r="F2418" s="15"/>
      <c r="G2418" s="15"/>
      <c r="H2418" s="15"/>
      <c r="I2418" s="15"/>
      <c r="J2418" s="15"/>
      <c r="K2418" s="15"/>
      <c r="L2418" s="15"/>
      <c r="M2418" s="15"/>
      <c r="N2418" s="15"/>
      <c r="O2418" s="15"/>
      <c r="P2418" s="15"/>
      <c r="Q2418" s="15"/>
      <c r="R2418" s="15"/>
      <c r="S2418" s="15"/>
      <c r="T2418" s="15"/>
      <c r="U2418" s="15"/>
      <c r="V2418" s="15"/>
      <c r="W2418" s="15"/>
      <c r="X2418" s="15"/>
    </row>
    <row r="2419">
      <c r="A2419" s="17">
        <v>0.0</v>
      </c>
      <c r="B2419" s="18" t="s">
        <v>2254</v>
      </c>
      <c r="C2419" s="17">
        <v>307.0</v>
      </c>
      <c r="D2419" s="19" t="s">
        <v>22</v>
      </c>
      <c r="E2419" s="15"/>
      <c r="F2419" s="15"/>
      <c r="G2419" s="15"/>
      <c r="H2419" s="15"/>
      <c r="I2419" s="15"/>
      <c r="J2419" s="15"/>
      <c r="K2419" s="15"/>
      <c r="L2419" s="15"/>
      <c r="M2419" s="15"/>
      <c r="N2419" s="15"/>
      <c r="O2419" s="15"/>
      <c r="P2419" s="15"/>
      <c r="Q2419" s="15"/>
      <c r="R2419" s="15"/>
      <c r="S2419" s="15"/>
      <c r="T2419" s="15"/>
      <c r="U2419" s="15"/>
      <c r="V2419" s="15"/>
      <c r="W2419" s="15"/>
      <c r="X2419" s="15"/>
    </row>
    <row r="2420">
      <c r="A2420" s="17">
        <v>0.0</v>
      </c>
      <c r="B2420" s="18" t="s">
        <v>2255</v>
      </c>
      <c r="C2420" s="17">
        <v>307.0</v>
      </c>
      <c r="D2420" s="19" t="s">
        <v>5</v>
      </c>
      <c r="E2420" s="15"/>
      <c r="F2420" s="15"/>
      <c r="G2420" s="15"/>
      <c r="H2420" s="15"/>
      <c r="I2420" s="15"/>
      <c r="J2420" s="15"/>
      <c r="K2420" s="15"/>
      <c r="L2420" s="15"/>
      <c r="M2420" s="15"/>
      <c r="N2420" s="15"/>
      <c r="O2420" s="15"/>
      <c r="P2420" s="15"/>
      <c r="Q2420" s="15"/>
      <c r="R2420" s="15"/>
      <c r="S2420" s="15"/>
      <c r="T2420" s="15"/>
      <c r="U2420" s="15"/>
      <c r="V2420" s="15"/>
      <c r="W2420" s="15"/>
      <c r="X2420" s="15"/>
    </row>
    <row r="2421">
      <c r="A2421" s="17">
        <v>11111.0</v>
      </c>
      <c r="B2421" s="18" t="s">
        <v>2256</v>
      </c>
      <c r="C2421" s="17">
        <v>307.0</v>
      </c>
      <c r="D2421" s="19" t="s">
        <v>22</v>
      </c>
      <c r="E2421" s="15"/>
      <c r="F2421" s="15"/>
      <c r="G2421" s="15"/>
      <c r="H2421" s="15"/>
      <c r="I2421" s="15"/>
      <c r="J2421" s="15"/>
      <c r="K2421" s="15"/>
      <c r="L2421" s="15"/>
      <c r="M2421" s="15"/>
      <c r="N2421" s="15"/>
      <c r="O2421" s="15"/>
      <c r="P2421" s="15"/>
      <c r="Q2421" s="15"/>
      <c r="R2421" s="15"/>
      <c r="S2421" s="15"/>
      <c r="T2421" s="15"/>
      <c r="U2421" s="15"/>
      <c r="V2421" s="15"/>
      <c r="W2421" s="15"/>
      <c r="X2421" s="15"/>
    </row>
    <row r="2422">
      <c r="A2422" s="17">
        <v>0.0</v>
      </c>
      <c r="B2422" s="18" t="s">
        <v>2257</v>
      </c>
      <c r="C2422" s="17">
        <v>307.0</v>
      </c>
      <c r="D2422" s="19" t="s">
        <v>22</v>
      </c>
      <c r="E2422" s="15"/>
      <c r="F2422" s="15"/>
      <c r="G2422" s="15"/>
      <c r="H2422" s="15"/>
      <c r="I2422" s="15"/>
      <c r="J2422" s="15"/>
      <c r="K2422" s="15"/>
      <c r="L2422" s="15"/>
      <c r="M2422" s="15"/>
      <c r="N2422" s="15"/>
      <c r="O2422" s="15"/>
      <c r="P2422" s="15"/>
      <c r="Q2422" s="15"/>
      <c r="R2422" s="15"/>
      <c r="S2422" s="15"/>
      <c r="T2422" s="15"/>
      <c r="U2422" s="15"/>
      <c r="V2422" s="15"/>
      <c r="W2422" s="15"/>
      <c r="X2422" s="15"/>
    </row>
    <row r="2423">
      <c r="A2423" s="17">
        <v>11111.0</v>
      </c>
      <c r="B2423" s="18" t="s">
        <v>2258</v>
      </c>
      <c r="C2423" s="17">
        <v>307.0</v>
      </c>
      <c r="D2423" s="19" t="s">
        <v>311</v>
      </c>
      <c r="E2423" s="15"/>
      <c r="F2423" s="15"/>
      <c r="G2423" s="15"/>
      <c r="H2423" s="15"/>
      <c r="I2423" s="15"/>
      <c r="J2423" s="15"/>
      <c r="K2423" s="15"/>
      <c r="L2423" s="15"/>
      <c r="M2423" s="15"/>
      <c r="N2423" s="15"/>
      <c r="O2423" s="15"/>
      <c r="P2423" s="15"/>
      <c r="Q2423" s="15"/>
      <c r="R2423" s="15"/>
      <c r="S2423" s="15"/>
      <c r="T2423" s="15"/>
      <c r="U2423" s="15"/>
      <c r="V2423" s="15"/>
      <c r="W2423" s="15"/>
      <c r="X2423" s="15"/>
    </row>
    <row r="2424">
      <c r="A2424" s="17">
        <v>11111.0</v>
      </c>
      <c r="B2424" s="18" t="s">
        <v>2259</v>
      </c>
      <c r="C2424" s="17">
        <v>307.0</v>
      </c>
      <c r="D2424" s="19" t="s">
        <v>22</v>
      </c>
      <c r="E2424" s="15"/>
      <c r="F2424" s="15"/>
      <c r="G2424" s="15"/>
      <c r="H2424" s="15"/>
      <c r="I2424" s="15"/>
      <c r="J2424" s="15"/>
      <c r="K2424" s="15"/>
      <c r="L2424" s="15"/>
      <c r="M2424" s="15"/>
      <c r="N2424" s="15"/>
      <c r="O2424" s="15"/>
      <c r="P2424" s="15"/>
      <c r="Q2424" s="15"/>
      <c r="R2424" s="15"/>
      <c r="S2424" s="15"/>
      <c r="T2424" s="15"/>
      <c r="U2424" s="15"/>
      <c r="V2424" s="15"/>
      <c r="W2424" s="15"/>
      <c r="X2424" s="15"/>
    </row>
    <row r="2425">
      <c r="A2425" s="17">
        <v>0.0</v>
      </c>
      <c r="B2425" s="18" t="s">
        <v>378</v>
      </c>
      <c r="C2425" s="17">
        <v>307.0</v>
      </c>
      <c r="D2425" s="19" t="s">
        <v>42</v>
      </c>
      <c r="E2425" s="15"/>
      <c r="F2425" s="15"/>
      <c r="G2425" s="15"/>
      <c r="H2425" s="15"/>
      <c r="I2425" s="15"/>
      <c r="J2425" s="15"/>
      <c r="K2425" s="15"/>
      <c r="L2425" s="15"/>
      <c r="M2425" s="15"/>
      <c r="N2425" s="15"/>
      <c r="O2425" s="15"/>
      <c r="P2425" s="15"/>
      <c r="Q2425" s="15"/>
      <c r="R2425" s="15"/>
      <c r="S2425" s="15"/>
      <c r="T2425" s="15"/>
      <c r="U2425" s="15"/>
      <c r="V2425" s="15"/>
      <c r="W2425" s="15"/>
      <c r="X2425" s="15"/>
    </row>
    <row r="2426">
      <c r="A2426" s="17">
        <v>0.0</v>
      </c>
      <c r="B2426" s="18" t="s">
        <v>2260</v>
      </c>
      <c r="C2426" s="17">
        <v>307.0</v>
      </c>
      <c r="D2426" s="19" t="s">
        <v>48</v>
      </c>
      <c r="E2426" s="15"/>
      <c r="F2426" s="15"/>
      <c r="G2426" s="15"/>
      <c r="H2426" s="15"/>
      <c r="I2426" s="15"/>
      <c r="J2426" s="15"/>
      <c r="K2426" s="15"/>
      <c r="L2426" s="15"/>
      <c r="M2426" s="15"/>
      <c r="N2426" s="15"/>
      <c r="O2426" s="15"/>
      <c r="P2426" s="15"/>
      <c r="Q2426" s="15"/>
      <c r="R2426" s="15"/>
      <c r="S2426" s="15"/>
      <c r="T2426" s="15"/>
      <c r="U2426" s="15"/>
      <c r="V2426" s="15"/>
      <c r="W2426" s="15"/>
      <c r="X2426" s="15"/>
    </row>
    <row r="2427">
      <c r="A2427" s="17">
        <v>0.0</v>
      </c>
      <c r="B2427" s="18" t="s">
        <v>2261</v>
      </c>
      <c r="C2427" s="17">
        <v>307.0</v>
      </c>
      <c r="D2427" s="19" t="s">
        <v>18</v>
      </c>
      <c r="E2427" s="15"/>
      <c r="F2427" s="15"/>
      <c r="G2427" s="15"/>
      <c r="H2427" s="15"/>
      <c r="I2427" s="15"/>
      <c r="J2427" s="15"/>
      <c r="K2427" s="15"/>
      <c r="L2427" s="15"/>
      <c r="M2427" s="15"/>
      <c r="N2427" s="15"/>
      <c r="O2427" s="15"/>
      <c r="P2427" s="15"/>
      <c r="Q2427" s="15"/>
      <c r="R2427" s="15"/>
      <c r="S2427" s="15"/>
      <c r="T2427" s="15"/>
      <c r="U2427" s="15"/>
      <c r="V2427" s="15"/>
      <c r="W2427" s="15"/>
      <c r="X2427" s="15"/>
    </row>
    <row r="2428">
      <c r="A2428" s="17">
        <v>11111.0</v>
      </c>
      <c r="B2428" s="18" t="s">
        <v>2262</v>
      </c>
      <c r="C2428" s="17">
        <v>307.0</v>
      </c>
      <c r="D2428" s="19" t="s">
        <v>56</v>
      </c>
      <c r="E2428" s="15"/>
      <c r="F2428" s="15"/>
      <c r="G2428" s="15"/>
      <c r="H2428" s="15"/>
      <c r="I2428" s="15"/>
      <c r="J2428" s="15"/>
      <c r="K2428" s="15"/>
      <c r="L2428" s="15"/>
      <c r="M2428" s="15"/>
      <c r="N2428" s="15"/>
      <c r="O2428" s="15"/>
      <c r="P2428" s="15"/>
      <c r="Q2428" s="15"/>
      <c r="R2428" s="15"/>
      <c r="S2428" s="15"/>
      <c r="T2428" s="15"/>
      <c r="U2428" s="15"/>
      <c r="V2428" s="15"/>
      <c r="W2428" s="15"/>
      <c r="X2428" s="15"/>
    </row>
    <row r="2429">
      <c r="A2429" s="20">
        <v>0.0</v>
      </c>
      <c r="B2429" s="21" t="s">
        <v>692</v>
      </c>
      <c r="C2429" s="20">
        <v>336.0</v>
      </c>
      <c r="D2429" s="22" t="s">
        <v>693</v>
      </c>
      <c r="E2429" s="15"/>
      <c r="F2429" s="15"/>
      <c r="G2429" s="15"/>
      <c r="H2429" s="15"/>
      <c r="I2429" s="15"/>
      <c r="J2429" s="15"/>
      <c r="K2429" s="15"/>
      <c r="L2429" s="15"/>
      <c r="M2429" s="15"/>
      <c r="N2429" s="15"/>
      <c r="O2429" s="15"/>
      <c r="P2429" s="15"/>
      <c r="Q2429" s="15"/>
      <c r="R2429" s="15"/>
      <c r="S2429" s="15"/>
      <c r="T2429" s="15"/>
      <c r="U2429" s="15"/>
      <c r="V2429" s="15"/>
      <c r="W2429" s="15"/>
      <c r="X2429" s="15"/>
    </row>
    <row r="2430">
      <c r="A2430" s="20">
        <v>0.0</v>
      </c>
      <c r="B2430" s="21" t="s">
        <v>2263</v>
      </c>
      <c r="C2430" s="20">
        <v>336.0</v>
      </c>
      <c r="D2430" s="22" t="s">
        <v>295</v>
      </c>
      <c r="E2430" s="15"/>
      <c r="F2430" s="15"/>
      <c r="G2430" s="15"/>
      <c r="H2430" s="15"/>
      <c r="I2430" s="15"/>
      <c r="J2430" s="15"/>
      <c r="K2430" s="15"/>
      <c r="L2430" s="15"/>
      <c r="M2430" s="15"/>
      <c r="N2430" s="15"/>
      <c r="O2430" s="15"/>
      <c r="P2430" s="15"/>
      <c r="Q2430" s="15"/>
      <c r="R2430" s="15"/>
      <c r="S2430" s="15"/>
      <c r="T2430" s="15"/>
      <c r="U2430" s="15"/>
      <c r="V2430" s="15"/>
      <c r="W2430" s="15"/>
      <c r="X2430" s="15"/>
    </row>
    <row r="2431">
      <c r="A2431" s="20">
        <v>11111.0</v>
      </c>
      <c r="B2431" s="21" t="s">
        <v>382</v>
      </c>
      <c r="C2431" s="20">
        <v>336.0</v>
      </c>
      <c r="D2431" s="22" t="s">
        <v>7</v>
      </c>
      <c r="E2431" s="15"/>
      <c r="F2431" s="15"/>
      <c r="G2431" s="15"/>
      <c r="H2431" s="15"/>
      <c r="I2431" s="15"/>
      <c r="J2431" s="15"/>
      <c r="K2431" s="15"/>
      <c r="L2431" s="15"/>
      <c r="M2431" s="15"/>
      <c r="N2431" s="15"/>
      <c r="O2431" s="15"/>
      <c r="P2431" s="15"/>
      <c r="Q2431" s="15"/>
      <c r="R2431" s="15"/>
      <c r="S2431" s="15"/>
      <c r="T2431" s="15"/>
      <c r="U2431" s="15"/>
      <c r="V2431" s="15"/>
      <c r="W2431" s="15"/>
      <c r="X2431" s="15"/>
    </row>
    <row r="2432">
      <c r="A2432" s="20">
        <v>11111.0</v>
      </c>
      <c r="B2432" s="21" t="s">
        <v>1342</v>
      </c>
      <c r="C2432" s="20">
        <v>336.0</v>
      </c>
      <c r="D2432" s="22" t="s">
        <v>16</v>
      </c>
      <c r="E2432" s="15"/>
      <c r="F2432" s="15"/>
      <c r="G2432" s="15"/>
      <c r="H2432" s="15"/>
      <c r="I2432" s="15"/>
      <c r="J2432" s="15"/>
      <c r="K2432" s="15"/>
      <c r="L2432" s="15"/>
      <c r="M2432" s="15"/>
      <c r="N2432" s="15"/>
      <c r="O2432" s="15"/>
      <c r="P2432" s="15"/>
      <c r="Q2432" s="15"/>
      <c r="R2432" s="15"/>
      <c r="S2432" s="15"/>
      <c r="T2432" s="15"/>
      <c r="U2432" s="15"/>
      <c r="V2432" s="15"/>
      <c r="W2432" s="15"/>
      <c r="X2432" s="15"/>
    </row>
    <row r="2433">
      <c r="A2433" s="20">
        <v>0.0</v>
      </c>
      <c r="B2433" s="21" t="s">
        <v>2264</v>
      </c>
      <c r="C2433" s="20">
        <v>336.0</v>
      </c>
      <c r="D2433" s="22" t="s">
        <v>22</v>
      </c>
      <c r="E2433" s="15"/>
      <c r="F2433" s="15"/>
      <c r="G2433" s="15"/>
      <c r="H2433" s="15"/>
      <c r="I2433" s="15"/>
      <c r="J2433" s="15"/>
      <c r="K2433" s="15"/>
      <c r="L2433" s="15"/>
      <c r="M2433" s="15"/>
      <c r="N2433" s="15"/>
      <c r="O2433" s="15"/>
      <c r="P2433" s="15"/>
      <c r="Q2433" s="15"/>
      <c r="R2433" s="15"/>
      <c r="S2433" s="15"/>
      <c r="T2433" s="15"/>
      <c r="U2433" s="15"/>
      <c r="V2433" s="15"/>
      <c r="W2433" s="15"/>
      <c r="X2433" s="15"/>
    </row>
    <row r="2434">
      <c r="A2434" s="20">
        <v>11111.0</v>
      </c>
      <c r="B2434" s="21" t="s">
        <v>2265</v>
      </c>
      <c r="C2434" s="20">
        <v>336.0</v>
      </c>
      <c r="D2434" s="22" t="s">
        <v>22</v>
      </c>
      <c r="E2434" s="15"/>
      <c r="F2434" s="15"/>
      <c r="G2434" s="15"/>
      <c r="H2434" s="15"/>
      <c r="I2434" s="15"/>
      <c r="J2434" s="15"/>
      <c r="K2434" s="15"/>
      <c r="L2434" s="15"/>
      <c r="M2434" s="15"/>
      <c r="N2434" s="15"/>
      <c r="O2434" s="15"/>
      <c r="P2434" s="15"/>
      <c r="Q2434" s="15"/>
      <c r="R2434" s="15"/>
      <c r="S2434" s="15"/>
      <c r="T2434" s="15"/>
      <c r="U2434" s="15"/>
      <c r="V2434" s="15"/>
      <c r="W2434" s="15"/>
      <c r="X2434" s="15"/>
    </row>
    <row r="2435">
      <c r="A2435" s="20">
        <v>0.0</v>
      </c>
      <c r="B2435" s="21" t="s">
        <v>2266</v>
      </c>
      <c r="C2435" s="20">
        <v>336.0</v>
      </c>
      <c r="D2435" s="22" t="s">
        <v>56</v>
      </c>
      <c r="E2435" s="15"/>
      <c r="F2435" s="15"/>
      <c r="G2435" s="15"/>
      <c r="H2435" s="15"/>
      <c r="I2435" s="15"/>
      <c r="J2435" s="15"/>
      <c r="K2435" s="15"/>
      <c r="L2435" s="15"/>
      <c r="M2435" s="15"/>
      <c r="N2435" s="15"/>
      <c r="O2435" s="15"/>
      <c r="P2435" s="15"/>
      <c r="Q2435" s="15"/>
      <c r="R2435" s="15"/>
      <c r="S2435" s="15"/>
      <c r="T2435" s="15"/>
      <c r="U2435" s="15"/>
      <c r="V2435" s="15"/>
      <c r="W2435" s="15"/>
      <c r="X2435" s="15"/>
    </row>
    <row r="2436">
      <c r="A2436" s="20">
        <v>0.0</v>
      </c>
      <c r="B2436" s="21" t="s">
        <v>2267</v>
      </c>
      <c r="C2436" s="20">
        <v>336.0</v>
      </c>
      <c r="D2436" s="22" t="s">
        <v>16</v>
      </c>
      <c r="E2436" s="15"/>
      <c r="F2436" s="15"/>
      <c r="G2436" s="15"/>
      <c r="H2436" s="15"/>
      <c r="I2436" s="15"/>
      <c r="J2436" s="15"/>
      <c r="K2436" s="15"/>
      <c r="L2436" s="15"/>
      <c r="M2436" s="15"/>
      <c r="N2436" s="15"/>
      <c r="O2436" s="15"/>
      <c r="P2436" s="15"/>
      <c r="Q2436" s="15"/>
      <c r="R2436" s="15"/>
      <c r="S2436" s="15"/>
      <c r="T2436" s="15"/>
      <c r="U2436" s="15"/>
      <c r="V2436" s="15"/>
      <c r="W2436" s="15"/>
      <c r="X2436" s="15"/>
    </row>
    <row r="2437">
      <c r="A2437" s="20">
        <v>11111.0</v>
      </c>
      <c r="B2437" s="21" t="s">
        <v>2268</v>
      </c>
      <c r="C2437" s="20">
        <v>336.0</v>
      </c>
      <c r="D2437" s="22" t="s">
        <v>22</v>
      </c>
      <c r="E2437" s="15"/>
      <c r="F2437" s="15"/>
      <c r="G2437" s="15"/>
      <c r="H2437" s="15"/>
      <c r="I2437" s="15"/>
      <c r="J2437" s="15"/>
      <c r="K2437" s="15"/>
      <c r="L2437" s="15"/>
      <c r="M2437" s="15"/>
      <c r="N2437" s="15"/>
      <c r="O2437" s="15"/>
      <c r="P2437" s="15"/>
      <c r="Q2437" s="15"/>
      <c r="R2437" s="15"/>
      <c r="S2437" s="15"/>
      <c r="T2437" s="15"/>
      <c r="U2437" s="15"/>
      <c r="V2437" s="15"/>
      <c r="W2437" s="15"/>
      <c r="X2437" s="15"/>
    </row>
    <row r="2438">
      <c r="A2438" s="12">
        <v>0.0</v>
      </c>
      <c r="B2438" s="16" t="s">
        <v>2269</v>
      </c>
      <c r="C2438" s="12">
        <v>11774.0</v>
      </c>
      <c r="D2438" s="14" t="s">
        <v>18</v>
      </c>
      <c r="E2438" s="15"/>
      <c r="F2438" s="15"/>
      <c r="G2438" s="15"/>
      <c r="H2438" s="15"/>
      <c r="I2438" s="15"/>
      <c r="J2438" s="15"/>
      <c r="K2438" s="15"/>
      <c r="L2438" s="15"/>
      <c r="M2438" s="15"/>
      <c r="N2438" s="15"/>
      <c r="O2438" s="15"/>
      <c r="P2438" s="15"/>
      <c r="Q2438" s="15"/>
      <c r="R2438" s="15"/>
      <c r="S2438" s="15"/>
      <c r="T2438" s="15"/>
      <c r="U2438" s="15"/>
      <c r="V2438" s="15"/>
      <c r="W2438" s="15"/>
      <c r="X2438" s="15"/>
    </row>
    <row r="2439">
      <c r="A2439" s="12">
        <v>11111.0</v>
      </c>
      <c r="B2439" s="16" t="s">
        <v>2270</v>
      </c>
      <c r="C2439" s="12">
        <v>11774.0</v>
      </c>
      <c r="D2439" s="14" t="s">
        <v>56</v>
      </c>
      <c r="E2439" s="15"/>
      <c r="F2439" s="15"/>
      <c r="G2439" s="15"/>
      <c r="H2439" s="15"/>
      <c r="I2439" s="15"/>
      <c r="J2439" s="15"/>
      <c r="K2439" s="15"/>
      <c r="L2439" s="15"/>
      <c r="M2439" s="15"/>
      <c r="N2439" s="15"/>
      <c r="O2439" s="15"/>
      <c r="P2439" s="15"/>
      <c r="Q2439" s="15"/>
      <c r="R2439" s="15"/>
      <c r="S2439" s="15"/>
      <c r="T2439" s="15"/>
      <c r="U2439" s="15"/>
      <c r="V2439" s="15"/>
      <c r="W2439" s="15"/>
      <c r="X2439" s="15"/>
    </row>
    <row r="2440">
      <c r="A2440" s="12">
        <v>11111.0</v>
      </c>
      <c r="B2440" s="13" t="s">
        <v>2271</v>
      </c>
      <c r="C2440" s="12">
        <v>11774.0</v>
      </c>
      <c r="D2440" s="14" t="s">
        <v>18</v>
      </c>
      <c r="E2440" s="15"/>
      <c r="F2440" s="15"/>
      <c r="G2440" s="15"/>
      <c r="H2440" s="15"/>
      <c r="I2440" s="15"/>
      <c r="J2440" s="15"/>
      <c r="K2440" s="15"/>
      <c r="L2440" s="15"/>
      <c r="M2440" s="15"/>
      <c r="N2440" s="15"/>
      <c r="O2440" s="15"/>
      <c r="P2440" s="15"/>
      <c r="Q2440" s="15"/>
      <c r="R2440" s="15"/>
      <c r="S2440" s="15"/>
      <c r="T2440" s="15"/>
      <c r="U2440" s="15"/>
      <c r="V2440" s="15"/>
      <c r="W2440" s="15"/>
      <c r="X2440" s="15"/>
    </row>
    <row r="2441">
      <c r="A2441" s="12">
        <v>11111.0</v>
      </c>
      <c r="B2441" s="16" t="s">
        <v>2272</v>
      </c>
      <c r="C2441" s="12">
        <v>11774.0</v>
      </c>
      <c r="D2441" s="14" t="s">
        <v>18</v>
      </c>
      <c r="E2441" s="15"/>
      <c r="F2441" s="15"/>
      <c r="G2441" s="15"/>
      <c r="H2441" s="15"/>
      <c r="I2441" s="15"/>
      <c r="J2441" s="15"/>
      <c r="K2441" s="15"/>
      <c r="L2441" s="15"/>
      <c r="M2441" s="15"/>
      <c r="N2441" s="15"/>
      <c r="O2441" s="15"/>
      <c r="P2441" s="15"/>
      <c r="Q2441" s="15"/>
      <c r="R2441" s="15"/>
      <c r="S2441" s="15"/>
      <c r="T2441" s="15"/>
      <c r="U2441" s="15"/>
      <c r="V2441" s="15"/>
      <c r="W2441" s="15"/>
      <c r="X2441" s="15"/>
    </row>
    <row r="2442">
      <c r="A2442" s="12">
        <v>0.0</v>
      </c>
      <c r="B2442" s="16" t="s">
        <v>2273</v>
      </c>
      <c r="C2442" s="12">
        <v>11774.0</v>
      </c>
      <c r="D2442" s="14" t="s">
        <v>22</v>
      </c>
      <c r="E2442" s="15"/>
      <c r="F2442" s="15"/>
      <c r="G2442" s="15"/>
      <c r="H2442" s="15"/>
      <c r="I2442" s="15"/>
      <c r="J2442" s="15"/>
      <c r="K2442" s="15"/>
      <c r="L2442" s="15"/>
      <c r="M2442" s="15"/>
      <c r="N2442" s="15"/>
      <c r="O2442" s="15"/>
      <c r="P2442" s="15"/>
      <c r="Q2442" s="15"/>
      <c r="R2442" s="15"/>
      <c r="S2442" s="15"/>
      <c r="T2442" s="15"/>
      <c r="U2442" s="15"/>
      <c r="V2442" s="15"/>
      <c r="W2442" s="15"/>
      <c r="X2442" s="15"/>
    </row>
    <row r="2443">
      <c r="A2443" s="12">
        <v>0.0</v>
      </c>
      <c r="B2443" s="16" t="s">
        <v>2274</v>
      </c>
      <c r="C2443" s="12">
        <v>11774.0</v>
      </c>
      <c r="D2443" s="14" t="s">
        <v>22</v>
      </c>
      <c r="E2443" s="15"/>
      <c r="F2443" s="15"/>
      <c r="G2443" s="15"/>
      <c r="H2443" s="15"/>
      <c r="I2443" s="15"/>
      <c r="J2443" s="15"/>
      <c r="K2443" s="15"/>
      <c r="L2443" s="15"/>
      <c r="M2443" s="15"/>
      <c r="N2443" s="15"/>
      <c r="O2443" s="15"/>
      <c r="P2443" s="15"/>
      <c r="Q2443" s="15"/>
      <c r="R2443" s="15"/>
      <c r="S2443" s="15"/>
      <c r="T2443" s="15"/>
      <c r="U2443" s="15"/>
      <c r="V2443" s="15"/>
      <c r="W2443" s="15"/>
      <c r="X2443" s="15"/>
    </row>
    <row r="2444">
      <c r="A2444" s="12">
        <v>0.0</v>
      </c>
      <c r="B2444" s="16" t="s">
        <v>2275</v>
      </c>
      <c r="C2444" s="12">
        <v>11774.0</v>
      </c>
      <c r="D2444" s="14" t="s">
        <v>22</v>
      </c>
      <c r="E2444" s="15"/>
      <c r="F2444" s="15"/>
      <c r="G2444" s="15"/>
      <c r="H2444" s="15"/>
      <c r="I2444" s="15"/>
      <c r="J2444" s="15"/>
      <c r="K2444" s="15"/>
      <c r="L2444" s="15"/>
      <c r="M2444" s="15"/>
      <c r="N2444" s="15"/>
      <c r="O2444" s="15"/>
      <c r="P2444" s="15"/>
      <c r="Q2444" s="15"/>
      <c r="R2444" s="15"/>
      <c r="S2444" s="15"/>
      <c r="T2444" s="15"/>
      <c r="U2444" s="15"/>
      <c r="V2444" s="15"/>
      <c r="W2444" s="15"/>
      <c r="X2444" s="15"/>
    </row>
    <row r="2445">
      <c r="A2445" s="12">
        <v>11111.0</v>
      </c>
      <c r="B2445" s="16" t="s">
        <v>2276</v>
      </c>
      <c r="C2445" s="12">
        <v>11774.0</v>
      </c>
      <c r="D2445" s="14" t="s">
        <v>53</v>
      </c>
      <c r="E2445" s="15"/>
      <c r="F2445" s="15"/>
      <c r="G2445" s="15"/>
      <c r="H2445" s="15"/>
      <c r="I2445" s="15"/>
      <c r="J2445" s="15"/>
      <c r="K2445" s="15"/>
      <c r="L2445" s="15"/>
      <c r="M2445" s="15"/>
      <c r="N2445" s="15"/>
      <c r="O2445" s="15"/>
      <c r="P2445" s="15"/>
      <c r="Q2445" s="15"/>
      <c r="R2445" s="15"/>
      <c r="S2445" s="15"/>
      <c r="T2445" s="15"/>
      <c r="U2445" s="15"/>
      <c r="V2445" s="15"/>
      <c r="W2445" s="15"/>
      <c r="X2445" s="15"/>
    </row>
    <row r="2446">
      <c r="A2446" s="12">
        <v>11111.0</v>
      </c>
      <c r="B2446" s="16" t="s">
        <v>2277</v>
      </c>
      <c r="C2446" s="12">
        <v>11774.0</v>
      </c>
      <c r="D2446" s="14" t="s">
        <v>18</v>
      </c>
      <c r="E2446" s="15"/>
      <c r="F2446" s="15"/>
      <c r="G2446" s="15"/>
      <c r="H2446" s="15"/>
      <c r="I2446" s="15"/>
      <c r="J2446" s="15"/>
      <c r="K2446" s="15"/>
      <c r="L2446" s="15"/>
      <c r="M2446" s="15"/>
      <c r="N2446" s="15"/>
      <c r="O2446" s="15"/>
      <c r="P2446" s="15"/>
      <c r="Q2446" s="15"/>
      <c r="R2446" s="15"/>
      <c r="S2446" s="15"/>
      <c r="T2446" s="15"/>
      <c r="U2446" s="15"/>
      <c r="V2446" s="15"/>
      <c r="W2446" s="15"/>
      <c r="X2446" s="15"/>
    </row>
    <row r="2447">
      <c r="A2447" s="12">
        <v>11111.0</v>
      </c>
      <c r="B2447" s="16" t="s">
        <v>2278</v>
      </c>
      <c r="C2447" s="12">
        <v>11774.0</v>
      </c>
      <c r="D2447" s="14" t="s">
        <v>22</v>
      </c>
      <c r="E2447" s="15"/>
      <c r="F2447" s="15"/>
      <c r="G2447" s="15"/>
      <c r="H2447" s="15"/>
      <c r="I2447" s="15"/>
      <c r="J2447" s="15"/>
      <c r="K2447" s="15"/>
      <c r="L2447" s="15"/>
      <c r="M2447" s="15"/>
      <c r="N2447" s="15"/>
      <c r="O2447" s="15"/>
      <c r="P2447" s="15"/>
      <c r="Q2447" s="15"/>
      <c r="R2447" s="15"/>
      <c r="S2447" s="15"/>
      <c r="T2447" s="15"/>
      <c r="U2447" s="15"/>
      <c r="V2447" s="15"/>
      <c r="W2447" s="15"/>
      <c r="X2447" s="15"/>
    </row>
    <row r="2448">
      <c r="A2448" s="12">
        <v>11111.0</v>
      </c>
      <c r="B2448" s="16" t="s">
        <v>2279</v>
      </c>
      <c r="C2448" s="12">
        <v>11774.0</v>
      </c>
      <c r="D2448" s="14" t="s">
        <v>18</v>
      </c>
      <c r="E2448" s="15"/>
      <c r="F2448" s="15"/>
      <c r="G2448" s="15"/>
      <c r="H2448" s="15"/>
      <c r="I2448" s="15"/>
      <c r="J2448" s="15"/>
      <c r="K2448" s="15"/>
      <c r="L2448" s="15"/>
      <c r="M2448" s="15"/>
      <c r="N2448" s="15"/>
      <c r="O2448" s="15"/>
      <c r="P2448" s="15"/>
      <c r="Q2448" s="15"/>
      <c r="R2448" s="15"/>
      <c r="S2448" s="15"/>
      <c r="T2448" s="15"/>
      <c r="U2448" s="15"/>
      <c r="V2448" s="15"/>
      <c r="W2448" s="15"/>
      <c r="X2448" s="15"/>
    </row>
    <row r="2449">
      <c r="A2449" s="12">
        <v>0.0</v>
      </c>
      <c r="B2449" s="16" t="s">
        <v>2280</v>
      </c>
      <c r="C2449" s="12">
        <v>11774.0</v>
      </c>
      <c r="D2449" s="14" t="s">
        <v>53</v>
      </c>
      <c r="E2449" s="15"/>
      <c r="F2449" s="15"/>
      <c r="G2449" s="15"/>
      <c r="H2449" s="15"/>
      <c r="I2449" s="15"/>
      <c r="J2449" s="15"/>
      <c r="K2449" s="15"/>
      <c r="L2449" s="15"/>
      <c r="M2449" s="15"/>
      <c r="N2449" s="15"/>
      <c r="O2449" s="15"/>
      <c r="P2449" s="15"/>
      <c r="Q2449" s="15"/>
      <c r="R2449" s="15"/>
      <c r="S2449" s="15"/>
      <c r="T2449" s="15"/>
      <c r="U2449" s="15"/>
      <c r="V2449" s="15"/>
      <c r="W2449" s="15"/>
      <c r="X2449" s="15"/>
    </row>
    <row r="2450">
      <c r="A2450" s="12">
        <v>0.0</v>
      </c>
      <c r="B2450" s="16" t="s">
        <v>2281</v>
      </c>
      <c r="C2450" s="12">
        <v>11774.0</v>
      </c>
      <c r="D2450" s="14" t="s">
        <v>56</v>
      </c>
      <c r="E2450" s="15"/>
      <c r="F2450" s="15"/>
      <c r="G2450" s="15"/>
      <c r="H2450" s="15"/>
      <c r="I2450" s="15"/>
      <c r="J2450" s="15"/>
      <c r="K2450" s="15"/>
      <c r="L2450" s="15"/>
      <c r="M2450" s="15"/>
      <c r="N2450" s="15"/>
      <c r="O2450" s="15"/>
      <c r="P2450" s="15"/>
      <c r="Q2450" s="15"/>
      <c r="R2450" s="15"/>
      <c r="S2450" s="15"/>
      <c r="T2450" s="15"/>
      <c r="U2450" s="15"/>
      <c r="V2450" s="15"/>
      <c r="W2450" s="15"/>
      <c r="X2450" s="15"/>
    </row>
    <row r="2451">
      <c r="A2451" s="12">
        <v>0.0</v>
      </c>
      <c r="B2451" s="16" t="s">
        <v>2282</v>
      </c>
      <c r="C2451" s="12">
        <v>11774.0</v>
      </c>
      <c r="D2451" s="14" t="s">
        <v>22</v>
      </c>
      <c r="E2451" s="15"/>
      <c r="F2451" s="15"/>
      <c r="G2451" s="15"/>
      <c r="H2451" s="15"/>
      <c r="I2451" s="15"/>
      <c r="J2451" s="15"/>
      <c r="K2451" s="15"/>
      <c r="L2451" s="15"/>
      <c r="M2451" s="15"/>
      <c r="N2451" s="15"/>
      <c r="O2451" s="15"/>
      <c r="P2451" s="15"/>
      <c r="Q2451" s="15"/>
      <c r="R2451" s="15"/>
      <c r="S2451" s="15"/>
      <c r="T2451" s="15"/>
      <c r="U2451" s="15"/>
      <c r="V2451" s="15"/>
      <c r="W2451" s="15"/>
      <c r="X2451" s="15"/>
    </row>
    <row r="2452">
      <c r="A2452" s="12">
        <v>11111.0</v>
      </c>
      <c r="B2452" s="13" t="s">
        <v>2283</v>
      </c>
      <c r="C2452" s="12">
        <v>11774.0</v>
      </c>
      <c r="D2452" s="14" t="s">
        <v>53</v>
      </c>
      <c r="E2452" s="15"/>
      <c r="F2452" s="15"/>
      <c r="G2452" s="15"/>
      <c r="H2452" s="15"/>
      <c r="I2452" s="15"/>
      <c r="J2452" s="15"/>
      <c r="K2452" s="15"/>
      <c r="L2452" s="15"/>
      <c r="M2452" s="15"/>
      <c r="N2452" s="15"/>
      <c r="O2452" s="15"/>
      <c r="P2452" s="15"/>
      <c r="Q2452" s="15"/>
      <c r="R2452" s="15"/>
      <c r="S2452" s="15"/>
      <c r="T2452" s="15"/>
      <c r="U2452" s="15"/>
      <c r="V2452" s="15"/>
      <c r="W2452" s="15"/>
      <c r="X2452" s="15"/>
    </row>
    <row r="2453">
      <c r="A2453" s="17">
        <v>0.0</v>
      </c>
      <c r="B2453" s="18" t="s">
        <v>2284</v>
      </c>
      <c r="C2453" s="17">
        <v>2060.0</v>
      </c>
      <c r="D2453" s="19" t="s">
        <v>22</v>
      </c>
      <c r="E2453" s="15"/>
      <c r="F2453" s="15"/>
      <c r="G2453" s="15"/>
      <c r="H2453" s="15"/>
      <c r="I2453" s="15"/>
      <c r="J2453" s="15"/>
      <c r="K2453" s="15"/>
      <c r="L2453" s="15"/>
      <c r="M2453" s="15"/>
      <c r="N2453" s="15"/>
      <c r="O2453" s="15"/>
      <c r="P2453" s="15"/>
      <c r="Q2453" s="15"/>
      <c r="R2453" s="15"/>
      <c r="S2453" s="15"/>
      <c r="T2453" s="15"/>
      <c r="U2453" s="15"/>
      <c r="V2453" s="15"/>
      <c r="W2453" s="15"/>
      <c r="X2453" s="15"/>
    </row>
    <row r="2454">
      <c r="A2454" s="17">
        <v>11111.0</v>
      </c>
      <c r="B2454" s="18" t="s">
        <v>2285</v>
      </c>
      <c r="C2454" s="17">
        <v>2060.0</v>
      </c>
      <c r="D2454" s="19" t="s">
        <v>5</v>
      </c>
      <c r="E2454" s="15"/>
      <c r="F2454" s="15"/>
      <c r="G2454" s="15"/>
      <c r="H2454" s="15"/>
      <c r="I2454" s="15"/>
      <c r="J2454" s="15"/>
      <c r="K2454" s="15"/>
      <c r="L2454" s="15"/>
      <c r="M2454" s="15"/>
      <c r="N2454" s="15"/>
      <c r="O2454" s="15"/>
      <c r="P2454" s="15"/>
      <c r="Q2454" s="15"/>
      <c r="R2454" s="15"/>
      <c r="S2454" s="15"/>
      <c r="T2454" s="15"/>
      <c r="U2454" s="15"/>
      <c r="V2454" s="15"/>
      <c r="W2454" s="15"/>
      <c r="X2454" s="15"/>
    </row>
    <row r="2455">
      <c r="A2455" s="17">
        <v>0.0</v>
      </c>
      <c r="B2455" s="18" t="s">
        <v>78</v>
      </c>
      <c r="C2455" s="17">
        <v>2060.0</v>
      </c>
      <c r="D2455" s="19" t="s">
        <v>67</v>
      </c>
      <c r="E2455" s="15"/>
      <c r="F2455" s="15"/>
      <c r="G2455" s="15"/>
      <c r="H2455" s="15"/>
      <c r="I2455" s="15"/>
      <c r="J2455" s="15"/>
      <c r="K2455" s="15"/>
      <c r="L2455" s="15"/>
      <c r="M2455" s="15"/>
      <c r="N2455" s="15"/>
      <c r="O2455" s="15"/>
      <c r="P2455" s="15"/>
      <c r="Q2455" s="15"/>
      <c r="R2455" s="15"/>
      <c r="S2455" s="15"/>
      <c r="T2455" s="15"/>
      <c r="U2455" s="15"/>
      <c r="V2455" s="15"/>
      <c r="W2455" s="15"/>
      <c r="X2455" s="15"/>
    </row>
    <row r="2456">
      <c r="A2456" s="17">
        <v>0.0</v>
      </c>
      <c r="B2456" s="18" t="s">
        <v>2286</v>
      </c>
      <c r="C2456" s="17">
        <v>2060.0</v>
      </c>
      <c r="D2456" s="19" t="s">
        <v>22</v>
      </c>
      <c r="E2456" s="15"/>
      <c r="F2456" s="15"/>
      <c r="G2456" s="15"/>
      <c r="H2456" s="15"/>
      <c r="I2456" s="15"/>
      <c r="J2456" s="15"/>
      <c r="K2456" s="15"/>
      <c r="L2456" s="15"/>
      <c r="M2456" s="15"/>
      <c r="N2456" s="15"/>
      <c r="O2456" s="15"/>
      <c r="P2456" s="15"/>
      <c r="Q2456" s="15"/>
      <c r="R2456" s="15"/>
      <c r="S2456" s="15"/>
      <c r="T2456" s="15"/>
      <c r="U2456" s="15"/>
      <c r="V2456" s="15"/>
      <c r="W2456" s="15"/>
      <c r="X2456" s="15"/>
    </row>
    <row r="2457">
      <c r="A2457" s="20">
        <v>0.0</v>
      </c>
      <c r="B2457" s="21" t="s">
        <v>2287</v>
      </c>
      <c r="C2457" s="20">
        <v>10483.0</v>
      </c>
      <c r="D2457" s="22" t="s">
        <v>53</v>
      </c>
      <c r="E2457" s="15"/>
      <c r="F2457" s="15"/>
      <c r="G2457" s="15"/>
      <c r="H2457" s="15"/>
      <c r="I2457" s="15"/>
      <c r="J2457" s="15"/>
      <c r="K2457" s="15"/>
      <c r="L2457" s="15"/>
      <c r="M2457" s="15"/>
      <c r="N2457" s="15"/>
      <c r="O2457" s="15"/>
      <c r="P2457" s="15"/>
      <c r="Q2457" s="15"/>
      <c r="R2457" s="15"/>
      <c r="S2457" s="15"/>
      <c r="T2457" s="15"/>
      <c r="U2457" s="15"/>
      <c r="V2457" s="15"/>
      <c r="W2457" s="15"/>
      <c r="X2457" s="15"/>
    </row>
    <row r="2458">
      <c r="A2458" s="20">
        <v>0.0</v>
      </c>
      <c r="B2458" s="21" t="s">
        <v>2288</v>
      </c>
      <c r="C2458" s="20">
        <v>10483.0</v>
      </c>
      <c r="D2458" s="22" t="s">
        <v>5</v>
      </c>
      <c r="E2458" s="15"/>
      <c r="F2458" s="15"/>
      <c r="G2458" s="15"/>
      <c r="H2458" s="15"/>
      <c r="I2458" s="15"/>
      <c r="J2458" s="15"/>
      <c r="K2458" s="15"/>
      <c r="L2458" s="15"/>
      <c r="M2458" s="15"/>
      <c r="N2458" s="15"/>
      <c r="O2458" s="15"/>
      <c r="P2458" s="15"/>
      <c r="Q2458" s="15"/>
      <c r="R2458" s="15"/>
      <c r="S2458" s="15"/>
      <c r="T2458" s="15"/>
      <c r="U2458" s="15"/>
      <c r="V2458" s="15"/>
      <c r="W2458" s="15"/>
      <c r="X2458" s="15"/>
    </row>
    <row r="2459">
      <c r="A2459" s="20">
        <v>11111.0</v>
      </c>
      <c r="B2459" s="21" t="s">
        <v>2289</v>
      </c>
      <c r="C2459" s="20">
        <v>10483.0</v>
      </c>
      <c r="D2459" s="22" t="s">
        <v>56</v>
      </c>
      <c r="E2459" s="15"/>
      <c r="F2459" s="15"/>
      <c r="G2459" s="15"/>
      <c r="H2459" s="15"/>
      <c r="I2459" s="15"/>
      <c r="J2459" s="15"/>
      <c r="K2459" s="15"/>
      <c r="L2459" s="15"/>
      <c r="M2459" s="15"/>
      <c r="N2459" s="15"/>
      <c r="O2459" s="15"/>
      <c r="P2459" s="15"/>
      <c r="Q2459" s="15"/>
      <c r="R2459" s="15"/>
      <c r="S2459" s="15"/>
      <c r="T2459" s="15"/>
      <c r="U2459" s="15"/>
      <c r="V2459" s="15"/>
      <c r="W2459" s="15"/>
      <c r="X2459" s="15"/>
    </row>
    <row r="2460">
      <c r="A2460" s="20">
        <v>11111.0</v>
      </c>
      <c r="B2460" s="21" t="s">
        <v>2290</v>
      </c>
      <c r="C2460" s="20">
        <v>10483.0</v>
      </c>
      <c r="D2460" s="22" t="s">
        <v>22</v>
      </c>
      <c r="E2460" s="15"/>
      <c r="F2460" s="15"/>
      <c r="G2460" s="15"/>
      <c r="H2460" s="15"/>
      <c r="I2460" s="15"/>
      <c r="J2460" s="15"/>
      <c r="K2460" s="15"/>
      <c r="L2460" s="15"/>
      <c r="M2460" s="15"/>
      <c r="N2460" s="15"/>
      <c r="O2460" s="15"/>
      <c r="P2460" s="15"/>
      <c r="Q2460" s="15"/>
      <c r="R2460" s="15"/>
      <c r="S2460" s="15"/>
      <c r="T2460" s="15"/>
      <c r="U2460" s="15"/>
      <c r="V2460" s="15"/>
      <c r="W2460" s="15"/>
      <c r="X2460" s="15"/>
    </row>
    <row r="2461">
      <c r="A2461" s="20">
        <v>11111.0</v>
      </c>
      <c r="B2461" s="21" t="s">
        <v>2291</v>
      </c>
      <c r="C2461" s="20">
        <v>10483.0</v>
      </c>
      <c r="D2461" s="22" t="s">
        <v>22</v>
      </c>
      <c r="E2461" s="15"/>
      <c r="F2461" s="15"/>
      <c r="G2461" s="15"/>
      <c r="H2461" s="15"/>
      <c r="I2461" s="15"/>
      <c r="J2461" s="15"/>
      <c r="K2461" s="15"/>
      <c r="L2461" s="15"/>
      <c r="M2461" s="15"/>
      <c r="N2461" s="15"/>
      <c r="O2461" s="15"/>
      <c r="P2461" s="15"/>
      <c r="Q2461" s="15"/>
      <c r="R2461" s="15"/>
      <c r="S2461" s="15"/>
      <c r="T2461" s="15"/>
      <c r="U2461" s="15"/>
      <c r="V2461" s="15"/>
      <c r="W2461" s="15"/>
      <c r="X2461" s="15"/>
    </row>
    <row r="2462">
      <c r="A2462" s="20">
        <v>0.0</v>
      </c>
      <c r="B2462" s="21" t="s">
        <v>2292</v>
      </c>
      <c r="C2462" s="20">
        <v>10483.0</v>
      </c>
      <c r="D2462" s="22" t="s">
        <v>18</v>
      </c>
      <c r="E2462" s="15"/>
      <c r="F2462" s="15"/>
      <c r="G2462" s="15"/>
      <c r="H2462" s="15"/>
      <c r="I2462" s="15"/>
      <c r="J2462" s="15"/>
      <c r="K2462" s="15"/>
      <c r="L2462" s="15"/>
      <c r="M2462" s="15"/>
      <c r="N2462" s="15"/>
      <c r="O2462" s="15"/>
      <c r="P2462" s="15"/>
      <c r="Q2462" s="15"/>
      <c r="R2462" s="15"/>
      <c r="S2462" s="15"/>
      <c r="T2462" s="15"/>
      <c r="U2462" s="15"/>
      <c r="V2462" s="15"/>
      <c r="W2462" s="15"/>
      <c r="X2462" s="15"/>
    </row>
    <row r="2463">
      <c r="A2463" s="20">
        <v>11111.0</v>
      </c>
      <c r="B2463" s="21" t="s">
        <v>2293</v>
      </c>
      <c r="C2463" s="20">
        <v>10483.0</v>
      </c>
      <c r="D2463" s="22" t="s">
        <v>22</v>
      </c>
      <c r="E2463" s="15"/>
      <c r="F2463" s="15"/>
      <c r="G2463" s="15"/>
      <c r="H2463" s="15"/>
      <c r="I2463" s="15"/>
      <c r="J2463" s="15"/>
      <c r="K2463" s="15"/>
      <c r="L2463" s="15"/>
      <c r="M2463" s="15"/>
      <c r="N2463" s="15"/>
      <c r="O2463" s="15"/>
      <c r="P2463" s="15"/>
      <c r="Q2463" s="15"/>
      <c r="R2463" s="15"/>
      <c r="S2463" s="15"/>
      <c r="T2463" s="15"/>
      <c r="U2463" s="15"/>
      <c r="V2463" s="15"/>
      <c r="W2463" s="15"/>
      <c r="X2463" s="15"/>
    </row>
    <row r="2464">
      <c r="A2464" s="20">
        <v>0.0</v>
      </c>
      <c r="B2464" s="21" t="s">
        <v>2294</v>
      </c>
      <c r="C2464" s="20">
        <v>10483.0</v>
      </c>
      <c r="D2464" s="22" t="s">
        <v>42</v>
      </c>
      <c r="E2464" s="15"/>
      <c r="F2464" s="15"/>
      <c r="G2464" s="15"/>
      <c r="H2464" s="15"/>
      <c r="I2464" s="15"/>
      <c r="J2464" s="15"/>
      <c r="K2464" s="15"/>
      <c r="L2464" s="15"/>
      <c r="M2464" s="15"/>
      <c r="N2464" s="15"/>
      <c r="O2464" s="15"/>
      <c r="P2464" s="15"/>
      <c r="Q2464" s="15"/>
      <c r="R2464" s="15"/>
      <c r="S2464" s="15"/>
      <c r="T2464" s="15"/>
      <c r="U2464" s="15"/>
      <c r="V2464" s="15"/>
      <c r="W2464" s="15"/>
      <c r="X2464" s="15"/>
    </row>
    <row r="2465">
      <c r="A2465" s="20">
        <v>0.0</v>
      </c>
      <c r="B2465" s="21" t="s">
        <v>2295</v>
      </c>
      <c r="C2465" s="20">
        <v>10483.0</v>
      </c>
      <c r="D2465" s="22" t="s">
        <v>5</v>
      </c>
      <c r="E2465" s="15"/>
      <c r="F2465" s="15"/>
      <c r="G2465" s="15"/>
      <c r="H2465" s="15"/>
      <c r="I2465" s="15"/>
      <c r="J2465" s="15"/>
      <c r="K2465" s="15"/>
      <c r="L2465" s="15"/>
      <c r="M2465" s="15"/>
      <c r="N2465" s="15"/>
      <c r="O2465" s="15"/>
      <c r="P2465" s="15"/>
      <c r="Q2465" s="15"/>
      <c r="R2465" s="15"/>
      <c r="S2465" s="15"/>
      <c r="T2465" s="15"/>
      <c r="U2465" s="15"/>
      <c r="V2465" s="15"/>
      <c r="W2465" s="15"/>
      <c r="X2465" s="15"/>
    </row>
    <row r="2466">
      <c r="A2466" s="20">
        <v>11111.0</v>
      </c>
      <c r="B2466" s="21" t="s">
        <v>2296</v>
      </c>
      <c r="C2466" s="20">
        <v>10483.0</v>
      </c>
      <c r="D2466" s="22" t="s">
        <v>53</v>
      </c>
      <c r="E2466" s="15"/>
      <c r="F2466" s="15"/>
      <c r="G2466" s="15"/>
      <c r="H2466" s="15"/>
      <c r="I2466" s="15"/>
      <c r="J2466" s="15"/>
      <c r="K2466" s="15"/>
      <c r="L2466" s="15"/>
      <c r="M2466" s="15"/>
      <c r="N2466" s="15"/>
      <c r="O2466" s="15"/>
      <c r="P2466" s="15"/>
      <c r="Q2466" s="15"/>
      <c r="R2466" s="15"/>
      <c r="S2466" s="15"/>
      <c r="T2466" s="15"/>
      <c r="U2466" s="15"/>
      <c r="V2466" s="15"/>
      <c r="W2466" s="15"/>
      <c r="X2466" s="15"/>
    </row>
    <row r="2467">
      <c r="A2467" s="20">
        <v>11111.0</v>
      </c>
      <c r="B2467" s="21" t="s">
        <v>2297</v>
      </c>
      <c r="C2467" s="20">
        <v>10483.0</v>
      </c>
      <c r="D2467" s="22" t="s">
        <v>22</v>
      </c>
      <c r="E2467" s="15"/>
      <c r="F2467" s="15"/>
      <c r="G2467" s="15"/>
      <c r="H2467" s="15"/>
      <c r="I2467" s="15"/>
      <c r="J2467" s="15"/>
      <c r="K2467" s="15"/>
      <c r="L2467" s="15"/>
      <c r="M2467" s="15"/>
      <c r="N2467" s="15"/>
      <c r="O2467" s="15"/>
      <c r="P2467" s="15"/>
      <c r="Q2467" s="15"/>
      <c r="R2467" s="15"/>
      <c r="S2467" s="15"/>
      <c r="T2467" s="15"/>
      <c r="U2467" s="15"/>
      <c r="V2467" s="15"/>
      <c r="W2467" s="15"/>
      <c r="X2467" s="15"/>
    </row>
    <row r="2468">
      <c r="A2468" s="20">
        <v>0.0</v>
      </c>
      <c r="B2468" s="21" t="s">
        <v>2298</v>
      </c>
      <c r="C2468" s="20">
        <v>10483.0</v>
      </c>
      <c r="D2468" s="22" t="s">
        <v>16</v>
      </c>
      <c r="E2468" s="15"/>
      <c r="F2468" s="15"/>
      <c r="G2468" s="15"/>
      <c r="H2468" s="15"/>
      <c r="I2468" s="15"/>
      <c r="J2468" s="15"/>
      <c r="K2468" s="15"/>
      <c r="L2468" s="15"/>
      <c r="M2468" s="15"/>
      <c r="N2468" s="15"/>
      <c r="O2468" s="15"/>
      <c r="P2468" s="15"/>
      <c r="Q2468" s="15"/>
      <c r="R2468" s="15"/>
      <c r="S2468" s="15"/>
      <c r="T2468" s="15"/>
      <c r="U2468" s="15"/>
      <c r="V2468" s="15"/>
      <c r="W2468" s="15"/>
      <c r="X2468" s="15"/>
    </row>
    <row r="2469">
      <c r="A2469" s="20">
        <v>11111.0</v>
      </c>
      <c r="B2469" s="21" t="s">
        <v>2299</v>
      </c>
      <c r="C2469" s="20">
        <v>10483.0</v>
      </c>
      <c r="D2469" s="22" t="s">
        <v>18</v>
      </c>
      <c r="E2469" s="15"/>
      <c r="F2469" s="15"/>
      <c r="G2469" s="15"/>
      <c r="H2469" s="15"/>
      <c r="I2469" s="15"/>
      <c r="J2469" s="15"/>
      <c r="K2469" s="15"/>
      <c r="L2469" s="15"/>
      <c r="M2469" s="15"/>
      <c r="N2469" s="15"/>
      <c r="O2469" s="15"/>
      <c r="P2469" s="15"/>
      <c r="Q2469" s="15"/>
      <c r="R2469" s="15"/>
      <c r="S2469" s="15"/>
      <c r="T2469" s="15"/>
      <c r="U2469" s="15"/>
      <c r="V2469" s="15"/>
      <c r="W2469" s="15"/>
      <c r="X2469" s="15"/>
    </row>
    <row r="2470">
      <c r="A2470" s="20">
        <v>11111.0</v>
      </c>
      <c r="B2470" s="21" t="s">
        <v>2300</v>
      </c>
      <c r="C2470" s="20">
        <v>10483.0</v>
      </c>
      <c r="D2470" s="22" t="s">
        <v>22</v>
      </c>
      <c r="E2470" s="15"/>
      <c r="F2470" s="15"/>
      <c r="G2470" s="15"/>
      <c r="H2470" s="15"/>
      <c r="I2470" s="15"/>
      <c r="J2470" s="15"/>
      <c r="K2470" s="15"/>
      <c r="L2470" s="15"/>
      <c r="M2470" s="15"/>
      <c r="N2470" s="15"/>
      <c r="O2470" s="15"/>
      <c r="P2470" s="15"/>
      <c r="Q2470" s="15"/>
      <c r="R2470" s="15"/>
      <c r="S2470" s="15"/>
      <c r="T2470" s="15"/>
      <c r="U2470" s="15"/>
      <c r="V2470" s="15"/>
      <c r="W2470" s="15"/>
      <c r="X2470" s="15"/>
    </row>
    <row r="2471">
      <c r="A2471" s="20">
        <v>0.0</v>
      </c>
      <c r="B2471" s="21" t="s">
        <v>2301</v>
      </c>
      <c r="C2471" s="20">
        <v>10483.0</v>
      </c>
      <c r="D2471" s="22" t="s">
        <v>18</v>
      </c>
      <c r="E2471" s="15"/>
      <c r="F2471" s="15"/>
      <c r="G2471" s="15"/>
      <c r="H2471" s="15"/>
      <c r="I2471" s="15"/>
      <c r="J2471" s="15"/>
      <c r="K2471" s="15"/>
      <c r="L2471" s="15"/>
      <c r="M2471" s="15"/>
      <c r="N2471" s="15"/>
      <c r="O2471" s="15"/>
      <c r="P2471" s="15"/>
      <c r="Q2471" s="15"/>
      <c r="R2471" s="15"/>
      <c r="S2471" s="15"/>
      <c r="T2471" s="15"/>
      <c r="U2471" s="15"/>
      <c r="V2471" s="15"/>
      <c r="W2471" s="15"/>
      <c r="X2471" s="15"/>
    </row>
    <row r="2472">
      <c r="A2472" s="20">
        <v>0.0</v>
      </c>
      <c r="B2472" s="21" t="s">
        <v>2302</v>
      </c>
      <c r="C2472" s="20">
        <v>10483.0</v>
      </c>
      <c r="D2472" s="22" t="s">
        <v>22</v>
      </c>
      <c r="E2472" s="15"/>
      <c r="F2472" s="15"/>
      <c r="G2472" s="15"/>
      <c r="H2472" s="15"/>
      <c r="I2472" s="15"/>
      <c r="J2472" s="15"/>
      <c r="K2472" s="15"/>
      <c r="L2472" s="15"/>
      <c r="M2472" s="15"/>
      <c r="N2472" s="15"/>
      <c r="O2472" s="15"/>
      <c r="P2472" s="15"/>
      <c r="Q2472" s="15"/>
      <c r="R2472" s="15"/>
      <c r="S2472" s="15"/>
      <c r="T2472" s="15"/>
      <c r="U2472" s="15"/>
      <c r="V2472" s="15"/>
      <c r="W2472" s="15"/>
      <c r="X2472" s="15"/>
    </row>
    <row r="2473">
      <c r="A2473" s="20">
        <v>11111.0</v>
      </c>
      <c r="B2473" s="21" t="s">
        <v>2303</v>
      </c>
      <c r="C2473" s="20">
        <v>10483.0</v>
      </c>
      <c r="D2473" s="22" t="s">
        <v>18</v>
      </c>
      <c r="E2473" s="15"/>
      <c r="F2473" s="15"/>
      <c r="G2473" s="15"/>
      <c r="H2473" s="15"/>
      <c r="I2473" s="15"/>
      <c r="J2473" s="15"/>
      <c r="K2473" s="15"/>
      <c r="L2473" s="15"/>
      <c r="M2473" s="15"/>
      <c r="N2473" s="15"/>
      <c r="O2473" s="15"/>
      <c r="P2473" s="15"/>
      <c r="Q2473" s="15"/>
      <c r="R2473" s="15"/>
      <c r="S2473" s="15"/>
      <c r="T2473" s="15"/>
      <c r="U2473" s="15"/>
      <c r="V2473" s="15"/>
      <c r="W2473" s="15"/>
      <c r="X2473" s="15"/>
    </row>
    <row r="2474">
      <c r="A2474" s="20">
        <v>11111.0</v>
      </c>
      <c r="B2474" s="21" t="s">
        <v>2304</v>
      </c>
      <c r="C2474" s="20">
        <v>10483.0</v>
      </c>
      <c r="D2474" s="22" t="s">
        <v>22</v>
      </c>
      <c r="E2474" s="15"/>
      <c r="F2474" s="15"/>
      <c r="G2474" s="15"/>
      <c r="H2474" s="15"/>
      <c r="I2474" s="15"/>
      <c r="J2474" s="15"/>
      <c r="K2474" s="15"/>
      <c r="L2474" s="15"/>
      <c r="M2474" s="15"/>
      <c r="N2474" s="15"/>
      <c r="O2474" s="15"/>
      <c r="P2474" s="15"/>
      <c r="Q2474" s="15"/>
      <c r="R2474" s="15"/>
      <c r="S2474" s="15"/>
      <c r="T2474" s="15"/>
      <c r="U2474" s="15"/>
      <c r="V2474" s="15"/>
      <c r="W2474" s="15"/>
      <c r="X2474" s="15"/>
    </row>
    <row r="2475">
      <c r="A2475" s="20">
        <v>11111.0</v>
      </c>
      <c r="B2475" s="21" t="s">
        <v>2305</v>
      </c>
      <c r="C2475" s="20">
        <v>10483.0</v>
      </c>
      <c r="D2475" s="22" t="s">
        <v>22</v>
      </c>
      <c r="E2475" s="15"/>
      <c r="F2475" s="15"/>
      <c r="G2475" s="15"/>
      <c r="H2475" s="15"/>
      <c r="I2475" s="15"/>
      <c r="J2475" s="15"/>
      <c r="K2475" s="15"/>
      <c r="L2475" s="15"/>
      <c r="M2475" s="15"/>
      <c r="N2475" s="15"/>
      <c r="O2475" s="15"/>
      <c r="P2475" s="15"/>
      <c r="Q2475" s="15"/>
      <c r="R2475" s="15"/>
      <c r="S2475" s="15"/>
      <c r="T2475" s="15"/>
      <c r="U2475" s="15"/>
      <c r="V2475" s="15"/>
      <c r="W2475" s="15"/>
      <c r="X2475" s="15"/>
    </row>
    <row r="2476">
      <c r="A2476" s="20">
        <v>0.0</v>
      </c>
      <c r="B2476" s="21" t="s">
        <v>2306</v>
      </c>
      <c r="C2476" s="20">
        <v>10483.0</v>
      </c>
      <c r="D2476" s="22" t="s">
        <v>22</v>
      </c>
      <c r="E2476" s="15"/>
      <c r="F2476" s="15"/>
      <c r="G2476" s="15"/>
      <c r="H2476" s="15"/>
      <c r="I2476" s="15"/>
      <c r="J2476" s="15"/>
      <c r="K2476" s="15"/>
      <c r="L2476" s="15"/>
      <c r="M2476" s="15"/>
      <c r="N2476" s="15"/>
      <c r="O2476" s="15"/>
      <c r="P2476" s="15"/>
      <c r="Q2476" s="15"/>
      <c r="R2476" s="15"/>
      <c r="S2476" s="15"/>
      <c r="T2476" s="15"/>
      <c r="U2476" s="15"/>
      <c r="V2476" s="15"/>
      <c r="W2476" s="15"/>
      <c r="X2476" s="15"/>
    </row>
    <row r="2477">
      <c r="A2477" s="20">
        <v>11111.0</v>
      </c>
      <c r="B2477" s="21" t="s">
        <v>2307</v>
      </c>
      <c r="C2477" s="20">
        <v>10483.0</v>
      </c>
      <c r="D2477" s="22" t="s">
        <v>22</v>
      </c>
      <c r="E2477" s="15"/>
      <c r="F2477" s="15"/>
      <c r="G2477" s="15"/>
      <c r="H2477" s="15"/>
      <c r="I2477" s="15"/>
      <c r="J2477" s="15"/>
      <c r="K2477" s="15"/>
      <c r="L2477" s="15"/>
      <c r="M2477" s="15"/>
      <c r="N2477" s="15"/>
      <c r="O2477" s="15"/>
      <c r="P2477" s="15"/>
      <c r="Q2477" s="15"/>
      <c r="R2477" s="15"/>
      <c r="S2477" s="15"/>
      <c r="T2477" s="15"/>
      <c r="U2477" s="15"/>
      <c r="V2477" s="15"/>
      <c r="W2477" s="15"/>
      <c r="X2477" s="15"/>
    </row>
    <row r="2478">
      <c r="A2478" s="20">
        <v>11111.0</v>
      </c>
      <c r="B2478" s="21" t="s">
        <v>2308</v>
      </c>
      <c r="C2478" s="20">
        <v>10483.0</v>
      </c>
      <c r="D2478" s="22" t="s">
        <v>22</v>
      </c>
      <c r="E2478" s="15"/>
      <c r="F2478" s="15"/>
      <c r="G2478" s="15"/>
      <c r="H2478" s="15"/>
      <c r="I2478" s="15"/>
      <c r="J2478" s="15"/>
      <c r="K2478" s="15"/>
      <c r="L2478" s="15"/>
      <c r="M2478" s="15"/>
      <c r="N2478" s="15"/>
      <c r="O2478" s="15"/>
      <c r="P2478" s="15"/>
      <c r="Q2478" s="15"/>
      <c r="R2478" s="15"/>
      <c r="S2478" s="15"/>
      <c r="T2478" s="15"/>
      <c r="U2478" s="15"/>
      <c r="V2478" s="15"/>
      <c r="W2478" s="15"/>
      <c r="X2478" s="15"/>
    </row>
    <row r="2479">
      <c r="A2479" s="20">
        <v>0.0</v>
      </c>
      <c r="B2479" s="21" t="s">
        <v>2309</v>
      </c>
      <c r="C2479" s="20">
        <v>10483.0</v>
      </c>
      <c r="D2479" s="22" t="s">
        <v>295</v>
      </c>
      <c r="E2479" s="15"/>
      <c r="F2479" s="15"/>
      <c r="G2479" s="15"/>
      <c r="H2479" s="15"/>
      <c r="I2479" s="15"/>
      <c r="J2479" s="15"/>
      <c r="K2479" s="15"/>
      <c r="L2479" s="15"/>
      <c r="M2479" s="15"/>
      <c r="N2479" s="15"/>
      <c r="O2479" s="15"/>
      <c r="P2479" s="15"/>
      <c r="Q2479" s="15"/>
      <c r="R2479" s="15"/>
      <c r="S2479" s="15"/>
      <c r="T2479" s="15"/>
      <c r="U2479" s="15"/>
      <c r="V2479" s="15"/>
      <c r="W2479" s="15"/>
      <c r="X2479" s="15"/>
    </row>
    <row r="2480">
      <c r="A2480" s="20">
        <v>11111.0</v>
      </c>
      <c r="B2480" s="21" t="s">
        <v>2310</v>
      </c>
      <c r="C2480" s="20">
        <v>10483.0</v>
      </c>
      <c r="D2480" s="22" t="s">
        <v>22</v>
      </c>
      <c r="E2480" s="15"/>
      <c r="F2480" s="15"/>
      <c r="G2480" s="15"/>
      <c r="H2480" s="15"/>
      <c r="I2480" s="15"/>
      <c r="J2480" s="15"/>
      <c r="K2480" s="15"/>
      <c r="L2480" s="15"/>
      <c r="M2480" s="15"/>
      <c r="N2480" s="15"/>
      <c r="O2480" s="15"/>
      <c r="P2480" s="15"/>
      <c r="Q2480" s="15"/>
      <c r="R2480" s="15"/>
      <c r="S2480" s="15"/>
      <c r="T2480" s="15"/>
      <c r="U2480" s="15"/>
      <c r="V2480" s="15"/>
      <c r="W2480" s="15"/>
      <c r="X2480" s="15"/>
    </row>
    <row r="2481">
      <c r="A2481" s="20">
        <v>0.0</v>
      </c>
      <c r="B2481" s="21" t="s">
        <v>140</v>
      </c>
      <c r="C2481" s="20">
        <v>10483.0</v>
      </c>
      <c r="D2481" s="22" t="s">
        <v>56</v>
      </c>
      <c r="E2481" s="15"/>
      <c r="F2481" s="15"/>
      <c r="G2481" s="15"/>
      <c r="H2481" s="15"/>
      <c r="I2481" s="15"/>
      <c r="J2481" s="15"/>
      <c r="K2481" s="15"/>
      <c r="L2481" s="15"/>
      <c r="M2481" s="15"/>
      <c r="N2481" s="15"/>
      <c r="O2481" s="15"/>
      <c r="P2481" s="15"/>
      <c r="Q2481" s="15"/>
      <c r="R2481" s="15"/>
      <c r="S2481" s="15"/>
      <c r="T2481" s="15"/>
      <c r="U2481" s="15"/>
      <c r="V2481" s="15"/>
      <c r="W2481" s="15"/>
      <c r="X2481" s="15"/>
    </row>
    <row r="2482">
      <c r="A2482" s="20">
        <v>0.0</v>
      </c>
      <c r="B2482" s="21" t="s">
        <v>2311</v>
      </c>
      <c r="C2482" s="20">
        <v>10483.0</v>
      </c>
      <c r="D2482" s="22" t="s">
        <v>18</v>
      </c>
      <c r="E2482" s="15"/>
      <c r="F2482" s="15"/>
      <c r="G2482" s="15"/>
      <c r="H2482" s="15"/>
      <c r="I2482" s="15"/>
      <c r="J2482" s="15"/>
      <c r="K2482" s="15"/>
      <c r="L2482" s="15"/>
      <c r="M2482" s="15"/>
      <c r="N2482" s="15"/>
      <c r="O2482" s="15"/>
      <c r="P2482" s="15"/>
      <c r="Q2482" s="15"/>
      <c r="R2482" s="15"/>
      <c r="S2482" s="15"/>
      <c r="T2482" s="15"/>
      <c r="U2482" s="15"/>
      <c r="V2482" s="15"/>
      <c r="W2482" s="15"/>
      <c r="X2482" s="15"/>
    </row>
    <row r="2483">
      <c r="A2483" s="17">
        <v>0.0</v>
      </c>
      <c r="B2483" s="24" t="s">
        <v>2312</v>
      </c>
      <c r="C2483" s="17">
        <v>4233.0</v>
      </c>
      <c r="D2483" s="19" t="s">
        <v>22</v>
      </c>
      <c r="E2483" s="15"/>
      <c r="F2483" s="15"/>
      <c r="G2483" s="15"/>
      <c r="H2483" s="15"/>
      <c r="I2483" s="15"/>
      <c r="J2483" s="15"/>
      <c r="K2483" s="15"/>
      <c r="L2483" s="15"/>
      <c r="M2483" s="15"/>
      <c r="N2483" s="15"/>
      <c r="O2483" s="15"/>
      <c r="P2483" s="15"/>
      <c r="Q2483" s="15"/>
      <c r="R2483" s="15"/>
      <c r="S2483" s="15"/>
      <c r="T2483" s="15"/>
      <c r="U2483" s="15"/>
      <c r="V2483" s="15"/>
      <c r="W2483" s="15"/>
      <c r="X2483" s="15"/>
    </row>
    <row r="2484">
      <c r="A2484" s="17">
        <v>11111.0</v>
      </c>
      <c r="B2484" s="18" t="s">
        <v>2313</v>
      </c>
      <c r="C2484" s="17">
        <v>4233.0</v>
      </c>
      <c r="D2484" s="19" t="s">
        <v>22</v>
      </c>
      <c r="E2484" s="15"/>
      <c r="F2484" s="15"/>
      <c r="G2484" s="15"/>
      <c r="H2484" s="15"/>
      <c r="I2484" s="15"/>
      <c r="J2484" s="15"/>
      <c r="K2484" s="15"/>
      <c r="L2484" s="15"/>
      <c r="M2484" s="15"/>
      <c r="N2484" s="15"/>
      <c r="O2484" s="15"/>
      <c r="P2484" s="15"/>
      <c r="Q2484" s="15"/>
      <c r="R2484" s="15"/>
      <c r="S2484" s="15"/>
      <c r="T2484" s="15"/>
      <c r="U2484" s="15"/>
      <c r="V2484" s="15"/>
      <c r="W2484" s="15"/>
      <c r="X2484" s="15"/>
    </row>
    <row r="2485">
      <c r="A2485" s="17">
        <v>0.0</v>
      </c>
      <c r="B2485" s="18" t="s">
        <v>2314</v>
      </c>
      <c r="C2485" s="17">
        <v>4233.0</v>
      </c>
      <c r="D2485" s="19" t="s">
        <v>33</v>
      </c>
      <c r="E2485" s="15"/>
      <c r="F2485" s="15"/>
      <c r="G2485" s="15"/>
      <c r="H2485" s="15"/>
      <c r="I2485" s="15"/>
      <c r="J2485" s="15"/>
      <c r="K2485" s="15"/>
      <c r="L2485" s="15"/>
      <c r="M2485" s="15"/>
      <c r="N2485" s="15"/>
      <c r="O2485" s="15"/>
      <c r="P2485" s="15"/>
      <c r="Q2485" s="15"/>
      <c r="R2485" s="15"/>
      <c r="S2485" s="15"/>
      <c r="T2485" s="15"/>
      <c r="U2485" s="15"/>
      <c r="V2485" s="15"/>
      <c r="W2485" s="15"/>
      <c r="X2485" s="15"/>
    </row>
    <row r="2486">
      <c r="A2486" s="17">
        <v>0.0</v>
      </c>
      <c r="B2486" s="18" t="s">
        <v>2315</v>
      </c>
      <c r="C2486" s="17">
        <v>4233.0</v>
      </c>
      <c r="D2486" s="19" t="s">
        <v>22</v>
      </c>
      <c r="E2486" s="15"/>
      <c r="F2486" s="15"/>
      <c r="G2486" s="15"/>
      <c r="H2486" s="15"/>
      <c r="I2486" s="15"/>
      <c r="J2486" s="15"/>
      <c r="K2486" s="15"/>
      <c r="L2486" s="15"/>
      <c r="M2486" s="15"/>
      <c r="N2486" s="15"/>
      <c r="O2486" s="15"/>
      <c r="P2486" s="15"/>
      <c r="Q2486" s="15"/>
      <c r="R2486" s="15"/>
      <c r="S2486" s="15"/>
      <c r="T2486" s="15"/>
      <c r="U2486" s="15"/>
      <c r="V2486" s="15"/>
      <c r="W2486" s="15"/>
      <c r="X2486" s="15"/>
    </row>
    <row r="2487">
      <c r="A2487" s="20">
        <v>0.0</v>
      </c>
      <c r="B2487" s="21" t="s">
        <v>2316</v>
      </c>
      <c r="C2487" s="20">
        <v>4961.0</v>
      </c>
      <c r="D2487" s="22" t="s">
        <v>22</v>
      </c>
      <c r="E2487" s="15"/>
      <c r="F2487" s="15"/>
      <c r="G2487" s="15"/>
      <c r="H2487" s="15"/>
      <c r="I2487" s="15"/>
      <c r="J2487" s="15"/>
      <c r="K2487" s="15"/>
      <c r="L2487" s="15"/>
      <c r="M2487" s="15"/>
      <c r="N2487" s="15"/>
      <c r="O2487" s="15"/>
      <c r="P2487" s="15"/>
      <c r="Q2487" s="15"/>
      <c r="R2487" s="15"/>
      <c r="S2487" s="15"/>
      <c r="T2487" s="15"/>
      <c r="U2487" s="15"/>
      <c r="V2487" s="15"/>
      <c r="W2487" s="15"/>
      <c r="X2487" s="15"/>
    </row>
    <row r="2488">
      <c r="A2488" s="20">
        <v>11111.0</v>
      </c>
      <c r="B2488" s="21" t="s">
        <v>2317</v>
      </c>
      <c r="C2488" s="20">
        <v>4961.0</v>
      </c>
      <c r="D2488" s="22" t="s">
        <v>42</v>
      </c>
      <c r="E2488" s="15"/>
      <c r="F2488" s="15"/>
      <c r="G2488" s="15"/>
      <c r="H2488" s="15"/>
      <c r="I2488" s="15"/>
      <c r="J2488" s="15"/>
      <c r="K2488" s="15"/>
      <c r="L2488" s="15"/>
      <c r="M2488" s="15"/>
      <c r="N2488" s="15"/>
      <c r="O2488" s="15"/>
      <c r="P2488" s="15"/>
      <c r="Q2488" s="15"/>
      <c r="R2488" s="15"/>
      <c r="S2488" s="15"/>
      <c r="T2488" s="15"/>
      <c r="U2488" s="15"/>
      <c r="V2488" s="15"/>
      <c r="W2488" s="15"/>
      <c r="X2488" s="15"/>
    </row>
    <row r="2489">
      <c r="A2489" s="20">
        <v>11111.0</v>
      </c>
      <c r="B2489" s="21" t="s">
        <v>2318</v>
      </c>
      <c r="C2489" s="20">
        <v>4961.0</v>
      </c>
      <c r="D2489" s="22" t="s">
        <v>12</v>
      </c>
      <c r="E2489" s="15"/>
      <c r="F2489" s="15"/>
      <c r="G2489" s="15"/>
      <c r="H2489" s="15"/>
      <c r="I2489" s="15"/>
      <c r="J2489" s="15"/>
      <c r="K2489" s="15"/>
      <c r="L2489" s="15"/>
      <c r="M2489" s="15"/>
      <c r="N2489" s="15"/>
      <c r="O2489" s="15"/>
      <c r="P2489" s="15"/>
      <c r="Q2489" s="15"/>
      <c r="R2489" s="15"/>
      <c r="S2489" s="15"/>
      <c r="T2489" s="15"/>
      <c r="U2489" s="15"/>
      <c r="V2489" s="15"/>
      <c r="W2489" s="15"/>
      <c r="X2489" s="15"/>
    </row>
    <row r="2490">
      <c r="A2490" s="20">
        <v>0.0</v>
      </c>
      <c r="B2490" s="21" t="s">
        <v>2319</v>
      </c>
      <c r="C2490" s="20">
        <v>4961.0</v>
      </c>
      <c r="D2490" s="22" t="s">
        <v>18</v>
      </c>
      <c r="E2490" s="15"/>
      <c r="F2490" s="15"/>
      <c r="G2490" s="15"/>
      <c r="H2490" s="15"/>
      <c r="I2490" s="15"/>
      <c r="J2490" s="15"/>
      <c r="K2490" s="15"/>
      <c r="L2490" s="15"/>
      <c r="M2490" s="15"/>
      <c r="N2490" s="15"/>
      <c r="O2490" s="15"/>
      <c r="P2490" s="15"/>
      <c r="Q2490" s="15"/>
      <c r="R2490" s="15"/>
      <c r="S2490" s="15"/>
      <c r="T2490" s="15"/>
      <c r="U2490" s="15"/>
      <c r="V2490" s="15"/>
      <c r="W2490" s="15"/>
      <c r="X2490" s="15"/>
    </row>
    <row r="2491">
      <c r="A2491" s="20">
        <v>11111.0</v>
      </c>
      <c r="B2491" s="21" t="s">
        <v>2320</v>
      </c>
      <c r="C2491" s="20">
        <v>4961.0</v>
      </c>
      <c r="D2491" s="22" t="s">
        <v>18</v>
      </c>
      <c r="E2491" s="15"/>
      <c r="F2491" s="15"/>
      <c r="G2491" s="15"/>
      <c r="H2491" s="15"/>
      <c r="I2491" s="15"/>
      <c r="J2491" s="15"/>
      <c r="K2491" s="15"/>
      <c r="L2491" s="15"/>
      <c r="M2491" s="15"/>
      <c r="N2491" s="15"/>
      <c r="O2491" s="15"/>
      <c r="P2491" s="15"/>
      <c r="Q2491" s="15"/>
      <c r="R2491" s="15"/>
      <c r="S2491" s="15"/>
      <c r="T2491" s="15"/>
      <c r="U2491" s="15"/>
      <c r="V2491" s="15"/>
      <c r="W2491" s="15"/>
      <c r="X2491" s="15"/>
    </row>
    <row r="2492">
      <c r="A2492" s="20">
        <v>0.0</v>
      </c>
      <c r="B2492" s="21" t="s">
        <v>2321</v>
      </c>
      <c r="C2492" s="20">
        <v>4961.0</v>
      </c>
      <c r="D2492" s="22" t="s">
        <v>5</v>
      </c>
      <c r="E2492" s="15"/>
      <c r="F2492" s="15"/>
      <c r="G2492" s="15"/>
      <c r="H2492" s="15"/>
      <c r="I2492" s="15"/>
      <c r="J2492" s="15"/>
      <c r="K2492" s="15"/>
      <c r="L2492" s="15"/>
      <c r="M2492" s="15"/>
      <c r="N2492" s="15"/>
      <c r="O2492" s="15"/>
      <c r="P2492" s="15"/>
      <c r="Q2492" s="15"/>
      <c r="R2492" s="15"/>
      <c r="S2492" s="15"/>
      <c r="T2492" s="15"/>
      <c r="U2492" s="15"/>
      <c r="V2492" s="15"/>
      <c r="W2492" s="15"/>
      <c r="X2492" s="15"/>
    </row>
    <row r="2493">
      <c r="A2493" s="20">
        <v>11111.0</v>
      </c>
      <c r="B2493" s="21" t="s">
        <v>2322</v>
      </c>
      <c r="C2493" s="20">
        <v>4961.0</v>
      </c>
      <c r="D2493" s="22" t="s">
        <v>18</v>
      </c>
      <c r="E2493" s="15"/>
      <c r="F2493" s="15"/>
      <c r="G2493" s="15"/>
      <c r="H2493" s="15"/>
      <c r="I2493" s="15"/>
      <c r="J2493" s="15"/>
      <c r="K2493" s="15"/>
      <c r="L2493" s="15"/>
      <c r="M2493" s="15"/>
      <c r="N2493" s="15"/>
      <c r="O2493" s="15"/>
      <c r="P2493" s="15"/>
      <c r="Q2493" s="15"/>
      <c r="R2493" s="15"/>
      <c r="S2493" s="15"/>
      <c r="T2493" s="15"/>
      <c r="U2493" s="15"/>
      <c r="V2493" s="15"/>
      <c r="W2493" s="15"/>
      <c r="X2493" s="15"/>
    </row>
    <row r="2494">
      <c r="A2494" s="20">
        <v>0.0</v>
      </c>
      <c r="B2494" s="21" t="s">
        <v>2323</v>
      </c>
      <c r="C2494" s="20">
        <v>4961.0</v>
      </c>
      <c r="D2494" s="22" t="s">
        <v>22</v>
      </c>
      <c r="E2494" s="15"/>
      <c r="F2494" s="15"/>
      <c r="G2494" s="15"/>
      <c r="H2494" s="15"/>
      <c r="I2494" s="15"/>
      <c r="J2494" s="15"/>
      <c r="K2494" s="15"/>
      <c r="L2494" s="15"/>
      <c r="M2494" s="15"/>
      <c r="N2494" s="15"/>
      <c r="O2494" s="15"/>
      <c r="P2494" s="15"/>
      <c r="Q2494" s="15"/>
      <c r="R2494" s="15"/>
      <c r="S2494" s="15"/>
      <c r="T2494" s="15"/>
      <c r="U2494" s="15"/>
      <c r="V2494" s="15"/>
      <c r="W2494" s="15"/>
      <c r="X2494" s="15"/>
    </row>
    <row r="2495">
      <c r="A2495" s="20">
        <v>11111.0</v>
      </c>
      <c r="B2495" s="21" t="s">
        <v>2324</v>
      </c>
      <c r="C2495" s="20">
        <v>4961.0</v>
      </c>
      <c r="D2495" s="22" t="s">
        <v>5</v>
      </c>
      <c r="E2495" s="15"/>
      <c r="F2495" s="15"/>
      <c r="G2495" s="15"/>
      <c r="H2495" s="15"/>
      <c r="I2495" s="15"/>
      <c r="J2495" s="15"/>
      <c r="K2495" s="15"/>
      <c r="L2495" s="15"/>
      <c r="M2495" s="15"/>
      <c r="N2495" s="15"/>
      <c r="O2495" s="15"/>
      <c r="P2495" s="15"/>
      <c r="Q2495" s="15"/>
      <c r="R2495" s="15"/>
      <c r="S2495" s="15"/>
      <c r="T2495" s="15"/>
      <c r="U2495" s="15"/>
      <c r="V2495" s="15"/>
      <c r="W2495" s="15"/>
      <c r="X2495" s="15"/>
    </row>
    <row r="2496">
      <c r="A2496" s="20">
        <v>0.0</v>
      </c>
      <c r="B2496" s="21" t="s">
        <v>2325</v>
      </c>
      <c r="C2496" s="20">
        <v>4961.0</v>
      </c>
      <c r="D2496" s="22" t="s">
        <v>53</v>
      </c>
      <c r="E2496" s="15"/>
      <c r="F2496" s="15"/>
      <c r="G2496" s="15"/>
      <c r="H2496" s="15"/>
      <c r="I2496" s="15"/>
      <c r="J2496" s="15"/>
      <c r="K2496" s="15"/>
      <c r="L2496" s="15"/>
      <c r="M2496" s="15"/>
      <c r="N2496" s="15"/>
      <c r="O2496" s="15"/>
      <c r="P2496" s="15"/>
      <c r="Q2496" s="15"/>
      <c r="R2496" s="15"/>
      <c r="S2496" s="15"/>
      <c r="T2496" s="15"/>
      <c r="U2496" s="15"/>
      <c r="V2496" s="15"/>
      <c r="W2496" s="15"/>
      <c r="X2496" s="15"/>
    </row>
    <row r="2497">
      <c r="A2497" s="20">
        <v>11111.0</v>
      </c>
      <c r="B2497" s="21" t="s">
        <v>2326</v>
      </c>
      <c r="C2497" s="20">
        <v>4961.0</v>
      </c>
      <c r="D2497" s="22" t="s">
        <v>22</v>
      </c>
      <c r="E2497" s="15"/>
      <c r="F2497" s="15"/>
      <c r="G2497" s="15"/>
      <c r="H2497" s="15"/>
      <c r="I2497" s="15"/>
      <c r="J2497" s="15"/>
      <c r="K2497" s="15"/>
      <c r="L2497" s="15"/>
      <c r="M2497" s="15"/>
      <c r="N2497" s="15"/>
      <c r="O2497" s="15"/>
      <c r="P2497" s="15"/>
      <c r="Q2497" s="15"/>
      <c r="R2497" s="15"/>
      <c r="S2497" s="15"/>
      <c r="T2497" s="15"/>
      <c r="U2497" s="15"/>
      <c r="V2497" s="15"/>
      <c r="W2497" s="15"/>
      <c r="X2497" s="15"/>
    </row>
    <row r="2498">
      <c r="A2498" s="20">
        <v>11111.0</v>
      </c>
      <c r="B2498" s="21" t="s">
        <v>2327</v>
      </c>
      <c r="C2498" s="20">
        <v>4961.0</v>
      </c>
      <c r="D2498" s="22" t="s">
        <v>14</v>
      </c>
      <c r="E2498" s="15"/>
      <c r="F2498" s="15"/>
      <c r="G2498" s="15"/>
      <c r="H2498" s="15"/>
      <c r="I2498" s="15"/>
      <c r="J2498" s="15"/>
      <c r="K2498" s="15"/>
      <c r="L2498" s="15"/>
      <c r="M2498" s="15"/>
      <c r="N2498" s="15"/>
      <c r="O2498" s="15"/>
      <c r="P2498" s="15"/>
      <c r="Q2498" s="15"/>
      <c r="R2498" s="15"/>
      <c r="S2498" s="15"/>
      <c r="T2498" s="15"/>
      <c r="U2498" s="15"/>
      <c r="V2498" s="15"/>
      <c r="W2498" s="15"/>
      <c r="X2498" s="15"/>
    </row>
    <row r="2499">
      <c r="A2499" s="17">
        <v>0.0</v>
      </c>
      <c r="B2499" s="24" t="s">
        <v>2328</v>
      </c>
      <c r="C2499" s="17">
        <v>12628.0</v>
      </c>
      <c r="D2499" s="19" t="s">
        <v>22</v>
      </c>
      <c r="E2499" s="15"/>
      <c r="F2499" s="15"/>
      <c r="G2499" s="15"/>
      <c r="H2499" s="15"/>
      <c r="I2499" s="15"/>
      <c r="J2499" s="15"/>
      <c r="K2499" s="15"/>
      <c r="L2499" s="15"/>
      <c r="M2499" s="15"/>
      <c r="N2499" s="15"/>
      <c r="O2499" s="15"/>
      <c r="P2499" s="15"/>
      <c r="Q2499" s="15"/>
      <c r="R2499" s="15"/>
      <c r="S2499" s="15"/>
      <c r="T2499" s="15"/>
      <c r="U2499" s="15"/>
      <c r="V2499" s="15"/>
      <c r="W2499" s="15"/>
      <c r="X2499" s="15"/>
    </row>
    <row r="2500">
      <c r="A2500" s="17">
        <v>11111.0</v>
      </c>
      <c r="B2500" s="18" t="s">
        <v>2329</v>
      </c>
      <c r="C2500" s="17">
        <v>12628.0</v>
      </c>
      <c r="D2500" s="19" t="s">
        <v>16</v>
      </c>
      <c r="E2500" s="15"/>
      <c r="F2500" s="15"/>
      <c r="G2500" s="15"/>
      <c r="H2500" s="15"/>
      <c r="I2500" s="15"/>
      <c r="J2500" s="15"/>
      <c r="K2500" s="15"/>
      <c r="L2500" s="15"/>
      <c r="M2500" s="15"/>
      <c r="N2500" s="15"/>
      <c r="O2500" s="15"/>
      <c r="P2500" s="15"/>
      <c r="Q2500" s="15"/>
      <c r="R2500" s="15"/>
      <c r="S2500" s="15"/>
      <c r="T2500" s="15"/>
      <c r="U2500" s="15"/>
      <c r="V2500" s="15"/>
      <c r="W2500" s="15"/>
      <c r="X2500" s="15"/>
    </row>
    <row r="2501">
      <c r="A2501" s="17">
        <v>0.0</v>
      </c>
      <c r="B2501" s="24" t="s">
        <v>2330</v>
      </c>
      <c r="C2501" s="17">
        <v>12628.0</v>
      </c>
      <c r="D2501" s="19" t="s">
        <v>22</v>
      </c>
      <c r="E2501" s="15"/>
      <c r="F2501" s="15"/>
      <c r="G2501" s="15"/>
      <c r="H2501" s="15"/>
      <c r="I2501" s="15"/>
      <c r="J2501" s="15"/>
      <c r="K2501" s="15"/>
      <c r="L2501" s="15"/>
      <c r="M2501" s="15"/>
      <c r="N2501" s="15"/>
      <c r="O2501" s="15"/>
      <c r="P2501" s="15"/>
      <c r="Q2501" s="15"/>
      <c r="R2501" s="15"/>
      <c r="S2501" s="15"/>
      <c r="T2501" s="15"/>
      <c r="U2501" s="15"/>
      <c r="V2501" s="15"/>
      <c r="W2501" s="15"/>
      <c r="X2501" s="15"/>
    </row>
    <row r="2502">
      <c r="A2502" s="17">
        <v>11111.0</v>
      </c>
      <c r="B2502" s="18" t="s">
        <v>2331</v>
      </c>
      <c r="C2502" s="17">
        <v>12628.0</v>
      </c>
      <c r="D2502" s="19" t="s">
        <v>16</v>
      </c>
      <c r="E2502" s="15"/>
      <c r="F2502" s="15"/>
      <c r="G2502" s="15"/>
      <c r="H2502" s="15"/>
      <c r="I2502" s="15"/>
      <c r="J2502" s="15"/>
      <c r="K2502" s="15"/>
      <c r="L2502" s="15"/>
      <c r="M2502" s="15"/>
      <c r="N2502" s="15"/>
      <c r="O2502" s="15"/>
      <c r="P2502" s="15"/>
      <c r="Q2502" s="15"/>
      <c r="R2502" s="15"/>
      <c r="S2502" s="15"/>
      <c r="T2502" s="15"/>
      <c r="U2502" s="15"/>
      <c r="V2502" s="15"/>
      <c r="W2502" s="15"/>
      <c r="X2502" s="15"/>
    </row>
    <row r="2503">
      <c r="A2503" s="17">
        <v>0.0</v>
      </c>
      <c r="B2503" s="18" t="s">
        <v>2332</v>
      </c>
      <c r="C2503" s="17">
        <v>12628.0</v>
      </c>
      <c r="D2503" s="19" t="s">
        <v>22</v>
      </c>
      <c r="E2503" s="15"/>
      <c r="F2503" s="15"/>
      <c r="G2503" s="15"/>
      <c r="H2503" s="15"/>
      <c r="I2503" s="15"/>
      <c r="J2503" s="15"/>
      <c r="K2503" s="15"/>
      <c r="L2503" s="15"/>
      <c r="M2503" s="15"/>
      <c r="N2503" s="15"/>
      <c r="O2503" s="15"/>
      <c r="P2503" s="15"/>
      <c r="Q2503" s="15"/>
      <c r="R2503" s="15"/>
      <c r="S2503" s="15"/>
      <c r="T2503" s="15"/>
      <c r="U2503" s="15"/>
      <c r="V2503" s="15"/>
      <c r="W2503" s="15"/>
      <c r="X2503" s="15"/>
    </row>
    <row r="2504">
      <c r="A2504" s="17">
        <v>11111.0</v>
      </c>
      <c r="B2504" s="18" t="s">
        <v>2333</v>
      </c>
      <c r="C2504" s="17">
        <v>12628.0</v>
      </c>
      <c r="D2504" s="19" t="s">
        <v>16</v>
      </c>
      <c r="E2504" s="15"/>
      <c r="F2504" s="15"/>
      <c r="G2504" s="15"/>
      <c r="H2504" s="15"/>
      <c r="I2504" s="15"/>
      <c r="J2504" s="15"/>
      <c r="K2504" s="15"/>
      <c r="L2504" s="15"/>
      <c r="M2504" s="15"/>
      <c r="N2504" s="15"/>
      <c r="O2504" s="15"/>
      <c r="P2504" s="15"/>
      <c r="Q2504" s="15"/>
      <c r="R2504" s="15"/>
      <c r="S2504" s="15"/>
      <c r="T2504" s="15"/>
      <c r="U2504" s="15"/>
      <c r="V2504" s="15"/>
      <c r="W2504" s="15"/>
      <c r="X2504" s="15"/>
    </row>
    <row r="2505">
      <c r="A2505" s="17">
        <v>0.0</v>
      </c>
      <c r="B2505" s="18" t="s">
        <v>2334</v>
      </c>
      <c r="C2505" s="17">
        <v>12628.0</v>
      </c>
      <c r="D2505" s="19" t="s">
        <v>22</v>
      </c>
      <c r="E2505" s="15"/>
      <c r="F2505" s="15"/>
      <c r="G2505" s="15"/>
      <c r="H2505" s="15"/>
      <c r="I2505" s="15"/>
      <c r="J2505" s="15"/>
      <c r="K2505" s="15"/>
      <c r="L2505" s="15"/>
      <c r="M2505" s="15"/>
      <c r="N2505" s="15"/>
      <c r="O2505" s="15"/>
      <c r="P2505" s="15"/>
      <c r="Q2505" s="15"/>
      <c r="R2505" s="15"/>
      <c r="S2505" s="15"/>
      <c r="T2505" s="15"/>
      <c r="U2505" s="15"/>
      <c r="V2505" s="15"/>
      <c r="W2505" s="15"/>
      <c r="X2505" s="15"/>
    </row>
    <row r="2506">
      <c r="A2506" s="17">
        <v>11111.0</v>
      </c>
      <c r="B2506" s="18" t="s">
        <v>2335</v>
      </c>
      <c r="C2506" s="17">
        <v>12628.0</v>
      </c>
      <c r="D2506" s="19" t="s">
        <v>22</v>
      </c>
      <c r="E2506" s="15"/>
      <c r="F2506" s="15"/>
      <c r="G2506" s="15"/>
      <c r="H2506" s="15"/>
      <c r="I2506" s="15"/>
      <c r="J2506" s="15"/>
      <c r="K2506" s="15"/>
      <c r="L2506" s="15"/>
      <c r="M2506" s="15"/>
      <c r="N2506" s="15"/>
      <c r="O2506" s="15"/>
      <c r="P2506" s="15"/>
      <c r="Q2506" s="15"/>
      <c r="R2506" s="15"/>
      <c r="S2506" s="15"/>
      <c r="T2506" s="15"/>
      <c r="U2506" s="15"/>
      <c r="V2506" s="15"/>
      <c r="W2506" s="15"/>
      <c r="X2506" s="15"/>
    </row>
    <row r="2507">
      <c r="A2507" s="17">
        <v>0.0</v>
      </c>
      <c r="B2507" s="18" t="s">
        <v>2336</v>
      </c>
      <c r="C2507" s="17">
        <v>12628.0</v>
      </c>
      <c r="D2507" s="19" t="s">
        <v>16</v>
      </c>
      <c r="E2507" s="15"/>
      <c r="F2507" s="15"/>
      <c r="G2507" s="15"/>
      <c r="H2507" s="15"/>
      <c r="I2507" s="15"/>
      <c r="J2507" s="15"/>
      <c r="K2507" s="15"/>
      <c r="L2507" s="15"/>
      <c r="M2507" s="15"/>
      <c r="N2507" s="15"/>
      <c r="O2507" s="15"/>
      <c r="P2507" s="15"/>
      <c r="Q2507" s="15"/>
      <c r="R2507" s="15"/>
      <c r="S2507" s="15"/>
      <c r="T2507" s="15"/>
      <c r="U2507" s="15"/>
      <c r="V2507" s="15"/>
      <c r="W2507" s="15"/>
      <c r="X2507" s="15"/>
    </row>
    <row r="2508">
      <c r="A2508" s="17">
        <v>11111.0</v>
      </c>
      <c r="B2508" s="18" t="s">
        <v>2337</v>
      </c>
      <c r="C2508" s="17">
        <v>12628.0</v>
      </c>
      <c r="D2508" s="19" t="s">
        <v>22</v>
      </c>
      <c r="E2508" s="15"/>
      <c r="F2508" s="15"/>
      <c r="G2508" s="15"/>
      <c r="H2508" s="15"/>
      <c r="I2508" s="15"/>
      <c r="J2508" s="15"/>
      <c r="K2508" s="15"/>
      <c r="L2508" s="15"/>
      <c r="M2508" s="15"/>
      <c r="N2508" s="15"/>
      <c r="O2508" s="15"/>
      <c r="P2508" s="15"/>
      <c r="Q2508" s="15"/>
      <c r="R2508" s="15"/>
      <c r="S2508" s="15"/>
      <c r="T2508" s="15"/>
      <c r="U2508" s="15"/>
      <c r="V2508" s="15"/>
      <c r="W2508" s="15"/>
      <c r="X2508" s="15"/>
    </row>
    <row r="2509">
      <c r="A2509" s="17">
        <v>0.0</v>
      </c>
      <c r="B2509" s="24" t="s">
        <v>2338</v>
      </c>
      <c r="C2509" s="17">
        <v>12628.0</v>
      </c>
      <c r="D2509" s="19" t="s">
        <v>33</v>
      </c>
      <c r="E2509" s="15"/>
      <c r="F2509" s="15"/>
      <c r="G2509" s="15"/>
      <c r="H2509" s="15"/>
      <c r="I2509" s="15"/>
      <c r="J2509" s="15"/>
      <c r="K2509" s="15"/>
      <c r="L2509" s="15"/>
      <c r="M2509" s="15"/>
      <c r="N2509" s="15"/>
      <c r="O2509" s="15"/>
      <c r="P2509" s="15"/>
      <c r="Q2509" s="15"/>
      <c r="R2509" s="15"/>
      <c r="S2509" s="15"/>
      <c r="T2509" s="15"/>
      <c r="U2509" s="15"/>
      <c r="V2509" s="15"/>
      <c r="W2509" s="15"/>
      <c r="X2509" s="15"/>
    </row>
    <row r="2510">
      <c r="A2510" s="17">
        <v>11111.0</v>
      </c>
      <c r="B2510" s="18" t="s">
        <v>701</v>
      </c>
      <c r="C2510" s="17">
        <v>12628.0</v>
      </c>
      <c r="D2510" s="19" t="s">
        <v>22</v>
      </c>
      <c r="E2510" s="15"/>
      <c r="F2510" s="15"/>
      <c r="G2510" s="15"/>
      <c r="H2510" s="15"/>
      <c r="I2510" s="15"/>
      <c r="J2510" s="15"/>
      <c r="K2510" s="15"/>
      <c r="L2510" s="15"/>
      <c r="M2510" s="15"/>
      <c r="N2510" s="15"/>
      <c r="O2510" s="15"/>
      <c r="P2510" s="15"/>
      <c r="Q2510" s="15"/>
      <c r="R2510" s="15"/>
      <c r="S2510" s="15"/>
      <c r="T2510" s="15"/>
      <c r="U2510" s="15"/>
      <c r="V2510" s="15"/>
      <c r="W2510" s="15"/>
      <c r="X2510" s="15"/>
    </row>
    <row r="2511">
      <c r="A2511" s="17">
        <v>11111.0</v>
      </c>
      <c r="B2511" s="24" t="s">
        <v>2339</v>
      </c>
      <c r="C2511" s="17">
        <v>12628.0</v>
      </c>
      <c r="D2511" s="19" t="s">
        <v>22</v>
      </c>
      <c r="E2511" s="15"/>
      <c r="F2511" s="15"/>
      <c r="G2511" s="15"/>
      <c r="H2511" s="15"/>
      <c r="I2511" s="15"/>
      <c r="J2511" s="15"/>
      <c r="K2511" s="15"/>
      <c r="L2511" s="15"/>
      <c r="M2511" s="15"/>
      <c r="N2511" s="15"/>
      <c r="O2511" s="15"/>
      <c r="P2511" s="15"/>
      <c r="Q2511" s="15"/>
      <c r="R2511" s="15"/>
      <c r="S2511" s="15"/>
      <c r="T2511" s="15"/>
      <c r="U2511" s="15"/>
      <c r="V2511" s="15"/>
      <c r="W2511" s="15"/>
      <c r="X2511" s="15"/>
    </row>
    <row r="2512">
      <c r="A2512" s="20">
        <v>0.0</v>
      </c>
      <c r="B2512" s="21" t="s">
        <v>2340</v>
      </c>
      <c r="C2512" s="20">
        <v>8364.0</v>
      </c>
      <c r="D2512" s="22" t="s">
        <v>22</v>
      </c>
      <c r="E2512" s="15"/>
      <c r="F2512" s="15"/>
      <c r="G2512" s="15"/>
      <c r="H2512" s="15"/>
      <c r="I2512" s="15"/>
      <c r="J2512" s="15"/>
      <c r="K2512" s="15"/>
      <c r="L2512" s="15"/>
      <c r="M2512" s="15"/>
      <c r="N2512" s="15"/>
      <c r="O2512" s="15"/>
      <c r="P2512" s="15"/>
      <c r="Q2512" s="15"/>
      <c r="R2512" s="15"/>
      <c r="S2512" s="15"/>
      <c r="T2512" s="15"/>
      <c r="U2512" s="15"/>
      <c r="V2512" s="15"/>
      <c r="W2512" s="15"/>
      <c r="X2512" s="15"/>
    </row>
    <row r="2513">
      <c r="A2513" s="20">
        <v>0.0</v>
      </c>
      <c r="B2513" s="21" t="s">
        <v>2341</v>
      </c>
      <c r="C2513" s="20">
        <v>8364.0</v>
      </c>
      <c r="D2513" s="22" t="s">
        <v>12</v>
      </c>
      <c r="E2513" s="15"/>
      <c r="F2513" s="15"/>
      <c r="G2513" s="15"/>
      <c r="H2513" s="15"/>
      <c r="I2513" s="15"/>
      <c r="J2513" s="15"/>
      <c r="K2513" s="15"/>
      <c r="L2513" s="15"/>
      <c r="M2513" s="15"/>
      <c r="N2513" s="15"/>
      <c r="O2513" s="15"/>
      <c r="P2513" s="15"/>
      <c r="Q2513" s="15"/>
      <c r="R2513" s="15"/>
      <c r="S2513" s="15"/>
      <c r="T2513" s="15"/>
      <c r="U2513" s="15"/>
      <c r="V2513" s="15"/>
      <c r="W2513" s="15"/>
      <c r="X2513" s="15"/>
    </row>
    <row r="2514">
      <c r="A2514" s="20">
        <v>11111.0</v>
      </c>
      <c r="B2514" s="21" t="s">
        <v>2342</v>
      </c>
      <c r="C2514" s="20">
        <v>8364.0</v>
      </c>
      <c r="D2514" s="22" t="s">
        <v>18</v>
      </c>
      <c r="E2514" s="15"/>
      <c r="F2514" s="15"/>
      <c r="G2514" s="15"/>
      <c r="H2514" s="15"/>
      <c r="I2514" s="15"/>
      <c r="J2514" s="15"/>
      <c r="K2514" s="15"/>
      <c r="L2514" s="15"/>
      <c r="M2514" s="15"/>
      <c r="N2514" s="15"/>
      <c r="O2514" s="15"/>
      <c r="P2514" s="15"/>
      <c r="Q2514" s="15"/>
      <c r="R2514" s="15"/>
      <c r="S2514" s="15"/>
      <c r="T2514" s="15"/>
      <c r="U2514" s="15"/>
      <c r="V2514" s="15"/>
      <c r="W2514" s="15"/>
      <c r="X2514" s="15"/>
    </row>
    <row r="2515">
      <c r="A2515" s="20">
        <v>11111.0</v>
      </c>
      <c r="B2515" s="21" t="s">
        <v>2343</v>
      </c>
      <c r="C2515" s="20">
        <v>8364.0</v>
      </c>
      <c r="D2515" s="22" t="s">
        <v>16</v>
      </c>
      <c r="E2515" s="15"/>
      <c r="F2515" s="19"/>
      <c r="G2515" s="15"/>
      <c r="H2515" s="15"/>
      <c r="I2515" s="15"/>
      <c r="J2515" s="15"/>
      <c r="K2515" s="15"/>
      <c r="L2515" s="15"/>
      <c r="M2515" s="15"/>
      <c r="N2515" s="15"/>
      <c r="O2515" s="15"/>
      <c r="P2515" s="15"/>
      <c r="Q2515" s="15"/>
      <c r="R2515" s="15"/>
      <c r="S2515" s="15"/>
      <c r="T2515" s="15"/>
      <c r="U2515" s="15"/>
      <c r="V2515" s="15"/>
      <c r="W2515" s="15"/>
      <c r="X2515" s="15"/>
    </row>
    <row r="2516">
      <c r="A2516" s="20">
        <v>0.0</v>
      </c>
      <c r="B2516" s="21" t="s">
        <v>2344</v>
      </c>
      <c r="C2516" s="20">
        <v>8364.0</v>
      </c>
      <c r="D2516" s="22" t="s">
        <v>22</v>
      </c>
      <c r="E2516" s="15"/>
      <c r="F2516" s="15"/>
      <c r="G2516" s="15"/>
      <c r="H2516" s="15"/>
      <c r="I2516" s="15"/>
      <c r="J2516" s="15"/>
      <c r="K2516" s="15"/>
      <c r="L2516" s="15"/>
      <c r="M2516" s="15"/>
      <c r="N2516" s="15"/>
      <c r="O2516" s="15"/>
      <c r="P2516" s="15"/>
      <c r="Q2516" s="15"/>
      <c r="R2516" s="15"/>
      <c r="S2516" s="15"/>
      <c r="T2516" s="15"/>
      <c r="U2516" s="15"/>
      <c r="V2516" s="15"/>
      <c r="W2516" s="15"/>
      <c r="X2516" s="15"/>
    </row>
    <row r="2517">
      <c r="A2517" s="20">
        <v>0.0</v>
      </c>
      <c r="B2517" s="21" t="s">
        <v>2345</v>
      </c>
      <c r="C2517" s="20">
        <v>8364.0</v>
      </c>
      <c r="D2517" s="22" t="s">
        <v>22</v>
      </c>
      <c r="E2517" s="15"/>
      <c r="F2517" s="15"/>
      <c r="G2517" s="15"/>
      <c r="H2517" s="15"/>
      <c r="I2517" s="15"/>
      <c r="J2517" s="15"/>
      <c r="K2517" s="15"/>
      <c r="L2517" s="15"/>
      <c r="M2517" s="15"/>
      <c r="N2517" s="15"/>
      <c r="O2517" s="15"/>
      <c r="P2517" s="15"/>
      <c r="Q2517" s="15"/>
      <c r="R2517" s="15"/>
      <c r="S2517" s="15"/>
      <c r="T2517" s="15"/>
      <c r="U2517" s="15"/>
      <c r="V2517" s="15"/>
      <c r="W2517" s="15"/>
      <c r="X2517" s="15"/>
    </row>
    <row r="2518">
      <c r="A2518" s="20">
        <v>11111.0</v>
      </c>
      <c r="B2518" s="21" t="s">
        <v>2346</v>
      </c>
      <c r="C2518" s="20">
        <v>8364.0</v>
      </c>
      <c r="D2518" s="22" t="s">
        <v>18</v>
      </c>
      <c r="E2518" s="15"/>
      <c r="F2518" s="15"/>
      <c r="G2518" s="15"/>
      <c r="H2518" s="15"/>
      <c r="I2518" s="15"/>
      <c r="J2518" s="15"/>
      <c r="K2518" s="15"/>
      <c r="L2518" s="15"/>
      <c r="M2518" s="15"/>
      <c r="N2518" s="15"/>
      <c r="O2518" s="15"/>
      <c r="P2518" s="15"/>
      <c r="Q2518" s="15"/>
      <c r="R2518" s="15"/>
      <c r="S2518" s="15"/>
      <c r="T2518" s="15"/>
      <c r="U2518" s="15"/>
      <c r="V2518" s="15"/>
      <c r="W2518" s="15"/>
      <c r="X2518" s="15"/>
    </row>
  </sheetData>
  <conditionalFormatting sqref="F126">
    <cfRule type="notContainsBlanks" dxfId="0" priority="1">
      <formula>LEN(TRIM(F126))&gt;0</formula>
    </cfRule>
  </conditionalFormatting>
  <drawing r:id="rId1"/>
</worksheet>
</file>