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908B6E6F-6DCE-4ECA-8226-C3868CBB951D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J24" authorId="0" shapeId="0" xr:uid="{8431ED07-5B40-4F78-A141-F370314194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25" authorId="0" shapeId="0" xr:uid="{6EFD5CD4-4C9E-44F4-8060-7EC9E2F7F15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5" authorId="0" shapeId="0" xr:uid="{4936ADF3-9109-4209-99FC-56DCC92E42C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26" authorId="0" shapeId="0" xr:uid="{2D68FD1F-36EB-41B2-811C-8CFF71AE296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G26" authorId="0" shapeId="0" xr:uid="{9E532A51-9170-4D5A-B6CA-7DAFBC11484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27" authorId="0" shapeId="0" xr:uid="{02CFEDD2-02CC-4D97-8FD0-9511770E147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Imegency</t>
        </r>
      </text>
    </comment>
    <comment ref="G27" authorId="0" shapeId="0" xr:uid="{CE7B2DB9-7CB4-4AAE-9A69-AD9E4AF22D9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27" authorId="0" shapeId="0" xr:uid="{DEB7EC2F-2912-4033-8518-E3E616F52FA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Work in college</t>
        </r>
      </text>
    </comment>
    <comment ref="I27" authorId="0" shapeId="0" xr:uid="{EF1568D1-6552-47D7-B605-B2374DF5F3C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G30" authorId="0" shapeId="0" xr:uid="{5FC65342-C605-41FB-B83F-6C08854799A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0" authorId="0" shapeId="0" xr:uid="{D2ED0A9A-A95F-4CEA-9D9A-9170F98318C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0" authorId="0" shapeId="0" xr:uid="{230B252A-071E-4318-9186-72BB2C7B75F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0" authorId="0" shapeId="0" xr:uid="{5558460E-9A3A-4537-9C0F-9D710964659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1" authorId="0" shapeId="0" xr:uid="{49D680CA-8309-4F37-84E5-A67C4C506F4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1" authorId="0" shapeId="0" xr:uid="{D2E5B5A0-9942-447B-A0CC-3E6DABAB478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3" authorId="0" shapeId="0" xr:uid="{4C1D8D43-7116-41CA-BF31-D0EE762A352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reponse</t>
        </r>
      </text>
    </comment>
    <comment ref="I33" authorId="0" shapeId="0" xr:uid="{9206B2F7-09CE-4819-965C-1E43F086F82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
</t>
        </r>
      </text>
    </comment>
    <comment ref="C34" authorId="0" shapeId="0" xr:uid="{E2D6EA80-939B-49D3-9870-0701ED962DFE}">
      <text>
        <r>
          <rPr>
            <b/>
            <sz val="9"/>
            <color indexed="81"/>
            <rFont val="Tahoma"/>
            <charset val="1"/>
          </rPr>
          <t>LENOVO:
outide</t>
        </r>
      </text>
    </comment>
    <comment ref="H34" authorId="0" shapeId="0" xr:uid="{E3C21121-43DE-4AC7-94B1-57CCB09C2AA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outsside</t>
        </r>
      </text>
    </comment>
    <comment ref="J34" authorId="0" shapeId="0" xr:uid="{C0C54C8B-82A0-422E-B46D-55F38449F04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Stuck in rain</t>
        </r>
      </text>
    </comment>
    <comment ref="K34" authorId="0" shapeId="0" xr:uid="{814A2A9A-286D-4A9A-A11D-07B197E9C3E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Some work</t>
        </r>
      </text>
    </comment>
  </commentList>
</comments>
</file>

<file path=xl/sharedStrings.xml><?xml version="1.0" encoding="utf-8"?>
<sst xmlns="http://schemas.openxmlformats.org/spreadsheetml/2006/main" count="282" uniqueCount="14">
  <si>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</si>
  <si>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</si>
  <si>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</si>
  <si>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</si>
  <si>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</si>
  <si>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</si>
  <si>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</si>
  <si>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</si>
  <si>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</si>
  <si>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</si>
  <si>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</si>
  <si>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</si>
  <si>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</si>
  <si>
    <t>No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</si>
</sst>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5"/>
  <sheetViews>
    <sheetView tabSelected="1" workbookViewId="0">
      <pane ySplit="1" topLeftCell="A23" activePane="bottomLeft" state="frozen"/>
      <selection pane="bottomLeft" activeCell="K35" sqref="K35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s="4">
        <v>45162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2</v>
      </c>
    </row>
    <row r="25" spans="1:11" x14ac:dyDescent="0.25">
      <c r="A25" s="4">
        <v>45163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  <c r="J25" t="s">
        <v>1</v>
      </c>
      <c r="K25" t="s">
        <v>2</v>
      </c>
    </row>
    <row r="26" spans="1:11" x14ac:dyDescent="0.25">
      <c r="A26" s="4">
        <v>45166</v>
      </c>
      <c r="B26" t="s">
        <v>2</v>
      </c>
      <c r="C26" t="s">
        <v>1</v>
      </c>
      <c r="D26" t="s">
        <v>2</v>
      </c>
      <c r="E26" t="s">
        <v>2</v>
      </c>
      <c r="F26" t="s">
        <v>2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5">
      <c r="A27" s="4">
        <v>45167</v>
      </c>
      <c r="B27" t="s">
        <v>2</v>
      </c>
      <c r="C27" t="s">
        <v>2</v>
      </c>
      <c r="D27" t="s">
        <v>2</v>
      </c>
      <c r="E27" t="s">
        <v>2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</row>
    <row r="28" spans="1:11" x14ac:dyDescent="0.25">
      <c r="A28" t="s">
        <v>13</v>
      </c>
    </row>
    <row r="29" spans="1:11" x14ac:dyDescent="0.25">
      <c r="A29" s="4">
        <v>45169</v>
      </c>
      <c r="B29" t="s">
        <v>2</v>
      </c>
      <c r="C29" t="s">
        <v>2</v>
      </c>
      <c r="D29" t="s">
        <v>2</v>
      </c>
      <c r="E29" t="s">
        <v>2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 s="4">
        <v>45173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 s="4">
        <v>45174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2</v>
      </c>
      <c r="K31" t="s">
        <v>1</v>
      </c>
    </row>
    <row r="32" spans="1:11" x14ac:dyDescent="0.25">
      <c r="A32" s="4">
        <v>45175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 s="4">
        <v>45176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1</v>
      </c>
      <c r="H33" t="s">
        <v>1</v>
      </c>
      <c r="I33" t="s">
        <v>1</v>
      </c>
      <c r="J33" t="s">
        <v>2</v>
      </c>
      <c r="K33" t="s">
        <v>2</v>
      </c>
    </row>
    <row r="34" spans="1:11" x14ac:dyDescent="0.25">
      <c r="A34" s="4">
        <v>45177</v>
      </c>
      <c r="B34" t="s">
        <v>2</v>
      </c>
      <c r="C34" t="s">
        <v>1</v>
      </c>
      <c r="D34" t="s">
        <v>1</v>
      </c>
      <c r="E34" t="s">
        <v>2</v>
      </c>
      <c r="F34" t="s">
        <v>2</v>
      </c>
      <c r="G34" t="s">
        <v>2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 s="4">
        <v>45178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1</v>
      </c>
      <c r="H35" t="s">
        <v>1</v>
      </c>
      <c r="I35" t="s">
        <v>1</v>
      </c>
      <c r="J35" t="s">
        <v>2</v>
      </c>
      <c r="K35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NIKETAN THOMBARE</cp:lastModifiedBy>
  <dcterms:created xsi:type="dcterms:W3CDTF">2023-08-01T01:33:15Z</dcterms:created>
  <dcterms:modified xsi:type="dcterms:W3CDTF">2023-09-09T09:20:21Z</dcterms:modified>
</cp:coreProperties>
</file>