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3DA32235-9A5C-4AF3-94A7-D72DA5C33BF2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4" authorId="0" shapeId="0" xr:uid="{BE7FCB85-EA68-4A99-86EF-02A141F8911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</t>
        </r>
      </text>
    </comment>
    <comment ref="G14" authorId="0" shapeId="0" xr:uid="{543ADC11-C64E-432C-B453-1F760CB576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7B5F3E5E-B058-4237-8B36-96860A34526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Not mention</t>
        </r>
      </text>
    </comment>
    <comment ref="I14" authorId="0" shapeId="0" xr:uid="{A83CD3E8-EFBD-4CE2-8E19-47278A0297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4" authorId="0" shapeId="0" xr:uid="{679C19F5-631C-4BD6-8B61-F08F90166A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4" authorId="0" shapeId="0" xr:uid="{D31EA6D2-6C4B-4930-B057-F4694BF925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 Hospital</t>
        </r>
      </text>
    </comment>
    <comment ref="H21" authorId="0" shapeId="0" xr:uid="{43E72C70-CBC8-44AA-A8B5-07B62938AAB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1" authorId="0" shapeId="0" xr:uid="{64DBBF5E-75AD-4A59-80C0-E821691C190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1" authorId="0" shapeId="0" xr:uid="{2798DC68-BEFC-473F-ACB8-55244A7DAB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Throat infection</t>
        </r>
      </text>
    </comment>
    <comment ref="D23" authorId="0" shapeId="0" xr:uid="{96B9E39E-890B-4D2C-BC4E-4A1D9768D8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
</t>
        </r>
      </text>
    </comment>
    <comment ref="G23" authorId="0" shapeId="0" xr:uid="{B0AD8011-51FB-44D4-B8C7-6CD848F53E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</t>
        </r>
      </text>
    </comment>
    <comment ref="H23" authorId="0" shapeId="0" xr:uid="{CA3C3DCB-2DC1-4AD7-A8F0-6EE781F2969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3" authorId="0" shapeId="0" xr:uid="{13F57337-4FA0-433E-878F-973804C3966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3" authorId="0" shapeId="0" xr:uid="{8DAEAAD4-1D78-4AFA-BE58-34CB62345F9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3" authorId="0" shapeId="0" xr:uid="{65083A19-CBEE-4842-915E-68B23779357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</commentList>
</comments>
</file>

<file path=xl/sharedStrings.xml><?xml version="1.0" encoding="utf-8"?>
<sst xmlns="http://schemas.openxmlformats.org/spreadsheetml/2006/main" count="171" uniqueCount="13">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</sst>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23"/>
  <sheetViews>
    <sheetView tabSelected="1" topLeftCell="C1" workbookViewId="0">
      <pane ySplit="1" topLeftCell="A17" activePane="bottomLeft" state="frozen"/>
      <selection pane="bottomLeft" activeCell="G28" sqref="G28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1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21" spans="1:11" x14ac:dyDescent="0.25">
      <c r="A21" s="4">
        <v>45159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1</v>
      </c>
      <c r="I21" t="s">
        <v>1</v>
      </c>
      <c r="J21" t="s">
        <v>1</v>
      </c>
      <c r="K21" t="s">
        <v>2</v>
      </c>
    </row>
    <row r="22" spans="1:11" x14ac:dyDescent="0.25">
      <c r="A22" s="4">
        <v>45160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</row>
    <row r="23" spans="1:11" x14ac:dyDescent="0.25">
      <c r="A23" s="4">
        <v>45161</v>
      </c>
      <c r="B23" t="s">
        <v>2</v>
      </c>
      <c r="C23" t="s">
        <v>2</v>
      </c>
      <c r="D23" t="s">
        <v>1</v>
      </c>
      <c r="E23" t="s">
        <v>2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2023-08-23T07:25:08Z</dcterms:modified>
</cp:coreProperties>
</file>