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DE-MIND\Angular\JS-learning\"/>
    </mc:Choice>
  </mc:AlternateContent>
  <xr:revisionPtr revIDLastSave="0" documentId="13_ncr:1_{6BD27132-CD01-4172-8E42-5406A6AD62B1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G2" authorId="0" shapeId="0" xr:uid="{91F352B5-9A00-4702-A6B6-24540B98E83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
</t>
        </r>
      </text>
    </comment>
    <comment ref="I2" authorId="0" shapeId="0" xr:uid="{272B3F0E-C0B9-441F-AF5A-CF9AA5A9525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Traveling</t>
        </r>
      </text>
    </comment>
    <comment ref="J2" authorId="0" shapeId="0" xr:uid="{D385CFF4-4485-4C39-AF6C-FC236300AE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" authorId="0" shapeId="0" xr:uid="{7A8240D2-6BD7-460B-9220-4D706FD6923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CEF5B528-4528-49CA-AB81-31A54D6CD9E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" authorId="0" shapeId="0" xr:uid="{A5A59E23-FCA8-4FBB-B32D-0990F7B1316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4" authorId="0" shapeId="0" xr:uid="{BA5813F6-15AB-425F-A758-400FC773B4A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Mobile data is 100% Exhausted..!</t>
        </r>
      </text>
    </comment>
    <comment ref="J4" authorId="0" shapeId="0" xr:uid="{FB25D940-7EAB-4C09-B017-A2C7CC03FB2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4" authorId="0" shapeId="0" xr:uid="{A8D66014-F5C7-4431-8727-C8FCAE98812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Hedeche problem</t>
        </r>
      </text>
    </comment>
    <comment ref="B5" authorId="0" shapeId="0" xr:uid="{12A3EE64-8F2F-4109-BDC5-E5A3D64588C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G5" authorId="0" shapeId="0" xr:uid="{F8F9284C-0C9D-4B8E-B2F8-ECD3A5EB121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reason</t>
        </r>
      </text>
    </comment>
    <comment ref="J5" authorId="0" shapeId="0" xr:uid="{2D088860-68F2-456B-8C94-C74DBD9828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Network issue</t>
        </r>
      </text>
    </comment>
    <comment ref="K5" authorId="0" shapeId="0" xr:uid="{278478B9-49E1-4AB1-8912-49A326D7F75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headeche issue</t>
        </r>
      </text>
    </comment>
    <comment ref="H6" authorId="0" shapeId="0" xr:uid="{714EA135-4A11-4599-9282-C8CF78BCCCE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6" authorId="0" shapeId="0" xr:uid="{FE7B43BC-6BF3-4403-B17F-F3C9A70A012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B7" authorId="0" shapeId="0" xr:uid="{37625024-9ADB-4FF3-B569-B1571D37A3B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High fever</t>
        </r>
      </text>
    </comment>
    <comment ref="H7" authorId="0" shapeId="0" xr:uid="{76B55CCB-890B-4F26-9D28-700316F74C2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had another class of nutrition</t>
        </r>
      </text>
    </comment>
    <comment ref="K7" authorId="0" shapeId="0" xr:uid="{6860AF66-0625-42A6-835A-907F76B7F11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Headeche</t>
        </r>
      </text>
    </comment>
    <comment ref="H8" authorId="0" shapeId="0" xr:uid="{FD5CB0D5-C903-4EDB-9ABA-D7FF5E50813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</t>
        </r>
      </text>
    </comment>
    <comment ref="K9" authorId="0" shapeId="0" xr:uid="{EADACEC7-3B7F-4301-A9D1-D26DCF52463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Document work</t>
        </r>
      </text>
    </comment>
    <comment ref="B10" authorId="0" shapeId="0" xr:uid="{1B9DA885-AB5D-48B1-9BD6-2A2ADA236A4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10" authorId="0" shapeId="0" xr:uid="{E49AF9AC-6954-40C2-B0D1-F8ADE68BB1B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H10" authorId="0" shapeId="0" xr:uid="{E30E622B-4660-47AE-A6C3-582588955B1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I10" authorId="0" shapeId="0" xr:uid="{249F92BE-3B17-4CFF-948B-C68CEFAA8D0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J10" authorId="0" shapeId="0" xr:uid="{40000D96-B907-418A-BA3E-29817C5A591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K10" authorId="0" shapeId="0" xr:uid="{D37402DB-B071-473F-8E5F-230E1494E59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B11" authorId="0" shapeId="0" xr:uid="{2D07EABC-2133-4FFC-A60B-B2F5EE7217C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11" authorId="0" shapeId="0" xr:uid="{0BDE3FE7-14E0-47AF-83EC-88791B75CF5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H11" authorId="0" shapeId="0" xr:uid="{148A785A-3E70-499E-9AD9-46827764E52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
</t>
        </r>
      </text>
    </comment>
    <comment ref="I11" authorId="0" shapeId="0" xr:uid="{0A571FDF-C559-4D94-AF76-076CE53023F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J11" authorId="0" shapeId="0" xr:uid="{8B0FBD34-1A2F-4069-80BF-9959EC25798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K11" authorId="0" shapeId="0" xr:uid="{01472C97-1030-42B9-A66C-6EC38ED4BD4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G12" authorId="0" shapeId="0" xr:uid="{74CF9892-633C-427C-A5ED-CCB9C57903F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J12" authorId="0" shapeId="0" xr:uid="{AE6C9A32-3EF5-4745-931E-864FEC7228E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Eye Flue</t>
        </r>
      </text>
    </comment>
    <comment ref="K12" authorId="0" shapeId="0" xr:uid="{99F48B21-1207-486F-B85E-E8E0AA37FFF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Document work</t>
        </r>
      </text>
    </comment>
    <comment ref="G13" authorId="0" shapeId="0" xr:uid="{1F578E86-0FB2-4E53-8A85-543FDE9AD48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13" authorId="0" shapeId="0" xr:uid="{B238D899-4525-4867-B1CC-830072828A9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3" authorId="0" shapeId="0" xr:uid="{B3C013DE-04A1-4760-8DC0-B082C3325B1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3" authorId="0" shapeId="0" xr:uid="{1764A013-7133-477E-AAB4-5D865DABD64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E14" authorId="0" shapeId="0" xr:uid="{BE7FCB85-EA68-4A99-86EF-02A141F8911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 of town</t>
        </r>
      </text>
    </comment>
    <comment ref="G14" authorId="0" shapeId="0" xr:uid="{543ADC11-C64E-432C-B453-1F760CB5762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4" authorId="0" shapeId="0" xr:uid="{7B5F3E5E-B058-4237-8B36-96860A34526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Not mention</t>
        </r>
      </text>
    </comment>
    <comment ref="I14" authorId="0" shapeId="0" xr:uid="{A83CD3E8-EFBD-4CE2-8E19-47278A0297D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4" authorId="0" shapeId="0" xr:uid="{679C19F5-631C-4BD6-8B61-F08F90166AF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4" authorId="0" shapeId="0" xr:uid="{D31EA6D2-6C4B-4930-B057-F4694BF9254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In Hospital</t>
        </r>
      </text>
    </comment>
    <comment ref="H21" authorId="0" shapeId="0" xr:uid="{43E72C70-CBC8-44AA-A8B5-07B62938AAB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1" authorId="0" shapeId="0" xr:uid="{64DBBF5E-75AD-4A59-80C0-E821691C190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1" authorId="0" shapeId="0" xr:uid="{2798DC68-BEFC-473F-ACB8-55244A7DAB4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Throat infection</t>
        </r>
      </text>
    </comment>
    <comment ref="D23" authorId="0" shapeId="0" xr:uid="{96B9E39E-890B-4D2C-BC4E-4A1D9768D85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outside
</t>
        </r>
      </text>
    </comment>
    <comment ref="G23" authorId="0" shapeId="0" xr:uid="{B0AD8011-51FB-44D4-B8C7-6CD848F53E4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Headeche</t>
        </r>
      </text>
    </comment>
    <comment ref="H23" authorId="0" shapeId="0" xr:uid="{CA3C3DCB-2DC1-4AD7-A8F0-6EE781F2969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3" authorId="0" shapeId="0" xr:uid="{13F57337-4FA0-433E-878F-973804C3966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3" authorId="0" shapeId="0" xr:uid="{8DAEAAD4-1D78-4AFA-BE58-34CB62345F9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3" authorId="0" shapeId="0" xr:uid="{65083A19-CBEE-4842-915E-68B23779357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having some work</t>
        </r>
      </text>
    </comment>
    <comment ref="J24" authorId="0" shapeId="0" xr:uid="{8431ED07-5B40-4F78-A141-F3703141945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25" authorId="0" shapeId="0" xr:uid="{6EFD5CD4-4C9E-44F4-8060-7EC9E2F7F15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5" authorId="0" shapeId="0" xr:uid="{4936ADF3-9109-4209-99FC-56DCC92E42C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26" authorId="0" shapeId="0" xr:uid="{2D68FD1F-36EB-41B2-811C-8CFF71AE296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G26" authorId="0" shapeId="0" xr:uid="{9E532A51-9170-4D5A-B6CA-7DAFBC11484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27" authorId="0" shapeId="0" xr:uid="{02CFEDD2-02CC-4D97-8FD0-9511770E147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Imegency</t>
        </r>
      </text>
    </comment>
    <comment ref="G27" authorId="0" shapeId="0" xr:uid="{CE7B2DB9-7CB4-4AAE-9A69-AD9E4AF22D9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27" authorId="0" shapeId="0" xr:uid="{DEB7EC2F-2912-4033-8518-E3E616F52FA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Work in college</t>
        </r>
      </text>
    </comment>
    <comment ref="I27" authorId="0" shapeId="0" xr:uid="{EF1568D1-6552-47D7-B605-B2374DF5F3C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Outside</t>
        </r>
      </text>
    </comment>
    <comment ref="G30" authorId="0" shapeId="0" xr:uid="{5FC65342-C605-41FB-B83F-6C08854799A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0" authorId="0" shapeId="0" xr:uid="{D2ED0A9A-A95F-4CEA-9D9A-9170F98318C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30" authorId="0" shapeId="0" xr:uid="{230B252A-071E-4318-9186-72BB2C7B75F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0" authorId="0" shapeId="0" xr:uid="{5558460E-9A3A-4537-9C0F-9D710964659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31" authorId="0" shapeId="0" xr:uid="{49D680CA-8309-4F37-84E5-A67C4C506F4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1" authorId="0" shapeId="0" xr:uid="{D2E5B5A0-9942-447B-A0CC-3E6DABAB478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33" authorId="0" shapeId="0" xr:uid="{4C1D8D43-7116-41CA-BF31-D0EE762A352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reponse</t>
        </r>
      </text>
    </comment>
    <comment ref="I33" authorId="0" shapeId="0" xr:uid="{9206B2F7-09CE-4819-965C-1E43F086F82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 of town
</t>
        </r>
      </text>
    </comment>
    <comment ref="C34" authorId="0" shapeId="0" xr:uid="{E2D6EA80-939B-49D3-9870-0701ED962DFE}">
      <text>
        <r>
          <rPr>
            <b/>
            <sz val="9"/>
            <color indexed="81"/>
            <rFont val="Tahoma"/>
            <charset val="1"/>
          </rPr>
          <t>LENOVO:
outide</t>
        </r>
      </text>
    </comment>
    <comment ref="H34" authorId="0" shapeId="0" xr:uid="{E3C21121-43DE-4AC7-94B1-57CCB09C2AA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outsside</t>
        </r>
      </text>
    </comment>
    <comment ref="J34" authorId="0" shapeId="0" xr:uid="{C0C54C8B-82A0-422E-B46D-55F38449F04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Stuck in rain</t>
        </r>
      </text>
    </comment>
    <comment ref="K34" authorId="0" shapeId="0" xr:uid="{814A2A9A-286D-4A9A-A11D-07B197E9C3E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Some work</t>
        </r>
      </text>
    </comment>
  </commentList>
</comments>
</file>

<file path=xl/sharedStrings.xml><?xml version="1.0" encoding="utf-8"?>
<sst xmlns="http://schemas.openxmlformats.org/spreadsheetml/2006/main" count="302" uniqueCount="14">
  <si>
    <t>Date</t>
  </si>
  <si>
    <t>ABSENT</t>
  </si>
  <si>
    <t>PRESENT</t>
  </si>
  <si>
    <t>Vinay Madne</t>
  </si>
  <si>
    <t>Jayant Shelke</t>
  </si>
  <si>
    <t>Sanket Chaudhari</t>
  </si>
  <si>
    <t>Kishor Ubhale</t>
  </si>
  <si>
    <t>Sachin hake</t>
  </si>
  <si>
    <t>Niketan (TL)</t>
  </si>
  <si>
    <t>Vishwajeet J</t>
  </si>
  <si>
    <t>Ashutosh W</t>
  </si>
  <si>
    <t>Uday W</t>
  </si>
  <si>
    <t>RaviKumar S</t>
  </si>
  <si>
    <t>No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</si>
</sst>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2" borderId="0" xfId="0" applyFont="1" applyFill="1"/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37"/>
  <sheetViews>
    <sheetView tabSelected="1" workbookViewId="0">
      <pane ySplit="1" topLeftCell="A23" activePane="bottomLeft" state="frozen"/>
      <selection pane="bottomLeft" activeCell="K37" sqref="K37"/>
    </sheetView>
  </sheetViews>
  <sheetFormatPr defaultColWidth="11" defaultRowHeight="15.75" x14ac:dyDescent="0.25"/>
  <cols>
    <col min="1" max="1" width="11.875" customWidth="1"/>
    <col min="2" max="2" width="14.75" customWidth="1"/>
    <col min="3" max="3" width="14.125" customWidth="1"/>
    <col min="4" max="4" width="14.375" customWidth="1"/>
    <col min="5" max="5" width="18.75" customWidth="1"/>
    <col min="6" max="6" width="14" customWidth="1"/>
    <col min="7" max="7" width="14.875" customWidth="1"/>
    <col min="8" max="8" width="12.625" customWidth="1"/>
    <col min="9" max="9" width="13" customWidth="1"/>
    <col min="10" max="10" width="12.75" customWidth="1"/>
    <col min="11" max="11" width="15.75" customWidth="1"/>
  </cols>
  <sheetData>
    <row r="1" spans="1:12" s="2" customFormat="1" ht="18.75" x14ac:dyDescent="0.3">
      <c r="A1" s="1" t="s">
        <v>0</v>
      </c>
      <c r="B1" s="5" t="s">
        <v>8</v>
      </c>
      <c r="C1" s="2" t="s">
        <v>3</v>
      </c>
      <c r="D1" s="2" t="s">
        <v>4</v>
      </c>
      <c r="E1" s="2" t="s">
        <v>5</v>
      </c>
      <c r="F1" s="2" t="s">
        <v>9</v>
      </c>
      <c r="G1" s="2" t="s">
        <v>6</v>
      </c>
      <c r="H1" s="2" t="s">
        <v>7</v>
      </c>
      <c r="I1" s="2" t="s">
        <v>10</v>
      </c>
      <c r="J1" s="2" t="s">
        <v>11</v>
      </c>
      <c r="K1" s="2" t="s">
        <v>12</v>
      </c>
      <c r="L1" s="3"/>
    </row>
    <row r="2" spans="1:12" x14ac:dyDescent="0.25">
      <c r="A2" s="4">
        <v>45140</v>
      </c>
      <c r="B2" s="6" t="s">
        <v>2</v>
      </c>
      <c r="C2" t="s">
        <v>2</v>
      </c>
      <c r="D2" t="s">
        <v>2</v>
      </c>
      <c r="E2" t="s">
        <v>2</v>
      </c>
      <c r="F2" t="s">
        <v>2</v>
      </c>
      <c r="G2" t="s">
        <v>1</v>
      </c>
      <c r="H2" t="s">
        <v>2</v>
      </c>
      <c r="I2" t="s">
        <v>1</v>
      </c>
      <c r="J2" t="s">
        <v>1</v>
      </c>
      <c r="K2" t="s">
        <v>1</v>
      </c>
    </row>
    <row r="3" spans="1:12" x14ac:dyDescent="0.25">
      <c r="A3" s="4">
        <v>45141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1</v>
      </c>
      <c r="I3" t="s">
        <v>2</v>
      </c>
      <c r="J3" t="s">
        <v>2</v>
      </c>
      <c r="K3" t="s">
        <v>1</v>
      </c>
    </row>
    <row r="4" spans="1:12" x14ac:dyDescent="0.2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2</v>
      </c>
      <c r="J4" t="s">
        <v>1</v>
      </c>
      <c r="K4" t="s">
        <v>1</v>
      </c>
    </row>
    <row r="5" spans="1:12" x14ac:dyDescent="0.25">
      <c r="A5" s="7">
        <v>45143</v>
      </c>
      <c r="B5" t="s">
        <v>1</v>
      </c>
      <c r="C5" t="s">
        <v>2</v>
      </c>
      <c r="D5" t="s">
        <v>2</v>
      </c>
      <c r="E5" t="s">
        <v>2</v>
      </c>
      <c r="F5" t="s">
        <v>2</v>
      </c>
      <c r="G5" t="s">
        <v>1</v>
      </c>
      <c r="H5" t="s">
        <v>2</v>
      </c>
      <c r="I5" t="s">
        <v>2</v>
      </c>
      <c r="J5" t="s">
        <v>1</v>
      </c>
      <c r="K5" t="s">
        <v>1</v>
      </c>
    </row>
    <row r="6" spans="1:12" x14ac:dyDescent="0.25">
      <c r="A6" s="7">
        <v>45145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1</v>
      </c>
      <c r="I6" t="s">
        <v>1</v>
      </c>
      <c r="J6" t="s">
        <v>2</v>
      </c>
      <c r="K6" t="s">
        <v>2</v>
      </c>
    </row>
    <row r="7" spans="1:12" x14ac:dyDescent="0.25">
      <c r="A7" s="4">
        <v>45146</v>
      </c>
      <c r="B7" t="s">
        <v>1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2</v>
      </c>
      <c r="J7" t="s">
        <v>2</v>
      </c>
      <c r="K7" t="s">
        <v>1</v>
      </c>
    </row>
    <row r="8" spans="1:12" x14ac:dyDescent="0.25">
      <c r="A8" s="4">
        <v>45147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1</v>
      </c>
      <c r="I8" t="s">
        <v>2</v>
      </c>
      <c r="J8" t="s">
        <v>2</v>
      </c>
      <c r="K8" t="s">
        <v>2</v>
      </c>
    </row>
    <row r="9" spans="1:12" x14ac:dyDescent="0.25">
      <c r="A9" s="4">
        <v>45148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1</v>
      </c>
    </row>
    <row r="10" spans="1:12" x14ac:dyDescent="0.25">
      <c r="A10" s="4">
        <v>45149</v>
      </c>
      <c r="B10" t="s">
        <v>1</v>
      </c>
      <c r="C10" t="s">
        <v>1</v>
      </c>
      <c r="D10" t="s">
        <v>2</v>
      </c>
      <c r="E10" t="s">
        <v>2</v>
      </c>
      <c r="F10" t="s">
        <v>2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2" x14ac:dyDescent="0.25">
      <c r="A11" s="4">
        <v>45150</v>
      </c>
      <c r="B11" t="s">
        <v>1</v>
      </c>
      <c r="C11" t="s">
        <v>2</v>
      </c>
      <c r="D11" t="s">
        <v>2</v>
      </c>
      <c r="E11" t="s">
        <v>2</v>
      </c>
      <c r="F11" t="s">
        <v>2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2" x14ac:dyDescent="0.25">
      <c r="A12" s="4">
        <v>45152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1</v>
      </c>
      <c r="H12" t="s">
        <v>1</v>
      </c>
      <c r="I12" t="s">
        <v>2</v>
      </c>
      <c r="J12" t="s">
        <v>1</v>
      </c>
      <c r="K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1</v>
      </c>
      <c r="H13" t="s">
        <v>1</v>
      </c>
      <c r="I13" t="s">
        <v>2</v>
      </c>
      <c r="J13" t="s">
        <v>1</v>
      </c>
      <c r="K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1</v>
      </c>
      <c r="E14" t="s">
        <v>1</v>
      </c>
      <c r="F14" t="s">
        <v>2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</row>
    <row r="21" spans="1:11" x14ac:dyDescent="0.25">
      <c r="A21" s="4">
        <v>45159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1</v>
      </c>
      <c r="I21" t="s">
        <v>1</v>
      </c>
      <c r="J21" t="s">
        <v>1</v>
      </c>
      <c r="K21" t="s">
        <v>2</v>
      </c>
    </row>
    <row r="22" spans="1:11" x14ac:dyDescent="0.25">
      <c r="A22" s="4">
        <v>45160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</row>
    <row r="23" spans="1:11" x14ac:dyDescent="0.25">
      <c r="A23" s="4">
        <v>45161</v>
      </c>
      <c r="B23" t="s">
        <v>2</v>
      </c>
      <c r="C23" t="s">
        <v>2</v>
      </c>
      <c r="D23" t="s">
        <v>1</v>
      </c>
      <c r="E23" t="s">
        <v>2</v>
      </c>
      <c r="F23" t="s">
        <v>2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</row>
    <row r="24" spans="1:11" x14ac:dyDescent="0.25">
      <c r="A24" s="4">
        <v>45162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1</v>
      </c>
      <c r="K24" t="s">
        <v>2</v>
      </c>
    </row>
    <row r="25" spans="1:11" x14ac:dyDescent="0.25">
      <c r="A25" s="4">
        <v>45163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1</v>
      </c>
      <c r="H25" t="s">
        <v>2</v>
      </c>
      <c r="I25" t="s">
        <v>2</v>
      </c>
      <c r="J25" t="s">
        <v>1</v>
      </c>
      <c r="K25" t="s">
        <v>2</v>
      </c>
    </row>
    <row r="26" spans="1:11" x14ac:dyDescent="0.25">
      <c r="A26" s="4">
        <v>45166</v>
      </c>
      <c r="B26" t="s">
        <v>2</v>
      </c>
      <c r="C26" t="s">
        <v>1</v>
      </c>
      <c r="D26" t="s">
        <v>2</v>
      </c>
      <c r="E26" t="s">
        <v>2</v>
      </c>
      <c r="F26" t="s">
        <v>2</v>
      </c>
      <c r="G26" t="s">
        <v>1</v>
      </c>
      <c r="H26" t="s">
        <v>2</v>
      </c>
      <c r="I26" t="s">
        <v>2</v>
      </c>
      <c r="J26" t="s">
        <v>2</v>
      </c>
      <c r="K26" t="s">
        <v>2</v>
      </c>
    </row>
    <row r="27" spans="1:11" x14ac:dyDescent="0.25">
      <c r="A27" s="4">
        <v>45167</v>
      </c>
      <c r="B27" t="s">
        <v>2</v>
      </c>
      <c r="C27" t="s">
        <v>2</v>
      </c>
      <c r="D27" t="s">
        <v>2</v>
      </c>
      <c r="E27" t="s">
        <v>2</v>
      </c>
      <c r="F27" t="s">
        <v>1</v>
      </c>
      <c r="G27" t="s">
        <v>1</v>
      </c>
      <c r="H27" t="s">
        <v>1</v>
      </c>
      <c r="I27" t="s">
        <v>1</v>
      </c>
      <c r="J27" t="s">
        <v>2</v>
      </c>
      <c r="K27" t="s">
        <v>2</v>
      </c>
    </row>
    <row r="28" spans="1:11" x14ac:dyDescent="0.25">
      <c r="A28" t="s">
        <v>13</v>
      </c>
    </row>
    <row r="29" spans="1:11" x14ac:dyDescent="0.25">
      <c r="A29" s="4">
        <v>45169</v>
      </c>
      <c r="B29" t="s">
        <v>2</v>
      </c>
      <c r="C29" t="s">
        <v>2</v>
      </c>
      <c r="D29" t="s">
        <v>2</v>
      </c>
      <c r="E29" t="s">
        <v>2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</row>
    <row r="30" spans="1:11" x14ac:dyDescent="0.25">
      <c r="A30" s="4">
        <v>45173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</row>
    <row r="31" spans="1:11" x14ac:dyDescent="0.25">
      <c r="A31" s="4">
        <v>45174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1</v>
      </c>
      <c r="H31" t="s">
        <v>2</v>
      </c>
      <c r="I31" t="s">
        <v>1</v>
      </c>
      <c r="J31" t="s">
        <v>2</v>
      </c>
      <c r="K31" t="s">
        <v>1</v>
      </c>
    </row>
    <row r="32" spans="1:11" x14ac:dyDescent="0.25">
      <c r="A32" s="4">
        <v>45175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1</v>
      </c>
      <c r="I32" t="s">
        <v>1</v>
      </c>
      <c r="J32" t="s">
        <v>1</v>
      </c>
      <c r="K32" t="s">
        <v>1</v>
      </c>
    </row>
    <row r="33" spans="1:11" x14ac:dyDescent="0.25">
      <c r="A33" s="4">
        <v>45176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 t="s">
        <v>1</v>
      </c>
      <c r="H33" t="s">
        <v>1</v>
      </c>
      <c r="I33" t="s">
        <v>1</v>
      </c>
      <c r="J33" t="s">
        <v>2</v>
      </c>
      <c r="K33" t="s">
        <v>2</v>
      </c>
    </row>
    <row r="34" spans="1:11" x14ac:dyDescent="0.25">
      <c r="A34" s="4">
        <v>45177</v>
      </c>
      <c r="B34" t="s">
        <v>2</v>
      </c>
      <c r="C34" t="s">
        <v>1</v>
      </c>
      <c r="D34" t="s">
        <v>1</v>
      </c>
      <c r="E34" t="s">
        <v>2</v>
      </c>
      <c r="F34" t="s">
        <v>2</v>
      </c>
      <c r="G34" t="s">
        <v>2</v>
      </c>
      <c r="H34" t="s">
        <v>1</v>
      </c>
      <c r="I34" t="s">
        <v>1</v>
      </c>
      <c r="J34" t="s">
        <v>1</v>
      </c>
      <c r="K34" t="s">
        <v>1</v>
      </c>
    </row>
    <row r="35" spans="1:11" x14ac:dyDescent="0.25">
      <c r="A35" s="4">
        <v>45178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 t="s">
        <v>1</v>
      </c>
      <c r="H35" t="s">
        <v>1</v>
      </c>
      <c r="I35" t="s">
        <v>1</v>
      </c>
      <c r="J35" t="s">
        <v>2</v>
      </c>
      <c r="K35" t="s">
        <v>1</v>
      </c>
    </row>
    <row r="36" spans="1:11" x14ac:dyDescent="0.25">
      <c r="A36" s="4">
        <v>45180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1</v>
      </c>
      <c r="H36" t="s">
        <v>1</v>
      </c>
      <c r="I36" t="s">
        <v>2</v>
      </c>
      <c r="J36" t="s">
        <v>1</v>
      </c>
      <c r="K36" t="s">
        <v>1</v>
      </c>
    </row>
    <row r="37" spans="1:11" x14ac:dyDescent="0.25">
      <c r="A37" s="4">
        <v>45181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 t="s">
        <v>1</v>
      </c>
      <c r="I37" t="s">
        <v>2</v>
      </c>
      <c r="J37" t="s">
        <v>2</v>
      </c>
      <c r="K37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NIKETAN THOMBARE</cp:lastModifiedBy>
  <dcterms:created xsi:type="dcterms:W3CDTF">2023-08-01T01:33:15Z</dcterms:created>
  <dcterms:modified xsi:type="dcterms:W3CDTF">2023-09-12T11:00:53Z</dcterms:modified>
</cp:coreProperties>
</file>