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2nd Set of assignments\"/>
    </mc:Choice>
  </mc:AlternateContent>
  <bookViews>
    <workbookView xWindow="0" yWindow="0" windowWidth="23040" windowHeight="9195"/>
  </bookViews>
  <sheets>
    <sheet name="Q11-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<sst xmlns="http://schemas.openxmlformats.org/spreadsheetml/2006/main" count="23" uniqueCount="12">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</sst>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72" formatCode="&quot;₹&quot;\ #,##0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72" fontId="0" fillId="0" borderId="0" xfId="0" applyNumberFormat="1"/>
    <xf numFmtId="0" fontId="0" fillId="0" borderId="1" xfId="3" applyNumberFormat="1" applyFont="1" applyBorder="1"/>
  </cellXfs>
  <cellStyles count="4">
    <cellStyle name="Comma" xfId="3" builtinId="3"/>
    <cellStyle name="Currency 3" xfId="2"/>
    <cellStyle name="Normal" xfId="0" builtinId="0"/>
    <cellStyle name="Normal 4" xfId="1"/>
  </cellStyles>
  <dxfs count="51">
    <dxf>
      <numFmt numFmtId="172" formatCode="&quot;₹&quot;\ #,##0"/>
      <fill>
        <patternFill>
          <bgColor rgb="FFFF0000"/>
        </patternFill>
      </fill>
    </dxf>
    <dxf>
      <numFmt numFmtId="3" formatCode="#,##0"/>
      <fill>
        <patternFill>
          <bgColor rgb="FF00B05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2" formatCode="&quot;₹&quot;\ #,##0"/>
      <fill>
        <patternFill>
          <bgColor rgb="FF00B050"/>
        </patternFill>
      </fill>
    </dxf>
    <dxf>
      <numFmt numFmtId="172" formatCode="&quot;₹&quot;\ #,##0"/>
      <fill>
        <patternFill>
          <bgColor rgb="FFFF000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" formatCode="#,##0"/>
      <fill>
        <patternFill>
          <bgColor rgb="FFFF0000"/>
        </patternFill>
      </fill>
    </dxf>
    <dxf>
      <numFmt numFmtId="3" formatCode="#,##0"/>
      <fill>
        <patternFill>
          <bgColor rgb="FF00B05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" formatCode="#,##0"/>
      <fill>
        <patternFill>
          <bgColor rgb="FF00B05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" formatCode="#,##0"/>
      <fill>
        <patternFill>
          <bgColor rgb="FF00B05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" formatCode="#,##0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" formatCode="#,##0"/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N14" sqref="N1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6.140625" bestFit="1" customWidth="1"/>
    <col min="9" max="10" width="10.7109375" bestFit="1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9">
        <v>10256</v>
      </c>
      <c r="J13" s="9">
        <v>12879</v>
      </c>
      <c r="K13" s="9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9">
        <v>11348</v>
      </c>
      <c r="J14" s="9">
        <v>21487</v>
      </c>
      <c r="K14" s="9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9">
        <v>10987</v>
      </c>
      <c r="J15" s="9">
        <v>11987</v>
      </c>
      <c r="K15" s="9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9">
        <v>25649</v>
      </c>
      <c r="J16" s="9">
        <v>21564</v>
      </c>
      <c r="K16" s="9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9">
        <v>20154</v>
      </c>
      <c r="J17" s="9">
        <v>22321</v>
      </c>
      <c r="K17" s="9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9">
        <v>10254</v>
      </c>
      <c r="J18" s="9">
        <v>9987</v>
      </c>
      <c r="K18" s="9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9">
        <v>32457</v>
      </c>
      <c r="J19" s="9">
        <v>18214</v>
      </c>
      <c r="K19" s="9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9">
        <v>18345</v>
      </c>
      <c r="J20" s="9">
        <v>10254</v>
      </c>
      <c r="K20" s="9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 t="shared" ref="J21:K21" si="0">AVERAGE(J13:J20)</f>
        <v>16086.625</v>
      </c>
      <c r="K21" s="8">
        <f t="shared" si="0"/>
        <v>16531.875</v>
      </c>
    </row>
  </sheetData>
  <mergeCells count="2">
    <mergeCell ref="A4:I6"/>
    <mergeCell ref="A7:I9"/>
  </mergeCells>
  <conditionalFormatting sqref="B13:B20">
    <cfRule type="cellIs" dxfId="17" priority="8" operator="greaterThan">
      <formula>$B$21</formula>
    </cfRule>
    <cfRule type="cellIs" dxfId="16" priority="9" operator="lessThan">
      <formula>$B$21</formula>
    </cfRule>
  </conditionalFormatting>
  <conditionalFormatting sqref="C13:C20">
    <cfRule type="cellIs" dxfId="15" priority="6" operator="greaterThan">
      <formula>$C$21</formula>
    </cfRule>
    <cfRule type="cellIs" dxfId="14" priority="7" operator="lessThan">
      <formula>$C$21</formula>
    </cfRule>
  </conditionalFormatting>
  <conditionalFormatting sqref="D13:D20">
    <cfRule type="cellIs" dxfId="13" priority="4" operator="greaterThan">
      <formula>$D$21</formula>
    </cfRule>
    <cfRule type="cellIs" dxfId="12" priority="5" operator="lessThan">
      <formula>$D$21</formula>
    </cfRule>
  </conditionalFormatting>
  <conditionalFormatting sqref="I21">
    <cfRule type="aboveAverage" dxfId="11" priority="3"/>
  </conditionalFormatting>
  <conditionalFormatting sqref="I13:K20">
    <cfRule type="aboveAverage" dxfId="9" priority="2"/>
    <cfRule type="aboveAverage" dxfId="10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2020-05-18T05:56:23Z</dcterms:created>
  <dcterms:modified xsi:type="dcterms:W3CDTF">2022-09-18T07:38:45Z</dcterms:modified>
</cp:coreProperties>
</file>