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"/>
    </mc:Choice>
  </mc:AlternateContent>
  <bookViews>
    <workbookView xWindow="0" yWindow="0" windowWidth="20490" windowHeight="9045"/>
  </bookViews>
  <sheets>
    <sheet name="Q4 - Aver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C8" i="1"/>
  <c r="C9" i="1"/>
  <c r="C10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<sst xmlns="http://schemas.openxmlformats.org/spreadsheetml/2006/main" count="28" uniqueCount="6">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</sst>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C17" sqref="C17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>DAVERAGE($H$3:$I$24,$I$3,$A$7:A8)</f>
        <v>0.91886115604430774</v>
      </c>
      <c r="C8" t="str">
        <f ca="1">_xlfn.FORMULATEXT(B8)</f>
        <v>=DAVERAGE($H$3:$I$24,$I$3,$A$7:A8)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>DAVERAGE($H$3:$I$24,$I$3,$A$7:A9)</f>
        <v>0.96708900693681055</v>
      </c>
      <c r="C9" t="str">
        <f ca="1">_xlfn.FORMULATEXT(B9)</f>
        <v>=DAVERAGE($H$3:$I$24,$I$3,$A$7:A9)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>DAVERAGE($H$3:$I$24,$I$3,$A$7:A10)</f>
        <v>0.98098800600248048</v>
      </c>
      <c r="C10" t="str">
        <f ca="1">_xlfn.FORMULATEXT(B10)</f>
        <v>=DAVERAGE($H$3:$I$24,$I$3,$A$7:A10)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2020-05-11T10:43:55Z</dcterms:created>
  <dcterms:modified xsi:type="dcterms:W3CDTF">2022-08-26T11:21:49Z</dcterms:modified>
</cp:coreProperties>
</file>