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\major2\Datasets\"/>
    </mc:Choice>
  </mc:AlternateContent>
  <bookViews>
    <workbookView xWindow="0" yWindow="0" windowWidth="15345" windowHeight="4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m vs.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Sheet1!$A$1:$A$12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86.72</c:v>
                </c:pt>
                <c:pt idx="1">
                  <c:v>87.2</c:v>
                </c:pt>
                <c:pt idx="2">
                  <c:v>87.2</c:v>
                </c:pt>
                <c:pt idx="3">
                  <c:v>86.96</c:v>
                </c:pt>
                <c:pt idx="4">
                  <c:v>86.72</c:v>
                </c:pt>
                <c:pt idx="5">
                  <c:v>87.677000000000007</c:v>
                </c:pt>
                <c:pt idx="6">
                  <c:v>87.44</c:v>
                </c:pt>
                <c:pt idx="7">
                  <c:v>86.965999999999994</c:v>
                </c:pt>
                <c:pt idx="8">
                  <c:v>87.2</c:v>
                </c:pt>
                <c:pt idx="9">
                  <c:v>87.44</c:v>
                </c:pt>
                <c:pt idx="10">
                  <c:v>87.2</c:v>
                </c:pt>
                <c:pt idx="11">
                  <c:v>87.44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B-41BB-857F-95A7ACEAC9B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84110976"/>
        <c:axId val="384109336"/>
      </c:scatterChart>
      <c:valAx>
        <c:axId val="3841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09336"/>
        <c:crosses val="autoZero"/>
        <c:crossBetween val="midCat"/>
      </c:valAx>
      <c:valAx>
        <c:axId val="3841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m vs. MSE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Sheet1!$A$1:$A$12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Sheet1!$C$1:$C$12</c:f>
              <c:numCache>
                <c:formatCode>General</c:formatCode>
                <c:ptCount val="12"/>
                <c:pt idx="0">
                  <c:v>0.13270000000000001</c:v>
                </c:pt>
                <c:pt idx="1">
                  <c:v>0.12795999999999999</c:v>
                </c:pt>
                <c:pt idx="2">
                  <c:v>0.12795999999999999</c:v>
                </c:pt>
                <c:pt idx="3">
                  <c:v>0.13033</c:v>
                </c:pt>
                <c:pt idx="4">
                  <c:v>0.13270000000000001</c:v>
                </c:pt>
                <c:pt idx="5">
                  <c:v>0.12322</c:v>
                </c:pt>
                <c:pt idx="6">
                  <c:v>0.12559200000000001</c:v>
                </c:pt>
                <c:pt idx="7">
                  <c:v>0.13033</c:v>
                </c:pt>
                <c:pt idx="8">
                  <c:v>0.12790000000000001</c:v>
                </c:pt>
                <c:pt idx="9">
                  <c:v>0.12559200000000001</c:v>
                </c:pt>
                <c:pt idx="10">
                  <c:v>0.12790000000000001</c:v>
                </c:pt>
                <c:pt idx="11">
                  <c:v>0.1255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B-4654-A7F0-5D4486EFC94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92320808"/>
        <c:axId val="392321136"/>
      </c:scatterChart>
      <c:valAx>
        <c:axId val="39232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1136"/>
        <c:crosses val="autoZero"/>
        <c:crossBetween val="midCat"/>
      </c:valAx>
      <c:valAx>
        <c:axId val="3923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MSE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123824</xdr:rowOff>
    </xdr:from>
    <xdr:to>
      <xdr:col>15</xdr:col>
      <xdr:colOff>142875</xdr:colOff>
      <xdr:row>21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DF274-8BA4-457F-91D9-CA047BB7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76199</xdr:rowOff>
    </xdr:from>
    <xdr:to>
      <xdr:col>11</xdr:col>
      <xdr:colOff>52388</xdr:colOff>
      <xdr:row>31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E307D-B15A-4C53-A9AC-E71417D1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>
        <v>4</v>
      </c>
      <c r="B1" s="1">
        <v>86.72</v>
      </c>
      <c r="C1">
        <v>0.13270000000000001</v>
      </c>
    </row>
    <row r="2" spans="1:3" x14ac:dyDescent="0.25">
      <c r="A2">
        <v>5</v>
      </c>
      <c r="B2">
        <v>87.2</v>
      </c>
      <c r="C2">
        <v>0.12795999999999999</v>
      </c>
    </row>
    <row r="3" spans="1:3" x14ac:dyDescent="0.25">
      <c r="A3">
        <v>6</v>
      </c>
      <c r="B3">
        <v>87.2</v>
      </c>
      <c r="C3">
        <v>0.12795999999999999</v>
      </c>
    </row>
    <row r="4" spans="1:3" x14ac:dyDescent="0.25">
      <c r="A4">
        <v>7</v>
      </c>
      <c r="B4">
        <v>86.96</v>
      </c>
      <c r="C4">
        <v>0.13033</v>
      </c>
    </row>
    <row r="5" spans="1:3" x14ac:dyDescent="0.25">
      <c r="A5">
        <v>8</v>
      </c>
      <c r="B5">
        <v>86.72</v>
      </c>
      <c r="C5">
        <v>0.13270000000000001</v>
      </c>
    </row>
    <row r="6" spans="1:3" x14ac:dyDescent="0.25">
      <c r="A6">
        <v>9</v>
      </c>
      <c r="B6">
        <v>87.677000000000007</v>
      </c>
      <c r="C6">
        <v>0.12322</v>
      </c>
    </row>
    <row r="7" spans="1:3" x14ac:dyDescent="0.25">
      <c r="A7">
        <v>10</v>
      </c>
      <c r="B7">
        <v>87.44</v>
      </c>
      <c r="C7">
        <v>0.12559200000000001</v>
      </c>
    </row>
    <row r="8" spans="1:3" x14ac:dyDescent="0.25">
      <c r="A8">
        <v>11</v>
      </c>
      <c r="B8">
        <v>86.965999999999994</v>
      </c>
      <c r="C8">
        <v>0.13033</v>
      </c>
    </row>
    <row r="9" spans="1:3" x14ac:dyDescent="0.25">
      <c r="A9">
        <v>12</v>
      </c>
      <c r="B9">
        <v>87.2</v>
      </c>
      <c r="C9">
        <v>0.12790000000000001</v>
      </c>
    </row>
    <row r="10" spans="1:3" x14ac:dyDescent="0.25">
      <c r="A10">
        <v>13</v>
      </c>
      <c r="B10">
        <v>87.44</v>
      </c>
      <c r="C10">
        <v>0.12559200000000001</v>
      </c>
    </row>
    <row r="11" spans="1:3" x14ac:dyDescent="0.25">
      <c r="A11">
        <v>14</v>
      </c>
      <c r="B11">
        <v>87.2</v>
      </c>
      <c r="C11">
        <v>0.12790000000000001</v>
      </c>
    </row>
    <row r="12" spans="1:3" x14ac:dyDescent="0.25">
      <c r="A12">
        <v>15</v>
      </c>
      <c r="B12">
        <v>87.44</v>
      </c>
      <c r="C12">
        <v>0.1255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</dc:creator>
  <cp:lastModifiedBy>arpit</cp:lastModifiedBy>
  <dcterms:created xsi:type="dcterms:W3CDTF">2017-05-24T21:52:44Z</dcterms:created>
  <dcterms:modified xsi:type="dcterms:W3CDTF">2017-05-24T22:11:17Z</dcterms:modified>
</cp:coreProperties>
</file>