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Suffix</t>
        </is>
      </c>
      <c r="E1" t="inlineStr">
        <is>
          <t>ctl00$ContentContainer$WebFormControl_50052ed5c76aeb11a812002248167989$EntityFormView$infy_trackflagcode</t>
        </is>
      </c>
      <c r="F1" t="inlineStr">
        <is>
          <t>Application Number</t>
        </is>
      </c>
      <c r="G1" t="inlineStr">
        <is>
          <t>ctl00$ContentContainer$WebFormControl_50052ed5c76aeb11a812002248167989$EntityFormView$infy_customerproducttype</t>
        </is>
      </c>
      <c r="H1" t="inlineStr">
        <is>
          <t>Home Landline Prefix Placeholder</t>
        </is>
      </c>
      <c r="I1" t="inlineStr">
        <is>
          <t>Portal Landline Number</t>
        </is>
      </c>
      <c r="J1" t="inlineStr">
        <is>
          <t>Corporate Code</t>
        </is>
      </c>
      <c r="K1" t="inlineStr">
        <is>
          <t>02</t>
        </is>
      </c>
      <c r="L1" t="inlineStr">
        <is>
          <t>Personal Mobile Number</t>
        </is>
      </c>
      <c r="M1" t="inlineStr">
        <is>
          <t>codrp</t>
        </is>
      </c>
      <c r="N1" t="inlineStr">
        <is>
          <t>Mobile Number</t>
        </is>
      </c>
      <c r="O1" t="inlineStr">
        <is>
          <t>Email Address</t>
        </is>
      </c>
      <c r="P1" t="inlineStr">
        <is>
          <t>+632XXXXXXXXX</t>
        </is>
      </c>
      <c r="Q1" t="inlineStr">
        <is>
          <t>cotext1</t>
        </is>
      </c>
      <c r="R1" t="inlineStr">
        <is>
          <t>areadrp</t>
        </is>
      </c>
      <c r="S1" t="inlineStr">
        <is>
          <t>Landline Number</t>
        </is>
      </c>
      <c r="T1" t="inlineStr">
        <is>
          <t>Landline Number</t>
        </is>
      </c>
      <c r="U1" t="inlineStr">
        <is>
          <t>ctl00$ContentContainer$WebFormControl_50052ed5c76aeb11a812002248167989$EntityFormView$infy_dataprivacyconsentcode</t>
        </is>
      </c>
      <c r="V1" t="inlineStr">
        <is>
          <t>ctl00$ContentContainer$WebFormControl_50052ed5c76aeb11a812002248167989$EntityFormView$infy_productportalinternaluse</t>
        </is>
      </c>
      <c r="W1" t="inlineStr">
        <is>
          <t>ctl00$ContentContainer$WebFormControl_50052ed5c76aeb11a812002248167989$EntityFormView$infy_termsandconditionscheck</t>
        </is>
      </c>
      <c r="X1" t="inlineStr">
        <is>
          <t>Lookup records×CloseWe're sorry, an error has occurred.There are no records to display.You don't have permissions to view these records.Error completing request.  Loading... Error×CloseWe're sorry, an error has occurred.CloseSelectCancelRemove value</t>
        </is>
      </c>
      <c r="Y1" t="inlineStr">
        <is>
          <t>Search</t>
        </is>
      </c>
      <c r="Z1" t="inlineStr">
        <is>
          <t>Token</t>
        </is>
      </c>
      <c r="AA1" t="inlineStr">
        <is>
          <t>Portal Mobile Number</t>
        </is>
      </c>
      <c r="AB1" t="inlineStr">
        <is>
          <t>ctl00$ContentContainer$WebFormControl_50052ed5c76aeb11a812002248167989$NextButton</t>
        </is>
      </c>
      <c r="AC1" t="inlineStr">
        <is>
          <t>closePopup</t>
        </is>
      </c>
      <c r="AD1" t="inlineStr">
        <is>
          <t>tccheck1</t>
        </is>
      </c>
      <c r="AE1" t="inlineStr">
        <is>
          <t>insbtn1</t>
        </is>
      </c>
      <c r="AF1" t="inlineStr">
        <is>
          <t>tccheck2</t>
        </is>
      </c>
      <c r="AG1" t="inlineStr">
        <is>
          <t>insbtn2</t>
        </is>
      </c>
      <c r="AH1" t="inlineStr">
        <is>
          <t>tccheck3</t>
        </is>
      </c>
      <c r="AI1" t="inlineStr">
        <is>
          <t>insbtn4</t>
        </is>
      </c>
      <c r="AJ1" t="inlineStr">
        <is>
          <t>insbtn3</t>
        </is>
      </c>
      <c r="AK1" t="inlineStr">
        <is>
          <t>tccheckFac</t>
        </is>
      </c>
      <c r="AL1" t="inlineStr">
        <is>
          <t>insbtnFAC</t>
        </is>
      </c>
      <c r="AM1" t="inlineStr">
        <is>
          <t>personalbtn</t>
        </is>
      </c>
      <c r="AN1" t="inlineStr">
        <is>
          <t>Capture</t>
        </is>
      </c>
      <c r="AO1" t="inlineStr">
        <is>
          <t>img-input1</t>
        </is>
      </c>
      <c r="AP1" t="inlineStr">
        <is>
          <t>multiNxtBtn</t>
        </is>
      </c>
      <c r="AQ1" t="inlineStr">
        <is>
          <t>closePopup4</t>
        </is>
      </c>
      <c r="AR1" t="inlineStr">
        <is>
          <t>InsertButton</t>
        </is>
      </c>
      <c r="AS1" t="inlineStr">
        <is>
          <t>InsertButton</t>
        </is>
      </c>
      <c r="AT1" t="inlineStr">
        <is>
          <t>g-recaptcha-response</t>
        </is>
      </c>
    </row>
  </sheetData>
  <dataValidations count="1">
    <dataValidation sqref="O2:O1000" showDropDown="0" showInputMessage="0" showErrorMessage="0" allowBlank="1" errorTitle="Invalid Email" error="Please enter a valid email address" type="custom">
      <formula1>=ISNUMBER(FIND("@",INDIRECT(ADDRESS(ROW(),COLUMN()))))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2024-12-08T12:57:43Z</dcterms:created>
  <dcterms:modified xmlns:dcterms="http://purl.org/dc/terms/" xmlns:xsi="http://www.w3.org/2001/XMLSchema-instance" xsi:type="dcterms:W3CDTF">2024-12-08T12:57:43Z</dcterms:modified>
</cp:coreProperties>
</file>