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heigh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'height'!$D$2:$D$10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'height'!$D$2:$D$10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15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B11" sqref="B11"/>
    </sheetView>
  </sheetViews>
  <sheetFormatPr baseColWidth="8" defaultRowHeight="14.4"/>
  <sheetData>
    <row r="1">
      <c r="A1" t="inlineStr">
        <is>
          <t>name</t>
        </is>
      </c>
      <c r="B1" t="inlineStr">
        <is>
          <t>height</t>
        </is>
      </c>
      <c r="C1" t="inlineStr">
        <is>
          <t>money</t>
        </is>
      </c>
    </row>
    <row r="2">
      <c r="A2" t="inlineStr">
        <is>
          <t>ram</t>
        </is>
      </c>
      <c r="B2" t="n">
        <v>14.5</v>
      </c>
      <c r="C2" t="n">
        <v>89</v>
      </c>
      <c r="D2" t="n">
        <v>80.10000000000001</v>
      </c>
    </row>
    <row r="3">
      <c r="A3" t="inlineStr">
        <is>
          <t>shyam</t>
        </is>
      </c>
      <c r="B3" t="n">
        <v>9.199999999999999</v>
      </c>
      <c r="C3" t="n">
        <v>92</v>
      </c>
      <c r="D3" t="n">
        <v>82.8</v>
      </c>
    </row>
    <row r="4">
      <c r="A4" t="inlineStr">
        <is>
          <t>mohan</t>
        </is>
      </c>
      <c r="B4" t="n">
        <v>10.4</v>
      </c>
      <c r="C4" t="n">
        <v>86</v>
      </c>
      <c r="D4" t="n">
        <v>77.40000000000001</v>
      </c>
    </row>
    <row r="5">
      <c r="A5" t="inlineStr">
        <is>
          <t xml:space="preserve">sita </t>
        </is>
      </c>
      <c r="B5" t="n">
        <v>6.6</v>
      </c>
      <c r="C5" t="n">
        <v>545</v>
      </c>
      <c r="D5" t="n">
        <v>490.5</v>
      </c>
    </row>
    <row r="6">
      <c r="A6" t="inlineStr">
        <is>
          <t>hanuman</t>
        </is>
      </c>
      <c r="B6" t="n">
        <v>6.8</v>
      </c>
      <c r="C6" t="n">
        <v>546</v>
      </c>
      <c r="D6" t="n">
        <v>491.4</v>
      </c>
    </row>
    <row r="7">
      <c r="A7" t="inlineStr">
        <is>
          <t>ravan</t>
        </is>
      </c>
      <c r="B7" t="n">
        <v>4.5</v>
      </c>
      <c r="C7" t="n">
        <v>5454</v>
      </c>
      <c r="D7" t="n">
        <v>4908.6</v>
      </c>
    </row>
    <row r="8">
      <c r="A8" t="inlineStr">
        <is>
          <t>lucky</t>
        </is>
      </c>
      <c r="B8" t="n">
        <v>9.5</v>
      </c>
      <c r="C8" t="n">
        <v>84</v>
      </c>
      <c r="D8" t="n">
        <v>75.60000000000001</v>
      </c>
    </row>
    <row r="9">
      <c r="A9" t="inlineStr">
        <is>
          <t>rock</t>
        </is>
      </c>
      <c r="B9" t="n">
        <v>4.3</v>
      </c>
      <c r="C9" t="n">
        <v>89</v>
      </c>
      <c r="D9" t="n">
        <v>80.10000000000001</v>
      </c>
    </row>
    <row r="10">
      <c r="A10" t="inlineStr">
        <is>
          <t>johncena</t>
        </is>
      </c>
      <c r="B10" t="n">
        <v>5.6</v>
      </c>
      <c r="C10" t="n">
        <v>65</v>
      </c>
      <c r="D10" t="n">
        <v>58.5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Nikhil srivastava</dc:creator>
  <dcterms:created xmlns:dcterms="http://purl.org/dc/terms/" xmlns:xsi="http://www.w3.org/2001/XMLSchema-instance" xsi:type="dcterms:W3CDTF">2022-06-05T17:00:28Z</dcterms:created>
  <dcterms:modified xmlns:dcterms="http://purl.org/dc/terms/" xmlns:xsi="http://www.w3.org/2001/XMLSchema-instance" xsi:type="dcterms:W3CDTF">2022-06-05T18:04:56Z</dcterms:modified>
  <cp:lastModifiedBy>Nikhil srivastava</cp:lastModifiedBy>
</cp:coreProperties>
</file>