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<sst xmlns="http://schemas.openxmlformats.org/spreadsheetml/2006/main" count="1175" uniqueCount="441">
  <si>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</si>
  <si>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</si>
  <si>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</si>
  <si>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</si>
  <si>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</si>
  <si>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</si>
  <si>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</si>
  <si>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</si>
  <si>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</si>
  <si>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</si>
  <si>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</si>
  <si>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</si>
  <si>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</si>
  <si>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</si>
  <si>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</si>
  <si>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</si>
  <si>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</si>
  <si>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</si>
  <si>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</si>
  <si>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</si>
  <si>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</si>
  <si>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</si>
  <si>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</si>
  <si>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</si>
  <si>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</si>
  <si>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</si>
  <si>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</si>
  <si>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</si>
  <si>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</si>
  <si>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</si>
  <si>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</si>
  <si>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</si>
  <si>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</si>
  <si>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</si>
  <si>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</si>
  <si>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</si>
  <si>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</si>
  <si>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</si>
  <si>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</si>
  <si>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</si>
  <si>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</si>
  <si>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</si>
  <si>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</si>
  <si>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</si>
  <si>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</si>
  <si>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</si>
  <si>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</si>
  <si>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</si>
  <si>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</si>
  <si>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</si>
  <si>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</si>
  <si>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</si>
  <si>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</si>
  <si>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</si>
  <si>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</si>
  <si>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</si>
  <si>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</si>
  <si>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</si>
  <si>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</si>
  <si>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</si>
  <si>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</si>
  <si>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</si>
  <si>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</si>
  <si>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</si>
  <si>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</si>
  <si>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</si>
  <si>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</si>
  <si>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</si>
  <si>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</si>
  <si>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</si>
  <si>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</si>
  <si>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</si>
  <si>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</si>
  <si>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</si>
  <si>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</si>
  <si>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</si>
  <si>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</si>
  <si>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</si>
  <si>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</si>
  <si>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</si>
  <si>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</si>
  <si>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</si>
  <si>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</si>
  <si>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</si>
  <si>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</si>
  <si>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</si>
  <si>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</si>
  <si>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</si>
  <si>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</si>
  <si>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</si>
  <si>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</si>
  <si>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</si>
  <si>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</si>
  <si>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</si>
  <si>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</si>
  <si>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</si>
  <si>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</si>
  <si>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</si>
  <si>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</si>
  <si>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</si>
  <si>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</si>
  <si>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</si>
  <si>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</si>
  <si>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</si>
  <si>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</si>
  <si>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</si>
  <si>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</si>
  <si>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</si>
  <si>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</si>
  <si>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</si>
  <si>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</si>
  <si>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</si>
  <si>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</si>
  <si>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</si>
  <si>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</si>
  <si>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</si>
  <si>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</si>
  <si>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</si>
  <si>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</si>
  <si>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</si>
  <si>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</si>
  <si>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</si>
  <si>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</si>
  <si>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</si>
  <si>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</si>
  <si>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</si>
  <si>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</si>
  <si>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</si>
  <si>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</si>
  <si>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</si>
  <si>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</si>
  <si>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</si>
  <si>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</si>
  <si>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</si>
  <si>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</si>
  <si>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</si>
  <si>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</si>
  <si>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</si>
  <si>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</si>
  <si>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</si>
  <si>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</si>
  <si>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</si>
  <si>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</si>
  <si>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</si>
  <si>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</si>
  <si>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</si>
  <si>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</si>
  <si>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</si>
  <si>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</si>
  <si>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</si>
  <si>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</si>
  <si>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</si>
  <si>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</si>
  <si>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</si>
  <si>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</si>
  <si>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</si>
  <si>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</si>
  <si>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</si>
  <si>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</si>
  <si>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</si>
  <si>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</si>
  <si>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</si>
  <si>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</si>
  <si>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</si>
  <si>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</si>
  <si>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</si>
  <si>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</si>
  <si>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</si>
  <si>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</si>
  <si>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</si>
  <si>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</si>
  <si>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</si>
  <si>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</si>
  <si>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</si>
  <si>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</si>
  <si>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</si>
  <si>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</si>
  <si>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</si>
  <si>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</si>
  <si>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</si>
  <si>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</si>
  <si>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</si>
  <si>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</si>
  <si>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</si>
  <si>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</si>
  <si>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</si>
  <si>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</si>
  <si>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</si>
  <si>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</si>
  <si>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</si>
  <si>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</si>
  <si>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</si>
  <si>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</si>
  <si>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</si>
  <si>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</si>
  <si>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</si>
  <si>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</si>
  <si>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</si>
  <si>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</si>
  <si>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</si>
  <si>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</si>
  <si>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</si>
  <si>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</si>
  <si>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</si>
  <si>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</si>
  <si>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</si>
  <si>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</si>
  <si>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</si>
  <si>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</si>
  <si>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</si>
  <si>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</si>
  <si>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</si>
  <si>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</si>
  <si>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</si>
  <si>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</si>
  <si>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</si>
  <si>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</si>
  <si>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</si>
  <si>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</si>
  <si>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</si>
  <si>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</si>
  <si>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</si>
  <si>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</si>
  <si>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</si>
  <si>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</si>
  <si>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</si>
  <si>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</si>
  <si>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</si>
  <si>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</si>
  <si>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</si>
  <si>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</si>
  <si>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</si>
  <si>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</si>
  <si>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</si>
  <si>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</si>
  <si>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</si>
  <si>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</si>
  <si>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</si>
  <si>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</si>
  <si>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</si>
  <si>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</si>
  <si>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</si>
  <si>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</si>
  <si>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</si>
  <si>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</si>
  <si>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</si>
  <si>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</si>
  <si>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</si>
  <si>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</si>
  <si>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</si>
  <si>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</si>
  <si>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</si>
  <si>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</si>
  <si>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</si>
  <si>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</si>
  <si>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</si>
  <si>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</si>
  <si>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</si>
  <si>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</si>
  <si>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</si>
  <si>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</si>
  <si>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</si>
  <si>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</si>
  <si>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</si>
  <si>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</si>
  <si>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</si>
  <si>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</si>
  <si>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</si>
  <si>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</si>
  <si>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</si>
  <si>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TC_143</t>
  </si>
  <si>
    <t>Verify, selection is cleared on clicking clear selection button.</t>
  </si>
  <si>
    <t>TC_144</t>
  </si>
  <si>
    <t>Reset the RW07 form</t>
  </si>
  <si>
    <t>TC_145</t>
  </si>
  <si>
    <t>probateFormsRW08.feature</t>
  </si>
  <si>
    <t>TC_146</t>
  </si>
  <si>
    <t>TC_147</t>
  </si>
  <si>
    <t>TC_148</t>
  </si>
  <si>
    <t>Verify, Will number and other dates can be entered in correct format.</t>
  </si>
  <si>
    <t>TC_149</t>
  </si>
  <si>
    <t>Verify, checkboxes for file no field.</t>
  </si>
  <si>
    <t>TC_150</t>
  </si>
  <si>
    <t>TC_151</t>
  </si>
  <si>
    <t>Verify, the beneficiaries selected beyond 6 are displayed on the attachment.</t>
  </si>
  <si>
    <t>TC_152</t>
  </si>
  <si>
    <t>Verify, count is correctly displayed.</t>
  </si>
  <si>
    <t>TC_153</t>
  </si>
  <si>
    <t>Verify, on clicking "Display ALL beneficiary on attachment" checkbox all the contacts are transferred on attachment.</t>
  </si>
  <si>
    <t>TC_154</t>
  </si>
  <si>
    <t>TC_155</t>
  </si>
  <si>
    <t>TC_156</t>
  </si>
  <si>
    <t>Verify, these 2 sections are common for RW07, RW08 and anything updated is reflected in all the forms.</t>
  </si>
  <si>
    <t>TC_157</t>
  </si>
  <si>
    <t>TC_158</t>
  </si>
  <si>
    <t>TC_159</t>
  </si>
  <si>
    <t>TC_160</t>
  </si>
  <si>
    <t>Reset the RW08 form</t>
  </si>
  <si>
    <t>TC_161</t>
  </si>
  <si>
    <t>probateFormsRW10.feature</t>
  </si>
  <si>
    <t>TC_162</t>
  </si>
  <si>
    <t>Verify, title of the form and if county is fetched from the decedent info.</t>
  </si>
  <si>
    <t>TC_163</t>
  </si>
  <si>
    <t>Verify, "Name of Decedent", "Date of Death", "File Number" is fetched from the decedent info.</t>
  </si>
  <si>
    <t>TC_164</t>
  </si>
  <si>
    <t>Verify, if above fetched details are editable.</t>
  </si>
  <si>
    <t>TC_165</t>
  </si>
  <si>
    <t>Verify, questionnaire is correctly displayed with yes or no options.</t>
  </si>
  <si>
    <t>TC_166</t>
  </si>
  <si>
    <t>Verify, either yes or no is clickable.</t>
  </si>
  <si>
    <t>TC_167</t>
  </si>
  <si>
    <t>Verify, if option "Yes" is selected in point 1, point 2 is enabled or not.</t>
  </si>
  <si>
    <t>TC_168</t>
  </si>
  <si>
    <t>Verify, if "No" is checked in point 1, then text box in point 2 is enabled.</t>
  </si>
  <si>
    <t>TC_169</t>
  </si>
  <si>
    <t>Verify, reason for to be mentioned, if no is ticked.</t>
  </si>
  <si>
    <t>TC_170</t>
  </si>
  <si>
    <t>Verify, if "Yes" is ticked, point 2 is disabled and text entered disappear.</t>
  </si>
  <si>
    <t>TC_171</t>
  </si>
  <si>
    <t>Verify, if "Yes" option is selected in point 1, then point 3 is enabled</t>
  </si>
  <si>
    <t>TC_172</t>
  </si>
  <si>
    <t>Verify, if "No" is checked in point 1, then point 3 is disabled.</t>
  </si>
  <si>
    <t>TC_173</t>
  </si>
  <si>
    <t>Verify, if "NO" is clicked text box in point 2 is enabled and empty.</t>
  </si>
  <si>
    <t>TC_174</t>
  </si>
  <si>
    <t>Verify, if No is checked, point 3 is disabled and text entered disappear.</t>
  </si>
  <si>
    <t>TC_175</t>
  </si>
  <si>
    <t>Verify, date field follows correct format.</t>
  </si>
  <si>
    <t>TC_176</t>
  </si>
  <si>
    <t>TC_177</t>
  </si>
  <si>
    <t>TC_178</t>
  </si>
  <si>
    <t>Verify, these 2 sections are common for RW07, RW08, RW10 and anything updated is reflected in all the forms.</t>
  </si>
  <si>
    <t>TC_179</t>
  </si>
  <si>
    <t>TC_180</t>
  </si>
  <si>
    <t>TC_181</t>
  </si>
  <si>
    <t>Reset the RW10 form</t>
  </si>
  <si>
    <t>TC_182</t>
  </si>
  <si>
    <t>probateFormsOC01.feature</t>
  </si>
  <si>
    <t>TC_183</t>
  </si>
  <si>
    <t>Verify that the Estate Name and County fields, file no are preloaded and displayed correctly as read-only fields.</t>
  </si>
  <si>
    <t>TC_184</t>
  </si>
  <si>
    <t>Verify, file no can be edited.</t>
  </si>
  <si>
    <t>TC_185</t>
  </si>
  <si>
    <t>Verify that the sidebar appears and allows attorney selection.</t>
  </si>
  <si>
    <t>TC_186</t>
  </si>
  <si>
    <t>Verify, correct attorney details are fetched in the subsequent fields.</t>
  </si>
  <si>
    <t>TC_187</t>
  </si>
  <si>
    <t>Verify that selecting an attorney updates the attorney details in related forms.</t>
  </si>
  <si>
    <t>TC_188</t>
  </si>
  <si>
    <t>Verify that Estate Name, and Date of Death fields are preloaded and non-editable.</t>
  </si>
  <si>
    <t>TC_189</t>
  </si>
  <si>
    <t>Verify that clicking on the Petitioner field opens the sidebar and allows fiduciary selection.</t>
  </si>
  <si>
    <t>TC_190</t>
  </si>
  <si>
    <t>Verify, only 2 petitioners are visible on the form and rest are attached.</t>
  </si>
  <si>
    <t>TC_191</t>
  </si>
  <si>
    <t>Verify, selected petitioner can be swapped and deleted.</t>
  </si>
  <si>
    <t>TC_192</t>
  </si>
  <si>
    <t>Verify that changes to the "Date of Will" and "Date of Codicil" fields update the estate record automatically.</t>
  </si>
  <si>
    <t>TC_193</t>
  </si>
  <si>
    <t>Verify that the decedent's name is preloaded from the estate record and displayed as non-editable.</t>
  </si>
  <si>
    <t>TC_194</t>
  </si>
  <si>
    <t>Verify, can add multiple children and DoB.</t>
  </si>
  <si>
    <t>TC_195</t>
  </si>
  <si>
    <t>Verify, "Name of Estate" from page 2 is auto fetched at the top of this and next page.</t>
  </si>
  <si>
    <t>TC_196</t>
  </si>
  <si>
    <t>Verify, rest of the selected beneficiaries are displayed as a part of attachment.</t>
  </si>
  <si>
    <t>TC_197</t>
  </si>
  <si>
    <t>Verify, attachment is displayed on both the pages.</t>
  </si>
  <si>
    <t>TC_198</t>
  </si>
  <si>
    <t>Verify, if the initials are added then name address disappears, if initials are removed then name and address appears.</t>
  </si>
  <si>
    <t>TC_199</t>
  </si>
  <si>
    <t>Verify, comments can be added for that particular beneficiary.</t>
  </si>
  <si>
    <t>TC_200</t>
  </si>
  <si>
    <t>Verify, relationship of the beneficiary with the given estate/trust is displayed under relationship section.</t>
  </si>
  <si>
    <t>TC_201</t>
  </si>
  <si>
    <t>Verify, interest value for each beneficiary.</t>
  </si>
  <si>
    <t>TC_202</t>
  </si>
  <si>
    <t>Verify, if the display as attachment checkbox is checked then all the beneficiaries are displayed in attachment.</t>
  </si>
  <si>
    <t>TC_203</t>
  </si>
  <si>
    <t>Verify correct count of main and attachment is displayed.</t>
  </si>
  <si>
    <t>TC_204</t>
  </si>
  <si>
    <t>Verify that the decedent's name is preloaded and displayed as read-only.</t>
  </si>
  <si>
    <t>TC_205</t>
  </si>
  <si>
    <t>Verify that while adding new claimant if initials is empty then Name and Address fields should be required and vice versa for initials.</t>
  </si>
  <si>
    <t>TC_206</t>
  </si>
  <si>
    <t>Verify that while adding claimant if Name and Address is there then initials is not required.</t>
  </si>
  <si>
    <t>TC_207</t>
  </si>
  <si>
    <t>Verify that a user can add a new claimant successfully.</t>
  </si>
  <si>
    <t>TC_208</t>
  </si>
  <si>
    <t>Verify that claimants exceeding four are moved to the attachment.</t>
  </si>
  <si>
    <t>TC_209</t>
  </si>
  <si>
    <t>Verify that totals for "Above" and "Attachment" update dynamically.</t>
  </si>
  <si>
    <t>TC_210</t>
  </si>
  <si>
    <t>Verify the decedent's name is preloaded as read-only.</t>
  </si>
  <si>
    <t>TC_211</t>
  </si>
  <si>
    <t>Verify, if both the checkboxes in point 11 is checked then only spouse field is enabled.</t>
  </si>
  <si>
    <t>TC_212</t>
  </si>
  <si>
    <t>Verify, date, payment and interest can be added.</t>
  </si>
  <si>
    <t>TC_213</t>
  </si>
  <si>
    <t>Verify that fiduciary fields appear when "Yes" is selected.</t>
  </si>
  <si>
    <t>TC_214</t>
  </si>
  <si>
    <t>Verify that the decedent's name is preloaded as a read-only field from the estate details.</t>
  </si>
  <si>
    <t>TC_215</t>
  </si>
  <si>
    <t>Verify that litigation-related fields are enabled only when litigation status is set to "Yes."</t>
  </si>
  <si>
    <t>TC_216</t>
  </si>
  <si>
    <t>Verify that the decedent's name is preloaded as a read-only field.</t>
  </si>
  <si>
    <t>TC_217</t>
  </si>
  <si>
    <t>Verify date, description and amount can be added in multiline</t>
  </si>
  <si>
    <t>TC_218</t>
  </si>
  <si>
    <t>Verify, reserve request amount can be added.</t>
  </si>
  <si>
    <t>TC_219</t>
  </si>
  <si>
    <t>Verify, trust's name is auto fetched.</t>
  </si>
  <si>
    <t>TC_220</t>
  </si>
  <si>
    <t>Verify, if displayed on checkbox is checked, then the contacts are displayed on the form.</t>
  </si>
  <si>
    <t>TC_221</t>
  </si>
  <si>
    <t>Verify, all the contacts are moved to attachment if the display all bene in attachment checkbox is checked.</t>
  </si>
  <si>
    <t>TC_222</t>
  </si>
  <si>
    <t>Verify, only 1 fiduciary contact can be selected and all its details are displayed.</t>
  </si>
  <si>
    <t>TC_223</t>
  </si>
  <si>
    <t>Verify, warning is displayed for selecting capacity.</t>
  </si>
  <si>
    <t>TC_224</t>
  </si>
  <si>
    <t>Verify, on the basis of capacity selected, contact can be selected and displayed on the form.</t>
  </si>
  <si>
    <t>TC_225</t>
  </si>
  <si>
    <t>Verify, trust's name is auto fetched and correctly displayed.</t>
  </si>
  <si>
    <t>TC_226</t>
  </si>
  <si>
    <t>Verify, first individual petitioner selected in page 2 is displayed here under individual petitioner.</t>
  </si>
  <si>
    <t>TC_227</t>
  </si>
  <si>
    <t>Verify, rest of the individual petitioners are displayed as a part of attachment.</t>
  </si>
  <si>
    <t>TC_228</t>
  </si>
  <si>
    <t>TC_229</t>
  </si>
  <si>
    <t>Verify, if the notification if the selected contact is removed from the estate.</t>
  </si>
  <si>
    <t>TC_230</t>
  </si>
  <si>
    <t>Verify, if the contact is removed, it is removed from the form as well.</t>
  </si>
  <si>
    <t>TC_231</t>
  </si>
  <si>
    <t>Verify, if for a user role of beny is removed.</t>
  </si>
  <si>
    <t>TC_232</t>
  </si>
  <si>
    <t>Verify, if for a user role of beny, fiduciary, attorney is removed.</t>
  </si>
  <si>
    <t>TC_233</t>
  </si>
  <si>
    <t>Reset Roles of Removed Contacts</t>
  </si>
  <si>
    <t>TC_234</t>
  </si>
  <si>
    <t>Reset the OC01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</si>
</sst>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5"/>
  <sheetViews>
    <sheetView tabSelected="1" topLeftCell="A167" workbookViewId="0">
      <selection activeCell="D180" sqref="D180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40</v>
      </c>
      <c r="D17" s="5" t="s">
        <v>8</v>
      </c>
      <c r="E17" s="3" t="s">
        <v>9</v>
      </c>
    </row>
    <row r="18" spans="1:5">
      <c r="A18" s="3" t="s">
        <v>41</v>
      </c>
      <c r="B18" s="4" t="s">
        <v>25</v>
      </c>
      <c r="C18" s="4" t="s">
        <v>23</v>
      </c>
      <c r="D18" s="5" t="s">
        <v>8</v>
      </c>
      <c r="E18" s="3" t="s">
        <v>9</v>
      </c>
    </row>
    <row r="19" spans="1:5">
      <c r="A19" s="3" t="s">
        <v>42</v>
      </c>
      <c r="B19" s="4" t="s">
        <v>43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43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43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43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43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43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4" t="s">
        <v>43</v>
      </c>
      <c r="C25" s="4" t="s">
        <v>56</v>
      </c>
      <c r="D25" s="5" t="s">
        <v>8</v>
      </c>
      <c r="E25" s="3" t="s">
        <v>9</v>
      </c>
    </row>
    <row r="26" spans="1:5">
      <c r="A26" s="3" t="s">
        <v>57</v>
      </c>
      <c r="B26" s="7" t="s">
        <v>58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58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58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58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58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58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58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58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58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58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58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58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58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58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58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58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58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58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58</v>
      </c>
      <c r="C44" s="8" t="s">
        <v>95</v>
      </c>
      <c r="D44" s="5" t="s">
        <v>8</v>
      </c>
      <c r="E44" s="3" t="s">
        <v>9</v>
      </c>
    </row>
    <row r="45" spans="1:5">
      <c r="A45" s="3" t="s">
        <v>96</v>
      </c>
      <c r="B45" s="7" t="s">
        <v>97</v>
      </c>
      <c r="C45" s="8" t="s">
        <v>59</v>
      </c>
      <c r="D45" s="5" t="s">
        <v>8</v>
      </c>
      <c r="E45" s="3" t="s">
        <v>9</v>
      </c>
    </row>
    <row r="46" spans="1:5">
      <c r="A46" s="3" t="s">
        <v>98</v>
      </c>
      <c r="B46" s="7" t="s">
        <v>97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97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97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97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97</v>
      </c>
      <c r="C50" s="8" t="s">
        <v>107</v>
      </c>
      <c r="D50" s="5" t="s">
        <v>8</v>
      </c>
      <c r="E50" s="3" t="s">
        <v>9</v>
      </c>
    </row>
    <row r="51" spans="1:5">
      <c r="A51" s="3" t="s">
        <v>108</v>
      </c>
      <c r="B51" s="7" t="s">
        <v>97</v>
      </c>
      <c r="C51" s="8" t="s">
        <v>109</v>
      </c>
      <c r="D51" s="5" t="s">
        <v>8</v>
      </c>
      <c r="E51" s="3" t="s">
        <v>9</v>
      </c>
    </row>
    <row r="52" ht="28" spans="1:5">
      <c r="A52" s="3" t="s">
        <v>110</v>
      </c>
      <c r="B52" s="7" t="s">
        <v>97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97</v>
      </c>
      <c r="C53" s="8" t="s">
        <v>113</v>
      </c>
      <c r="D53" s="5" t="s">
        <v>8</v>
      </c>
      <c r="E53" s="3" t="s">
        <v>9</v>
      </c>
    </row>
    <row r="54" spans="1:5">
      <c r="A54" s="3" t="s">
        <v>114</v>
      </c>
      <c r="B54" s="7" t="s">
        <v>97</v>
      </c>
      <c r="C54" s="8" t="s">
        <v>115</v>
      </c>
      <c r="D54" s="5" t="s">
        <v>8</v>
      </c>
      <c r="E54" s="3" t="s">
        <v>9</v>
      </c>
    </row>
    <row r="55" ht="28" spans="1:5">
      <c r="A55" s="3" t="s">
        <v>116</v>
      </c>
      <c r="B55" s="7" t="s">
        <v>97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97</v>
      </c>
      <c r="C56" s="8" t="s">
        <v>119</v>
      </c>
      <c r="D56" s="5" t="s">
        <v>8</v>
      </c>
      <c r="E56" s="3" t="s">
        <v>9</v>
      </c>
    </row>
    <row r="57" spans="1:5">
      <c r="A57" s="3" t="s">
        <v>120</v>
      </c>
      <c r="B57" s="7" t="s">
        <v>97</v>
      </c>
      <c r="C57" s="8" t="s">
        <v>121</v>
      </c>
      <c r="D57" s="5" t="s">
        <v>8</v>
      </c>
      <c r="E57" s="3" t="s">
        <v>9</v>
      </c>
    </row>
    <row r="58" ht="28" spans="1:5">
      <c r="A58" s="3" t="s">
        <v>122</v>
      </c>
      <c r="B58" s="7" t="s">
        <v>97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97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97</v>
      </c>
      <c r="C60" s="8" t="s">
        <v>127</v>
      </c>
      <c r="D60" s="5" t="s">
        <v>8</v>
      </c>
      <c r="E60" s="3" t="s">
        <v>9</v>
      </c>
    </row>
    <row r="61" spans="1:5">
      <c r="A61" s="3" t="s">
        <v>128</v>
      </c>
      <c r="B61" s="7" t="s">
        <v>97</v>
      </c>
      <c r="C61" s="8" t="s">
        <v>129</v>
      </c>
      <c r="D61" s="5" t="s">
        <v>8</v>
      </c>
      <c r="E61" s="3" t="s">
        <v>9</v>
      </c>
    </row>
    <row r="62" ht="28" spans="1:5">
      <c r="A62" s="3" t="s">
        <v>130</v>
      </c>
      <c r="B62" s="7" t="s">
        <v>97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97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97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97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97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97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97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97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97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97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97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97</v>
      </c>
      <c r="C73" s="8" t="s">
        <v>153</v>
      </c>
      <c r="D73" s="5" t="s">
        <v>8</v>
      </c>
      <c r="E73" s="3" t="s">
        <v>9</v>
      </c>
    </row>
    <row r="74" spans="1:5">
      <c r="A74" s="3" t="s">
        <v>154</v>
      </c>
      <c r="B74" s="7" t="s">
        <v>97</v>
      </c>
      <c r="C74" s="8" t="s">
        <v>93</v>
      </c>
      <c r="D74" s="5" t="s">
        <v>8</v>
      </c>
      <c r="E74" s="3" t="s">
        <v>9</v>
      </c>
    </row>
    <row r="75" spans="1:5">
      <c r="A75" s="3" t="s">
        <v>155</v>
      </c>
      <c r="B75" s="7" t="s">
        <v>97</v>
      </c>
      <c r="C75" s="8" t="s">
        <v>156</v>
      </c>
      <c r="D75" s="5" t="s">
        <v>8</v>
      </c>
      <c r="E75" s="3" t="s">
        <v>9</v>
      </c>
    </row>
    <row r="76" spans="1:5">
      <c r="A76" s="3" t="s">
        <v>157</v>
      </c>
      <c r="B76" s="7" t="s">
        <v>158</v>
      </c>
      <c r="C76" s="8" t="s">
        <v>59</v>
      </c>
      <c r="D76" s="5" t="s">
        <v>8</v>
      </c>
      <c r="E76" s="3" t="s">
        <v>9</v>
      </c>
    </row>
    <row r="77" spans="1:5">
      <c r="A77" s="3" t="s">
        <v>159</v>
      </c>
      <c r="B77" s="7" t="s">
        <v>158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158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158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158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158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158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158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158</v>
      </c>
      <c r="C84" s="8" t="s">
        <v>174</v>
      </c>
      <c r="D84" s="5" t="s">
        <v>8</v>
      </c>
      <c r="E84" s="3" t="s">
        <v>9</v>
      </c>
    </row>
    <row r="85" spans="1:5">
      <c r="A85" s="3" t="s">
        <v>175</v>
      </c>
      <c r="B85" s="7" t="s">
        <v>158</v>
      </c>
      <c r="C85" s="8" t="s">
        <v>93</v>
      </c>
      <c r="D85" s="5" t="s">
        <v>8</v>
      </c>
      <c r="E85" s="3" t="s">
        <v>9</v>
      </c>
    </row>
    <row r="86" spans="1:5">
      <c r="A86" s="3" t="s">
        <v>176</v>
      </c>
      <c r="B86" s="7" t="s">
        <v>158</v>
      </c>
      <c r="C86" s="8" t="s">
        <v>177</v>
      </c>
      <c r="D86" s="5" t="s">
        <v>8</v>
      </c>
      <c r="E86" s="3" t="s">
        <v>9</v>
      </c>
    </row>
    <row r="87" spans="1:5">
      <c r="A87" s="3" t="s">
        <v>178</v>
      </c>
      <c r="B87" s="7" t="s">
        <v>179</v>
      </c>
      <c r="C87" s="7" t="s">
        <v>59</v>
      </c>
      <c r="D87" s="5" t="s">
        <v>8</v>
      </c>
      <c r="E87" s="3" t="s">
        <v>9</v>
      </c>
    </row>
    <row r="88" spans="1:5">
      <c r="A88" s="3" t="s">
        <v>180</v>
      </c>
      <c r="B88" s="7" t="s">
        <v>179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179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179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179</v>
      </c>
      <c r="C91" s="7" t="s">
        <v>187</v>
      </c>
      <c r="D91" s="5" t="s">
        <v>8</v>
      </c>
      <c r="E91" s="3" t="s">
        <v>9</v>
      </c>
    </row>
    <row r="92" spans="1:5">
      <c r="A92" s="3" t="s">
        <v>188</v>
      </c>
      <c r="B92" s="7" t="s">
        <v>179</v>
      </c>
      <c r="C92" s="7" t="s">
        <v>166</v>
      </c>
      <c r="D92" s="5" t="s">
        <v>8</v>
      </c>
      <c r="E92" s="3" t="s">
        <v>9</v>
      </c>
    </row>
    <row r="93" spans="1:5">
      <c r="A93" s="3" t="s">
        <v>189</v>
      </c>
      <c r="B93" s="7" t="s">
        <v>179</v>
      </c>
      <c r="C93" s="7" t="s">
        <v>168</v>
      </c>
      <c r="D93" s="5" t="s">
        <v>8</v>
      </c>
      <c r="E93" s="3" t="s">
        <v>9</v>
      </c>
    </row>
    <row r="94" spans="1:5">
      <c r="A94" s="3" t="s">
        <v>190</v>
      </c>
      <c r="B94" s="7" t="s">
        <v>179</v>
      </c>
      <c r="C94" s="7" t="s">
        <v>170</v>
      </c>
      <c r="D94" s="5" t="s">
        <v>8</v>
      </c>
      <c r="E94" s="3" t="s">
        <v>9</v>
      </c>
    </row>
    <row r="95" spans="1:5">
      <c r="A95" s="3" t="s">
        <v>191</v>
      </c>
      <c r="B95" s="7" t="s">
        <v>179</v>
      </c>
      <c r="C95" s="7" t="s">
        <v>172</v>
      </c>
      <c r="D95" s="5" t="s">
        <v>8</v>
      </c>
      <c r="E95" s="3" t="s">
        <v>9</v>
      </c>
    </row>
    <row r="96" spans="1:5">
      <c r="A96" s="3" t="s">
        <v>192</v>
      </c>
      <c r="B96" s="7" t="s">
        <v>179</v>
      </c>
      <c r="C96" s="7" t="s">
        <v>174</v>
      </c>
      <c r="D96" s="5" t="s">
        <v>8</v>
      </c>
      <c r="E96" s="3" t="s">
        <v>9</v>
      </c>
    </row>
    <row r="97" spans="1:5">
      <c r="A97" s="3" t="s">
        <v>193</v>
      </c>
      <c r="B97" s="7" t="s">
        <v>179</v>
      </c>
      <c r="C97" s="7" t="s">
        <v>93</v>
      </c>
      <c r="D97" s="5" t="s">
        <v>8</v>
      </c>
      <c r="E97" s="3" t="s">
        <v>9</v>
      </c>
    </row>
    <row r="98" spans="1:5">
      <c r="A98" s="3" t="s">
        <v>194</v>
      </c>
      <c r="B98" s="7" t="s">
        <v>179</v>
      </c>
      <c r="C98" s="7" t="s">
        <v>195</v>
      </c>
      <c r="D98" s="5" t="s">
        <v>8</v>
      </c>
      <c r="E98" s="3" t="s">
        <v>9</v>
      </c>
    </row>
    <row r="99" spans="1:5">
      <c r="A99" s="3" t="s">
        <v>196</v>
      </c>
      <c r="B99" s="7" t="s">
        <v>197</v>
      </c>
      <c r="C99" s="7" t="s">
        <v>59</v>
      </c>
      <c r="D99" s="5" t="s">
        <v>8</v>
      </c>
      <c r="E99" s="3" t="s">
        <v>9</v>
      </c>
    </row>
    <row r="100" spans="1:5">
      <c r="A100" s="3" t="s">
        <v>198</v>
      </c>
      <c r="B100" s="7" t="s">
        <v>197</v>
      </c>
      <c r="C100" s="7" t="s">
        <v>105</v>
      </c>
      <c r="D100" s="5" t="s">
        <v>8</v>
      </c>
      <c r="E100" s="3" t="s">
        <v>9</v>
      </c>
    </row>
    <row r="101" spans="1:5">
      <c r="A101" s="3" t="s">
        <v>199</v>
      </c>
      <c r="B101" s="7" t="s">
        <v>197</v>
      </c>
      <c r="C101" s="7" t="s">
        <v>162</v>
      </c>
      <c r="D101" s="5" t="s">
        <v>8</v>
      </c>
      <c r="E101" s="3" t="s">
        <v>9</v>
      </c>
    </row>
    <row r="102" spans="1:5">
      <c r="A102" s="3" t="s">
        <v>200</v>
      </c>
      <c r="B102" s="7" t="s">
        <v>197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201</v>
      </c>
      <c r="B103" s="7" t="s">
        <v>197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202</v>
      </c>
      <c r="B104" s="7" t="s">
        <v>197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203</v>
      </c>
      <c r="B105" s="7" t="s">
        <v>197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204</v>
      </c>
      <c r="B106" s="7" t="s">
        <v>197</v>
      </c>
      <c r="C106" s="7" t="s">
        <v>172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197</v>
      </c>
      <c r="C107" s="7" t="s">
        <v>206</v>
      </c>
      <c r="D107" s="5" t="s">
        <v>8</v>
      </c>
      <c r="E107" s="3" t="s">
        <v>9</v>
      </c>
    </row>
    <row r="108" spans="1:5">
      <c r="A108" s="3" t="s">
        <v>207</v>
      </c>
      <c r="B108" s="7" t="s">
        <v>197</v>
      </c>
      <c r="C108" s="7" t="s">
        <v>174</v>
      </c>
      <c r="D108" s="5" t="s">
        <v>8</v>
      </c>
      <c r="E108" s="3" t="s">
        <v>9</v>
      </c>
    </row>
    <row r="109" spans="1:5">
      <c r="A109" s="3" t="s">
        <v>208</v>
      </c>
      <c r="B109" s="7" t="s">
        <v>197</v>
      </c>
      <c r="C109" s="8" t="s">
        <v>93</v>
      </c>
      <c r="D109" s="5" t="s">
        <v>8</v>
      </c>
      <c r="E109" s="3" t="s">
        <v>9</v>
      </c>
    </row>
    <row r="110" spans="1:5">
      <c r="A110" s="3" t="s">
        <v>209</v>
      </c>
      <c r="B110" s="7" t="s">
        <v>197</v>
      </c>
      <c r="C110" s="7" t="s">
        <v>210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212</v>
      </c>
      <c r="C111" s="7" t="s">
        <v>59</v>
      </c>
      <c r="D111" s="5" t="s">
        <v>8</v>
      </c>
      <c r="E111" s="3" t="s">
        <v>9</v>
      </c>
    </row>
    <row r="112" spans="1:5">
      <c r="A112" s="3" t="s">
        <v>213</v>
      </c>
      <c r="B112" s="7" t="s">
        <v>212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214</v>
      </c>
      <c r="B113" s="7" t="s">
        <v>212</v>
      </c>
      <c r="C113" s="7" t="s">
        <v>162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212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212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212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212</v>
      </c>
      <c r="C117" s="7" t="s">
        <v>222</v>
      </c>
      <c r="D117" s="5" t="s">
        <v>8</v>
      </c>
      <c r="E117" s="3" t="s">
        <v>9</v>
      </c>
    </row>
    <row r="118" spans="1:5">
      <c r="A118" s="3" t="s">
        <v>223</v>
      </c>
      <c r="B118" s="7" t="s">
        <v>212</v>
      </c>
      <c r="C118" s="7" t="s">
        <v>216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212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212</v>
      </c>
      <c r="C120" s="7" t="s">
        <v>227</v>
      </c>
      <c r="D120" s="5" t="s">
        <v>8</v>
      </c>
      <c r="E120" s="3" t="s">
        <v>9</v>
      </c>
    </row>
    <row r="121" spans="1:5">
      <c r="A121" s="3" t="s">
        <v>228</v>
      </c>
      <c r="B121" s="7" t="s">
        <v>212</v>
      </c>
      <c r="C121" s="8" t="s">
        <v>93</v>
      </c>
      <c r="D121" s="5" t="s">
        <v>8</v>
      </c>
      <c r="E121" s="3" t="s">
        <v>9</v>
      </c>
    </row>
    <row r="122" spans="1:5">
      <c r="A122" s="3" t="s">
        <v>229</v>
      </c>
      <c r="B122" s="7" t="s">
        <v>212</v>
      </c>
      <c r="C122" s="7" t="s">
        <v>230</v>
      </c>
      <c r="D122" s="5" t="s">
        <v>8</v>
      </c>
      <c r="E122" s="3" t="s">
        <v>9</v>
      </c>
    </row>
    <row r="123" spans="1:5">
      <c r="A123" s="3" t="s">
        <v>231</v>
      </c>
      <c r="B123" s="7" t="s">
        <v>232</v>
      </c>
      <c r="C123" s="7" t="s">
        <v>59</v>
      </c>
      <c r="D123" s="5" t="s">
        <v>8</v>
      </c>
      <c r="E123" s="3" t="s">
        <v>9</v>
      </c>
    </row>
    <row r="124" ht="28" spans="1:5">
      <c r="A124" s="3" t="s">
        <v>233</v>
      </c>
      <c r="B124" s="7" t="s">
        <v>232</v>
      </c>
      <c r="C124" s="9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232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232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232</v>
      </c>
      <c r="C127" s="7" t="s">
        <v>240</v>
      </c>
      <c r="D127" s="5" t="s">
        <v>8</v>
      </c>
      <c r="E127" s="3" t="s">
        <v>9</v>
      </c>
    </row>
    <row r="128" spans="1:5">
      <c r="A128" s="3" t="s">
        <v>241</v>
      </c>
      <c r="B128" s="7" t="s">
        <v>232</v>
      </c>
      <c r="C128" s="8" t="s">
        <v>93</v>
      </c>
      <c r="D128" s="5" t="s">
        <v>8</v>
      </c>
      <c r="E128" s="3" t="s">
        <v>9</v>
      </c>
    </row>
    <row r="129" spans="1:5">
      <c r="A129" s="3" t="s">
        <v>242</v>
      </c>
      <c r="B129" s="7" t="s">
        <v>232</v>
      </c>
      <c r="C129" s="7" t="s">
        <v>243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245</v>
      </c>
      <c r="C130" s="7" t="s">
        <v>59</v>
      </c>
      <c r="D130" s="5" t="s">
        <v>9</v>
      </c>
      <c r="E130" s="3" t="s">
        <v>9</v>
      </c>
    </row>
    <row r="131" spans="1:5">
      <c r="A131" s="3" t="s">
        <v>246</v>
      </c>
      <c r="B131" s="7" t="s">
        <v>245</v>
      </c>
      <c r="C131" s="7" t="s">
        <v>247</v>
      </c>
      <c r="D131" s="5" t="s">
        <v>9</v>
      </c>
      <c r="E131" s="3" t="s">
        <v>9</v>
      </c>
    </row>
    <row r="132" spans="1:5">
      <c r="A132" s="3" t="s">
        <v>248</v>
      </c>
      <c r="B132" s="7" t="s">
        <v>245</v>
      </c>
      <c r="C132" s="7" t="s">
        <v>107</v>
      </c>
      <c r="D132" s="5" t="s">
        <v>9</v>
      </c>
      <c r="E132" s="3" t="s">
        <v>9</v>
      </c>
    </row>
    <row r="133" spans="1:5">
      <c r="A133" s="3" t="s">
        <v>249</v>
      </c>
      <c r="B133" s="7" t="s">
        <v>245</v>
      </c>
      <c r="C133" s="7" t="s">
        <v>250</v>
      </c>
      <c r="D133" s="5" t="s">
        <v>9</v>
      </c>
      <c r="E133" s="3" t="s">
        <v>9</v>
      </c>
    </row>
    <row r="134" spans="1:5">
      <c r="A134" s="3" t="s">
        <v>251</v>
      </c>
      <c r="B134" s="7" t="s">
        <v>245</v>
      </c>
      <c r="C134" s="7" t="s">
        <v>252</v>
      </c>
      <c r="D134" s="5" t="s">
        <v>9</v>
      </c>
      <c r="E134" s="3" t="s">
        <v>9</v>
      </c>
    </row>
    <row r="135" spans="1:5">
      <c r="A135" s="3" t="s">
        <v>253</v>
      </c>
      <c r="B135" s="7" t="s">
        <v>245</v>
      </c>
      <c r="C135" s="7" t="s">
        <v>254</v>
      </c>
      <c r="D135" s="5" t="s">
        <v>9</v>
      </c>
      <c r="E135" s="3" t="s">
        <v>9</v>
      </c>
    </row>
    <row r="136" spans="1:5">
      <c r="A136" s="3" t="s">
        <v>255</v>
      </c>
      <c r="B136" s="7" t="s">
        <v>245</v>
      </c>
      <c r="C136" s="7" t="s">
        <v>256</v>
      </c>
      <c r="D136" s="5" t="s">
        <v>9</v>
      </c>
      <c r="E136" s="3" t="s">
        <v>9</v>
      </c>
    </row>
    <row r="137" spans="1:5">
      <c r="A137" s="3" t="s">
        <v>257</v>
      </c>
      <c r="B137" s="7" t="s">
        <v>245</v>
      </c>
      <c r="C137" s="7" t="s">
        <v>258</v>
      </c>
      <c r="D137" s="5" t="s">
        <v>9</v>
      </c>
      <c r="E137" s="3" t="s">
        <v>9</v>
      </c>
    </row>
    <row r="138" spans="1:5">
      <c r="A138" s="3" t="s">
        <v>259</v>
      </c>
      <c r="B138" s="7" t="s">
        <v>245</v>
      </c>
      <c r="C138" s="7" t="s">
        <v>260</v>
      </c>
      <c r="D138" s="5" t="s">
        <v>9</v>
      </c>
      <c r="E138" s="3" t="s">
        <v>9</v>
      </c>
    </row>
    <row r="139" spans="1:5">
      <c r="A139" s="3" t="s">
        <v>261</v>
      </c>
      <c r="B139" s="7" t="s">
        <v>245</v>
      </c>
      <c r="C139" s="7" t="s">
        <v>262</v>
      </c>
      <c r="D139" s="5" t="s">
        <v>9</v>
      </c>
      <c r="E139" s="3" t="s">
        <v>9</v>
      </c>
    </row>
    <row r="140" spans="1:5">
      <c r="A140" s="3" t="s">
        <v>263</v>
      </c>
      <c r="B140" s="7" t="s">
        <v>245</v>
      </c>
      <c r="C140" s="7" t="s">
        <v>264</v>
      </c>
      <c r="D140" s="5" t="s">
        <v>9</v>
      </c>
      <c r="E140" s="3" t="s">
        <v>9</v>
      </c>
    </row>
    <row r="141" spans="1:5">
      <c r="A141" s="3" t="s">
        <v>265</v>
      </c>
      <c r="B141" s="7" t="s">
        <v>245</v>
      </c>
      <c r="C141" s="7" t="s">
        <v>266</v>
      </c>
      <c r="D141" s="5" t="s">
        <v>9</v>
      </c>
      <c r="E141" s="3" t="s">
        <v>9</v>
      </c>
    </row>
    <row r="142" spans="1:5">
      <c r="A142" s="3" t="s">
        <v>267</v>
      </c>
      <c r="B142" s="7" t="s">
        <v>245</v>
      </c>
      <c r="C142" s="7" t="s">
        <v>268</v>
      </c>
      <c r="D142" s="5" t="s">
        <v>9</v>
      </c>
      <c r="E142" s="3" t="s">
        <v>9</v>
      </c>
    </row>
    <row r="143" spans="1:5">
      <c r="A143" s="3" t="s">
        <v>269</v>
      </c>
      <c r="B143" s="7" t="s">
        <v>245</v>
      </c>
      <c r="C143" s="7" t="s">
        <v>93</v>
      </c>
      <c r="D143" s="5" t="s">
        <v>9</v>
      </c>
      <c r="E143" s="3" t="s">
        <v>9</v>
      </c>
    </row>
    <row r="144" spans="1:5">
      <c r="A144" s="3" t="s">
        <v>270</v>
      </c>
      <c r="B144" s="7" t="s">
        <v>245</v>
      </c>
      <c r="C144" s="7" t="s">
        <v>271</v>
      </c>
      <c r="D144" s="5" t="s">
        <v>9</v>
      </c>
      <c r="E144" s="3" t="s">
        <v>9</v>
      </c>
    </row>
    <row r="145" spans="1:5">
      <c r="A145" s="3" t="s">
        <v>272</v>
      </c>
      <c r="B145" s="7" t="s">
        <v>245</v>
      </c>
      <c r="C145" s="7" t="s">
        <v>273</v>
      </c>
      <c r="D145" s="5" t="s">
        <v>9</v>
      </c>
      <c r="E145" s="3" t="s">
        <v>9</v>
      </c>
    </row>
    <row r="146" spans="1:5">
      <c r="A146" s="3" t="s">
        <v>274</v>
      </c>
      <c r="B146" s="7" t="s">
        <v>275</v>
      </c>
      <c r="C146" s="7" t="s">
        <v>59</v>
      </c>
      <c r="D146" s="5" t="s">
        <v>8</v>
      </c>
      <c r="E146" s="3" t="s">
        <v>9</v>
      </c>
    </row>
    <row r="147" spans="1:5">
      <c r="A147" s="3" t="s">
        <v>276</v>
      </c>
      <c r="B147" s="7" t="s">
        <v>275</v>
      </c>
      <c r="C147" s="7" t="s">
        <v>247</v>
      </c>
      <c r="D147" s="5" t="s">
        <v>8</v>
      </c>
      <c r="E147" s="3" t="s">
        <v>9</v>
      </c>
    </row>
    <row r="148" spans="1:5">
      <c r="A148" s="3" t="s">
        <v>277</v>
      </c>
      <c r="B148" s="7" t="s">
        <v>275</v>
      </c>
      <c r="C148" s="7" t="s">
        <v>107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275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275</v>
      </c>
      <c r="C150" s="7" t="s">
        <v>281</v>
      </c>
      <c r="D150" s="5" t="s">
        <v>8</v>
      </c>
      <c r="E150" s="3" t="s">
        <v>9</v>
      </c>
    </row>
    <row r="151" spans="1:5">
      <c r="A151" s="3" t="s">
        <v>282</v>
      </c>
      <c r="B151" s="7" t="s">
        <v>275</v>
      </c>
      <c r="C151" s="7" t="s">
        <v>137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275</v>
      </c>
      <c r="C152" s="7" t="s">
        <v>284</v>
      </c>
      <c r="D152" s="5" t="s">
        <v>8</v>
      </c>
      <c r="E152" s="3" t="s">
        <v>9</v>
      </c>
    </row>
    <row r="153" spans="1:5">
      <c r="A153" s="3" t="s">
        <v>285</v>
      </c>
      <c r="B153" s="7" t="s">
        <v>275</v>
      </c>
      <c r="C153" s="7" t="s">
        <v>286</v>
      </c>
      <c r="D153" s="5" t="s">
        <v>8</v>
      </c>
      <c r="E153" s="3" t="s">
        <v>9</v>
      </c>
    </row>
    <row r="154" ht="28" spans="1:5">
      <c r="A154" s="3" t="s">
        <v>287</v>
      </c>
      <c r="B154" s="7" t="s">
        <v>275</v>
      </c>
      <c r="C154" s="9" t="s">
        <v>288</v>
      </c>
      <c r="D154" s="5" t="s">
        <v>8</v>
      </c>
      <c r="E154" s="3" t="s">
        <v>9</v>
      </c>
    </row>
    <row r="155" spans="1:5">
      <c r="A155" s="3" t="s">
        <v>289</v>
      </c>
      <c r="B155" s="7" t="s">
        <v>275</v>
      </c>
      <c r="C155" s="7" t="s">
        <v>266</v>
      </c>
      <c r="D155" s="5" t="s">
        <v>8</v>
      </c>
      <c r="E155" s="3" t="s">
        <v>9</v>
      </c>
    </row>
    <row r="156" spans="1:5">
      <c r="A156" s="3" t="s">
        <v>290</v>
      </c>
      <c r="B156" s="7" t="s">
        <v>275</v>
      </c>
      <c r="C156" s="7" t="s">
        <v>268</v>
      </c>
      <c r="D156" s="5" t="s">
        <v>8</v>
      </c>
      <c r="E156" s="3" t="s">
        <v>9</v>
      </c>
    </row>
    <row r="157" ht="28" spans="1:5">
      <c r="A157" s="3" t="s">
        <v>291</v>
      </c>
      <c r="B157" s="7" t="s">
        <v>275</v>
      </c>
      <c r="C157" s="9" t="s">
        <v>292</v>
      </c>
      <c r="D157" s="5" t="s">
        <v>8</v>
      </c>
      <c r="E157" s="3" t="s">
        <v>9</v>
      </c>
    </row>
    <row r="158" spans="1:5">
      <c r="A158" s="3" t="s">
        <v>293</v>
      </c>
      <c r="B158" s="7" t="s">
        <v>275</v>
      </c>
      <c r="C158" s="7" t="s">
        <v>93</v>
      </c>
      <c r="D158" s="5" t="s">
        <v>8</v>
      </c>
      <c r="E158" s="3" t="s">
        <v>9</v>
      </c>
    </row>
    <row r="159" spans="1:5">
      <c r="A159" s="3" t="s">
        <v>294</v>
      </c>
      <c r="B159" s="7" t="s">
        <v>275</v>
      </c>
      <c r="C159" s="7" t="s">
        <v>271</v>
      </c>
      <c r="D159" s="5" t="s">
        <v>8</v>
      </c>
      <c r="E159" s="3" t="s">
        <v>9</v>
      </c>
    </row>
    <row r="160" spans="1:5">
      <c r="A160" s="3" t="s">
        <v>295</v>
      </c>
      <c r="B160" s="7" t="s">
        <v>275</v>
      </c>
      <c r="C160" s="8" t="s">
        <v>93</v>
      </c>
      <c r="D160" s="5" t="s">
        <v>8</v>
      </c>
      <c r="E160" s="3" t="s">
        <v>9</v>
      </c>
    </row>
    <row r="161" spans="1:5">
      <c r="A161" s="3" t="s">
        <v>296</v>
      </c>
      <c r="B161" s="7" t="s">
        <v>275</v>
      </c>
      <c r="C161" s="7" t="s">
        <v>297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299</v>
      </c>
      <c r="C162" s="7" t="s">
        <v>59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299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299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299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299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299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299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299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299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299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299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299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299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299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299</v>
      </c>
      <c r="C176" s="7" t="s">
        <v>327</v>
      </c>
      <c r="D176" s="5" t="s">
        <v>8</v>
      </c>
      <c r="E176" s="3" t="s">
        <v>9</v>
      </c>
    </row>
    <row r="177" spans="1:5">
      <c r="A177" s="3" t="s">
        <v>328</v>
      </c>
      <c r="B177" s="7" t="s">
        <v>299</v>
      </c>
      <c r="C177" s="7" t="s">
        <v>266</v>
      </c>
      <c r="D177" s="5" t="s">
        <v>8</v>
      </c>
      <c r="E177" s="3" t="s">
        <v>9</v>
      </c>
    </row>
    <row r="178" spans="1:5">
      <c r="A178" s="3" t="s">
        <v>329</v>
      </c>
      <c r="B178" s="7" t="s">
        <v>299</v>
      </c>
      <c r="C178" s="7" t="s">
        <v>268</v>
      </c>
      <c r="D178" s="5" t="s">
        <v>8</v>
      </c>
      <c r="E178" s="3" t="s">
        <v>9</v>
      </c>
    </row>
    <row r="179" ht="28" spans="1:5">
      <c r="A179" s="3" t="s">
        <v>330</v>
      </c>
      <c r="B179" s="7" t="s">
        <v>299</v>
      </c>
      <c r="C179" s="9" t="s">
        <v>331</v>
      </c>
      <c r="D179" s="5" t="s">
        <v>8</v>
      </c>
      <c r="E179" s="3" t="s">
        <v>9</v>
      </c>
    </row>
    <row r="180" spans="1:5">
      <c r="A180" s="3" t="s">
        <v>332</v>
      </c>
      <c r="B180" s="7" t="s">
        <v>299</v>
      </c>
      <c r="C180" s="8" t="s">
        <v>93</v>
      </c>
      <c r="D180" s="5" t="s">
        <v>8</v>
      </c>
      <c r="E180" s="3" t="s">
        <v>9</v>
      </c>
    </row>
    <row r="181" spans="1:5">
      <c r="A181" s="3" t="s">
        <v>333</v>
      </c>
      <c r="B181" s="7" t="s">
        <v>299</v>
      </c>
      <c r="C181" s="7" t="s">
        <v>271</v>
      </c>
      <c r="D181" s="5" t="s">
        <v>8</v>
      </c>
      <c r="E181" s="3" t="s">
        <v>9</v>
      </c>
    </row>
    <row r="182" spans="1:5">
      <c r="A182" s="3" t="s">
        <v>334</v>
      </c>
      <c r="B182" s="7" t="s">
        <v>299</v>
      </c>
      <c r="C182" s="7" t="s">
        <v>335</v>
      </c>
      <c r="D182" s="5" t="s">
        <v>8</v>
      </c>
      <c r="E182" s="3" t="s">
        <v>9</v>
      </c>
    </row>
    <row r="183" spans="1:5">
      <c r="A183" s="3" t="s">
        <v>336</v>
      </c>
      <c r="B183" s="7" t="s">
        <v>337</v>
      </c>
      <c r="C183" s="7" t="s">
        <v>59</v>
      </c>
      <c r="D183" s="5" t="s">
        <v>9</v>
      </c>
      <c r="E183" s="3" t="s">
        <v>9</v>
      </c>
    </row>
    <row r="184" ht="28" spans="1:5">
      <c r="A184" s="3" t="s">
        <v>338</v>
      </c>
      <c r="B184" s="7" t="s">
        <v>337</v>
      </c>
      <c r="C184" s="9" t="s">
        <v>339</v>
      </c>
      <c r="D184" s="5" t="s">
        <v>9</v>
      </c>
      <c r="E184" s="3" t="s">
        <v>9</v>
      </c>
    </row>
    <row r="185" spans="1:5">
      <c r="A185" s="3" t="s">
        <v>340</v>
      </c>
      <c r="B185" s="7" t="s">
        <v>337</v>
      </c>
      <c r="C185" s="7" t="s">
        <v>341</v>
      </c>
      <c r="D185" s="5" t="s">
        <v>9</v>
      </c>
      <c r="E185" s="3" t="s">
        <v>9</v>
      </c>
    </row>
    <row r="186" spans="1:5">
      <c r="A186" s="3" t="s">
        <v>342</v>
      </c>
      <c r="B186" s="7" t="s">
        <v>337</v>
      </c>
      <c r="C186" s="7" t="s">
        <v>343</v>
      </c>
      <c r="D186" s="5" t="s">
        <v>9</v>
      </c>
      <c r="E186" s="3" t="s">
        <v>9</v>
      </c>
    </row>
    <row r="187" spans="1:5">
      <c r="A187" s="3" t="s">
        <v>344</v>
      </c>
      <c r="B187" s="7" t="s">
        <v>337</v>
      </c>
      <c r="C187" s="7" t="s">
        <v>345</v>
      </c>
      <c r="D187" s="5" t="s">
        <v>9</v>
      </c>
      <c r="E187" s="3" t="s">
        <v>9</v>
      </c>
    </row>
    <row r="188" spans="1:5">
      <c r="A188" s="3" t="s">
        <v>346</v>
      </c>
      <c r="B188" s="7" t="s">
        <v>337</v>
      </c>
      <c r="C188" s="7" t="s">
        <v>347</v>
      </c>
      <c r="D188" s="5" t="s">
        <v>9</v>
      </c>
      <c r="E188" s="3" t="s">
        <v>9</v>
      </c>
    </row>
    <row r="189" spans="1:5">
      <c r="A189" s="3" t="s">
        <v>348</v>
      </c>
      <c r="B189" s="7" t="s">
        <v>337</v>
      </c>
      <c r="C189" s="7" t="s">
        <v>349</v>
      </c>
      <c r="D189" s="5" t="s">
        <v>9</v>
      </c>
      <c r="E189" s="3" t="s">
        <v>9</v>
      </c>
    </row>
    <row r="190" spans="1:5">
      <c r="A190" s="3" t="s">
        <v>350</v>
      </c>
      <c r="B190" s="7" t="s">
        <v>337</v>
      </c>
      <c r="C190" s="7" t="s">
        <v>351</v>
      </c>
      <c r="D190" s="5" t="s">
        <v>9</v>
      </c>
      <c r="E190" s="3" t="s">
        <v>9</v>
      </c>
    </row>
    <row r="191" spans="1:5">
      <c r="A191" s="3" t="s">
        <v>352</v>
      </c>
      <c r="B191" s="7" t="s">
        <v>337</v>
      </c>
      <c r="C191" s="7" t="s">
        <v>353</v>
      </c>
      <c r="D191" s="5" t="s">
        <v>9</v>
      </c>
      <c r="E191" s="3" t="s">
        <v>9</v>
      </c>
    </row>
    <row r="192" spans="1:5">
      <c r="A192" s="3" t="s">
        <v>354</v>
      </c>
      <c r="B192" s="7" t="s">
        <v>337</v>
      </c>
      <c r="C192" s="7" t="s">
        <v>355</v>
      </c>
      <c r="D192" s="5" t="s">
        <v>9</v>
      </c>
      <c r="E192" s="3" t="s">
        <v>9</v>
      </c>
    </row>
    <row r="193" ht="28" spans="1:5">
      <c r="A193" s="3" t="s">
        <v>356</v>
      </c>
      <c r="B193" s="7" t="s">
        <v>337</v>
      </c>
      <c r="C193" s="9" t="s">
        <v>357</v>
      </c>
      <c r="D193" s="5" t="s">
        <v>9</v>
      </c>
      <c r="E193" s="3" t="s">
        <v>9</v>
      </c>
    </row>
    <row r="194" spans="1:5">
      <c r="A194" s="3" t="s">
        <v>358</v>
      </c>
      <c r="B194" s="7" t="s">
        <v>337</v>
      </c>
      <c r="C194" s="9" t="s">
        <v>359</v>
      </c>
      <c r="D194" s="5" t="s">
        <v>9</v>
      </c>
      <c r="E194" s="3" t="s">
        <v>9</v>
      </c>
    </row>
    <row r="195" spans="1:5">
      <c r="A195" s="3" t="s">
        <v>360</v>
      </c>
      <c r="B195" s="7" t="s">
        <v>337</v>
      </c>
      <c r="C195" s="7" t="s">
        <v>361</v>
      </c>
      <c r="D195" s="5" t="s">
        <v>9</v>
      </c>
      <c r="E195" s="3" t="s">
        <v>9</v>
      </c>
    </row>
    <row r="196" spans="1:5">
      <c r="A196" s="3" t="s">
        <v>362</v>
      </c>
      <c r="B196" s="7" t="s">
        <v>337</v>
      </c>
      <c r="C196" s="7" t="s">
        <v>363</v>
      </c>
      <c r="D196" s="5" t="s">
        <v>9</v>
      </c>
      <c r="E196" s="3" t="s">
        <v>9</v>
      </c>
    </row>
    <row r="197" spans="1:5">
      <c r="A197" s="3" t="s">
        <v>364</v>
      </c>
      <c r="B197" s="7" t="s">
        <v>337</v>
      </c>
      <c r="C197" s="7" t="s">
        <v>365</v>
      </c>
      <c r="D197" s="5" t="s">
        <v>9</v>
      </c>
      <c r="E197" s="3" t="s">
        <v>9</v>
      </c>
    </row>
    <row r="198" spans="1:5">
      <c r="A198" s="3" t="s">
        <v>366</v>
      </c>
      <c r="B198" s="7" t="s">
        <v>337</v>
      </c>
      <c r="C198" s="7" t="s">
        <v>367</v>
      </c>
      <c r="D198" s="5" t="s">
        <v>9</v>
      </c>
      <c r="E198" s="3" t="s">
        <v>9</v>
      </c>
    </row>
    <row r="199" ht="28" spans="1:5">
      <c r="A199" s="3" t="s">
        <v>368</v>
      </c>
      <c r="B199" s="7" t="s">
        <v>337</v>
      </c>
      <c r="C199" s="9" t="s">
        <v>369</v>
      </c>
      <c r="D199" s="5" t="s">
        <v>9</v>
      </c>
      <c r="E199" s="3" t="s">
        <v>9</v>
      </c>
    </row>
    <row r="200" spans="1:5">
      <c r="A200" s="3" t="s">
        <v>370</v>
      </c>
      <c r="B200" s="7" t="s">
        <v>337</v>
      </c>
      <c r="C200" s="7" t="s">
        <v>371</v>
      </c>
      <c r="D200" s="5" t="s">
        <v>9</v>
      </c>
      <c r="E200" s="3" t="s">
        <v>9</v>
      </c>
    </row>
    <row r="201" ht="28" spans="1:5">
      <c r="A201" s="3" t="s">
        <v>372</v>
      </c>
      <c r="B201" s="7" t="s">
        <v>337</v>
      </c>
      <c r="C201" s="9" t="s">
        <v>373</v>
      </c>
      <c r="D201" s="5" t="s">
        <v>9</v>
      </c>
      <c r="E201" s="3" t="s">
        <v>9</v>
      </c>
    </row>
    <row r="202" spans="1:5">
      <c r="A202" s="3" t="s">
        <v>374</v>
      </c>
      <c r="B202" s="7" t="s">
        <v>337</v>
      </c>
      <c r="C202" s="7" t="s">
        <v>375</v>
      </c>
      <c r="D202" s="5" t="s">
        <v>9</v>
      </c>
      <c r="E202" s="3" t="s">
        <v>9</v>
      </c>
    </row>
    <row r="203" ht="28" spans="1:5">
      <c r="A203" s="3" t="s">
        <v>376</v>
      </c>
      <c r="B203" s="7" t="s">
        <v>337</v>
      </c>
      <c r="C203" s="9" t="s">
        <v>377</v>
      </c>
      <c r="D203" s="5" t="s">
        <v>9</v>
      </c>
      <c r="E203" s="3" t="s">
        <v>9</v>
      </c>
    </row>
    <row r="204" spans="1:5">
      <c r="A204" s="3" t="s">
        <v>378</v>
      </c>
      <c r="B204" s="7" t="s">
        <v>337</v>
      </c>
      <c r="C204" s="7" t="s">
        <v>379</v>
      </c>
      <c r="D204" s="5" t="s">
        <v>9</v>
      </c>
      <c r="E204" s="3" t="s">
        <v>9</v>
      </c>
    </row>
    <row r="205" spans="1:5">
      <c r="A205" s="3" t="s">
        <v>380</v>
      </c>
      <c r="B205" s="7" t="s">
        <v>337</v>
      </c>
      <c r="C205" s="7" t="s">
        <v>381</v>
      </c>
      <c r="D205" s="5" t="s">
        <v>9</v>
      </c>
      <c r="E205" s="3" t="s">
        <v>9</v>
      </c>
    </row>
    <row r="206" ht="28" spans="1:5">
      <c r="A206" s="3" t="s">
        <v>382</v>
      </c>
      <c r="B206" s="7" t="s">
        <v>337</v>
      </c>
      <c r="C206" s="9" t="s">
        <v>383</v>
      </c>
      <c r="D206" s="5" t="s">
        <v>9</v>
      </c>
      <c r="E206" s="3" t="s">
        <v>9</v>
      </c>
    </row>
    <row r="207" spans="1:5">
      <c r="A207" s="3" t="s">
        <v>384</v>
      </c>
      <c r="B207" s="7" t="s">
        <v>337</v>
      </c>
      <c r="C207" s="7" t="s">
        <v>385</v>
      </c>
      <c r="D207" s="5" t="s">
        <v>9</v>
      </c>
      <c r="E207" s="3" t="s">
        <v>9</v>
      </c>
    </row>
    <row r="208" spans="1:5">
      <c r="A208" s="3" t="s">
        <v>386</v>
      </c>
      <c r="B208" s="7" t="s">
        <v>337</v>
      </c>
      <c r="C208" s="7" t="s">
        <v>387</v>
      </c>
      <c r="D208" s="5" t="s">
        <v>9</v>
      </c>
      <c r="E208" s="3" t="s">
        <v>9</v>
      </c>
    </row>
    <row r="209" spans="1:5">
      <c r="A209" s="3" t="s">
        <v>388</v>
      </c>
      <c r="B209" s="7" t="s">
        <v>337</v>
      </c>
      <c r="C209" s="7" t="s">
        <v>389</v>
      </c>
      <c r="D209" s="5" t="s">
        <v>9</v>
      </c>
      <c r="E209" s="3" t="s">
        <v>9</v>
      </c>
    </row>
    <row r="210" spans="1:5">
      <c r="A210" s="3" t="s">
        <v>390</v>
      </c>
      <c r="B210" s="7" t="s">
        <v>337</v>
      </c>
      <c r="C210" s="7" t="s">
        <v>391</v>
      </c>
      <c r="D210" s="5" t="s">
        <v>9</v>
      </c>
      <c r="E210" s="3" t="s">
        <v>9</v>
      </c>
    </row>
    <row r="211" spans="1:5">
      <c r="A211" s="3" t="s">
        <v>392</v>
      </c>
      <c r="B211" s="7" t="s">
        <v>337</v>
      </c>
      <c r="C211" s="7" t="s">
        <v>393</v>
      </c>
      <c r="D211" s="5" t="s">
        <v>9</v>
      </c>
      <c r="E211" s="3" t="s">
        <v>9</v>
      </c>
    </row>
    <row r="212" spans="1:5">
      <c r="A212" s="3" t="s">
        <v>394</v>
      </c>
      <c r="B212" s="7" t="s">
        <v>337</v>
      </c>
      <c r="C212" s="7" t="s">
        <v>395</v>
      </c>
      <c r="D212" s="5" t="s">
        <v>9</v>
      </c>
      <c r="E212" s="3" t="s">
        <v>9</v>
      </c>
    </row>
    <row r="213" spans="1:5">
      <c r="A213" s="3" t="s">
        <v>396</v>
      </c>
      <c r="B213" s="7" t="s">
        <v>337</v>
      </c>
      <c r="C213" s="7" t="s">
        <v>397</v>
      </c>
      <c r="D213" s="5" t="s">
        <v>9</v>
      </c>
      <c r="E213" s="3" t="s">
        <v>9</v>
      </c>
    </row>
    <row r="214" spans="1:5">
      <c r="A214" s="3" t="s">
        <v>398</v>
      </c>
      <c r="B214" s="7" t="s">
        <v>337</v>
      </c>
      <c r="C214" s="7" t="s">
        <v>399</v>
      </c>
      <c r="D214" s="5" t="s">
        <v>9</v>
      </c>
      <c r="E214" s="3" t="s">
        <v>9</v>
      </c>
    </row>
    <row r="215" spans="1:5">
      <c r="A215" s="3" t="s">
        <v>400</v>
      </c>
      <c r="B215" s="7" t="s">
        <v>337</v>
      </c>
      <c r="C215" s="7" t="s">
        <v>401</v>
      </c>
      <c r="D215" s="5" t="s">
        <v>9</v>
      </c>
      <c r="E215" s="3" t="s">
        <v>9</v>
      </c>
    </row>
    <row r="216" spans="1:5">
      <c r="A216" s="3" t="s">
        <v>402</v>
      </c>
      <c r="B216" s="7" t="s">
        <v>337</v>
      </c>
      <c r="C216" s="7" t="s">
        <v>403</v>
      </c>
      <c r="D216" s="5" t="s">
        <v>9</v>
      </c>
      <c r="E216" s="3" t="s">
        <v>9</v>
      </c>
    </row>
    <row r="217" spans="1:5">
      <c r="A217" s="3" t="s">
        <v>404</v>
      </c>
      <c r="B217" s="7" t="s">
        <v>337</v>
      </c>
      <c r="C217" s="7" t="s">
        <v>405</v>
      </c>
      <c r="D217" s="5" t="s">
        <v>9</v>
      </c>
      <c r="E217" s="3" t="s">
        <v>9</v>
      </c>
    </row>
    <row r="218" spans="1:5">
      <c r="A218" s="3" t="s">
        <v>406</v>
      </c>
      <c r="B218" s="7" t="s">
        <v>337</v>
      </c>
      <c r="C218" s="7" t="s">
        <v>407</v>
      </c>
      <c r="D218" s="5" t="s">
        <v>9</v>
      </c>
      <c r="E218" s="3" t="s">
        <v>9</v>
      </c>
    </row>
    <row r="219" spans="1:5">
      <c r="A219" s="3" t="s">
        <v>408</v>
      </c>
      <c r="B219" s="7" t="s">
        <v>337</v>
      </c>
      <c r="C219" s="7" t="s">
        <v>409</v>
      </c>
      <c r="D219" s="5" t="s">
        <v>9</v>
      </c>
      <c r="E219" s="3" t="s">
        <v>9</v>
      </c>
    </row>
    <row r="220" spans="1:5">
      <c r="A220" s="3" t="s">
        <v>410</v>
      </c>
      <c r="B220" s="7" t="s">
        <v>337</v>
      </c>
      <c r="C220" s="7" t="s">
        <v>411</v>
      </c>
      <c r="D220" s="5" t="s">
        <v>9</v>
      </c>
      <c r="E220" s="3" t="s">
        <v>9</v>
      </c>
    </row>
    <row r="221" spans="1:5">
      <c r="A221" s="3" t="s">
        <v>412</v>
      </c>
      <c r="B221" s="7" t="s">
        <v>337</v>
      </c>
      <c r="C221" s="7" t="s">
        <v>413</v>
      </c>
      <c r="D221" s="5" t="s">
        <v>9</v>
      </c>
      <c r="E221" s="3" t="s">
        <v>9</v>
      </c>
    </row>
    <row r="222" ht="28" spans="1:5">
      <c r="A222" s="3" t="s">
        <v>414</v>
      </c>
      <c r="B222" s="7" t="s">
        <v>337</v>
      </c>
      <c r="C222" s="9" t="s">
        <v>415</v>
      </c>
      <c r="D222" s="5" t="s">
        <v>9</v>
      </c>
      <c r="E222" s="3" t="s">
        <v>9</v>
      </c>
    </row>
    <row r="223" spans="1:5">
      <c r="A223" s="3" t="s">
        <v>416</v>
      </c>
      <c r="B223" s="7" t="s">
        <v>337</v>
      </c>
      <c r="C223" s="7" t="s">
        <v>417</v>
      </c>
      <c r="D223" s="5" t="s">
        <v>9</v>
      </c>
      <c r="E223" s="3" t="s">
        <v>9</v>
      </c>
    </row>
    <row r="224" spans="1:5">
      <c r="A224" s="3" t="s">
        <v>418</v>
      </c>
      <c r="B224" s="7" t="s">
        <v>337</v>
      </c>
      <c r="C224" s="7" t="s">
        <v>419</v>
      </c>
      <c r="D224" s="5" t="s">
        <v>9</v>
      </c>
      <c r="E224" s="3" t="s">
        <v>9</v>
      </c>
    </row>
    <row r="225" spans="1:5">
      <c r="A225" s="3" t="s">
        <v>420</v>
      </c>
      <c r="B225" s="7" t="s">
        <v>337</v>
      </c>
      <c r="C225" s="7" t="s">
        <v>421</v>
      </c>
      <c r="D225" s="5" t="s">
        <v>9</v>
      </c>
      <c r="E225" s="3" t="s">
        <v>9</v>
      </c>
    </row>
    <row r="226" spans="1:5">
      <c r="A226" s="3" t="s">
        <v>422</v>
      </c>
      <c r="B226" s="7" t="s">
        <v>337</v>
      </c>
      <c r="C226" s="7" t="s">
        <v>423</v>
      </c>
      <c r="D226" s="5" t="s">
        <v>9</v>
      </c>
      <c r="E226" s="3" t="s">
        <v>9</v>
      </c>
    </row>
    <row r="227" spans="1:5">
      <c r="A227" s="3" t="s">
        <v>424</v>
      </c>
      <c r="B227" s="7" t="s">
        <v>337</v>
      </c>
      <c r="C227" s="7" t="s">
        <v>425</v>
      </c>
      <c r="D227" s="5" t="s">
        <v>9</v>
      </c>
      <c r="E227" s="3" t="s">
        <v>9</v>
      </c>
    </row>
    <row r="228" spans="1:5">
      <c r="A228" s="3" t="s">
        <v>426</v>
      </c>
      <c r="B228" s="7" t="s">
        <v>337</v>
      </c>
      <c r="C228" s="7" t="s">
        <v>427</v>
      </c>
      <c r="D228" s="5" t="s">
        <v>9</v>
      </c>
      <c r="E228" s="3" t="s">
        <v>9</v>
      </c>
    </row>
    <row r="229" spans="1:5">
      <c r="A229" s="3" t="s">
        <v>428</v>
      </c>
      <c r="B229" s="7" t="s">
        <v>337</v>
      </c>
      <c r="C229" s="7" t="s">
        <v>93</v>
      </c>
      <c r="D229" s="5" t="s">
        <v>9</v>
      </c>
      <c r="E229" s="3" t="s">
        <v>9</v>
      </c>
    </row>
    <row r="230" spans="1:5">
      <c r="A230" s="3" t="s">
        <v>429</v>
      </c>
      <c r="B230" s="7" t="s">
        <v>337</v>
      </c>
      <c r="C230" s="7" t="s">
        <v>430</v>
      </c>
      <c r="D230" s="5" t="s">
        <v>9</v>
      </c>
      <c r="E230" s="3" t="s">
        <v>9</v>
      </c>
    </row>
    <row r="231" spans="1:5">
      <c r="A231" s="3" t="s">
        <v>431</v>
      </c>
      <c r="B231" s="7" t="s">
        <v>337</v>
      </c>
      <c r="C231" s="7" t="s">
        <v>432</v>
      </c>
      <c r="D231" s="5" t="s">
        <v>9</v>
      </c>
      <c r="E231" s="3" t="s">
        <v>9</v>
      </c>
    </row>
    <row r="232" spans="1:5">
      <c r="A232" s="3" t="s">
        <v>433</v>
      </c>
      <c r="B232" s="7" t="s">
        <v>337</v>
      </c>
      <c r="C232" s="7" t="s">
        <v>434</v>
      </c>
      <c r="D232" s="5" t="s">
        <v>9</v>
      </c>
      <c r="E232" s="3" t="s">
        <v>9</v>
      </c>
    </row>
    <row r="233" spans="1:5">
      <c r="A233" s="3" t="s">
        <v>435</v>
      </c>
      <c r="B233" s="7" t="s">
        <v>337</v>
      </c>
      <c r="C233" s="7" t="s">
        <v>436</v>
      </c>
      <c r="D233" s="5" t="s">
        <v>9</v>
      </c>
      <c r="E233" s="3" t="s">
        <v>9</v>
      </c>
    </row>
    <row r="234" spans="1:5">
      <c r="A234" s="3" t="s">
        <v>437</v>
      </c>
      <c r="B234" s="7" t="s">
        <v>337</v>
      </c>
      <c r="C234" s="7" t="s">
        <v>438</v>
      </c>
      <c r="D234" s="5" t="s">
        <v>9</v>
      </c>
      <c r="E234" s="3" t="s">
        <v>9</v>
      </c>
    </row>
    <row r="235" spans="1:5">
      <c r="A235" s="3" t="s">
        <v>439</v>
      </c>
      <c r="B235" s="7" t="s">
        <v>337</v>
      </c>
      <c r="C235" s="7" t="s">
        <v>440</v>
      </c>
      <c r="D235" s="5" t="s">
        <v>9</v>
      </c>
      <c r="E235" s="3" t="s">
        <v>9</v>
      </c>
    </row>
  </sheetData>
  <dataValidations count="2">
    <dataValidation type="list" allowBlank="1" showInputMessage="1" showErrorMessage="1" sqref="D1 D2:D129 D130:D159 D160:D182 D183:D235 E2:E235 F2:F3">
      <formula1>"Yes,No"</formula1>
    </dataValidation>
    <dataValidation type="list" allowBlank="1" showInputMessage="1" showErrorMessage="1" sqref="E1">
      <formula1>"Yes"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2025-04-29T08:46:04Z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2057-12.2.0.20796</vt:lpwstr>
  </property>
</Properties>
</file>