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<sst xmlns="http://schemas.openxmlformats.org/spreadsheetml/2006/main" count="1175" uniqueCount="441">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</sst>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176" workbookViewId="0">
      <selection activeCell="C182" sqref="C18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5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5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  <row r="26" spans="1:5">
      <c r="A26" s="3" t="s">
        <v>57</v>
      </c>
      <c r="B26" s="7" t="s">
        <v>58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58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58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58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58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58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58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58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58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58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58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58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58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58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58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58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58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58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58</v>
      </c>
      <c r="C44" s="8" t="s">
        <v>95</v>
      </c>
      <c r="D44" s="5" t="s">
        <v>8</v>
      </c>
      <c r="E44" s="3" t="s">
        <v>9</v>
      </c>
    </row>
    <row r="45" spans="1:5">
      <c r="A45" s="3" t="s">
        <v>96</v>
      </c>
      <c r="B45" s="7" t="s">
        <v>97</v>
      </c>
      <c r="C45" s="8" t="s">
        <v>59</v>
      </c>
      <c r="D45" s="5" t="s">
        <v>8</v>
      </c>
      <c r="E45" s="3" t="s">
        <v>9</v>
      </c>
    </row>
    <row r="46" spans="1:5">
      <c r="A46" s="3" t="s">
        <v>98</v>
      </c>
      <c r="B46" s="7" t="s">
        <v>97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97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97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97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97</v>
      </c>
      <c r="C50" s="8" t="s">
        <v>107</v>
      </c>
      <c r="D50" s="5" t="s">
        <v>8</v>
      </c>
      <c r="E50" s="3" t="s">
        <v>9</v>
      </c>
    </row>
    <row r="51" spans="1:5">
      <c r="A51" s="3" t="s">
        <v>108</v>
      </c>
      <c r="B51" s="7" t="s">
        <v>97</v>
      </c>
      <c r="C51" s="8" t="s">
        <v>109</v>
      </c>
      <c r="D51" s="5" t="s">
        <v>8</v>
      </c>
      <c r="E51" s="3" t="s">
        <v>9</v>
      </c>
    </row>
    <row r="52" ht="28" spans="1:5">
      <c r="A52" s="3" t="s">
        <v>110</v>
      </c>
      <c r="B52" s="7" t="s">
        <v>97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97</v>
      </c>
      <c r="C53" s="8" t="s">
        <v>113</v>
      </c>
      <c r="D53" s="5" t="s">
        <v>8</v>
      </c>
      <c r="E53" s="3" t="s">
        <v>9</v>
      </c>
    </row>
    <row r="54" spans="1:5">
      <c r="A54" s="3" t="s">
        <v>114</v>
      </c>
      <c r="B54" s="7" t="s">
        <v>97</v>
      </c>
      <c r="C54" s="8" t="s">
        <v>115</v>
      </c>
      <c r="D54" s="5" t="s">
        <v>8</v>
      </c>
      <c r="E54" s="3" t="s">
        <v>9</v>
      </c>
    </row>
    <row r="55" ht="28" spans="1:5">
      <c r="A55" s="3" t="s">
        <v>116</v>
      </c>
      <c r="B55" s="7" t="s">
        <v>97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97</v>
      </c>
      <c r="C56" s="8" t="s">
        <v>119</v>
      </c>
      <c r="D56" s="5" t="s">
        <v>8</v>
      </c>
      <c r="E56" s="3" t="s">
        <v>9</v>
      </c>
    </row>
    <row r="57" spans="1:5">
      <c r="A57" s="3" t="s">
        <v>120</v>
      </c>
      <c r="B57" s="7" t="s">
        <v>97</v>
      </c>
      <c r="C57" s="8" t="s">
        <v>121</v>
      </c>
      <c r="D57" s="5" t="s">
        <v>8</v>
      </c>
      <c r="E57" s="3" t="s">
        <v>9</v>
      </c>
    </row>
    <row r="58" ht="28" spans="1:5">
      <c r="A58" s="3" t="s">
        <v>122</v>
      </c>
      <c r="B58" s="7" t="s">
        <v>97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97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97</v>
      </c>
      <c r="C60" s="8" t="s">
        <v>127</v>
      </c>
      <c r="D60" s="5" t="s">
        <v>8</v>
      </c>
      <c r="E60" s="3" t="s">
        <v>9</v>
      </c>
    </row>
    <row r="61" spans="1:5">
      <c r="A61" s="3" t="s">
        <v>128</v>
      </c>
      <c r="B61" s="7" t="s">
        <v>97</v>
      </c>
      <c r="C61" s="8" t="s">
        <v>129</v>
      </c>
      <c r="D61" s="5" t="s">
        <v>8</v>
      </c>
      <c r="E61" s="3" t="s">
        <v>9</v>
      </c>
    </row>
    <row r="62" ht="28" spans="1:5">
      <c r="A62" s="3" t="s">
        <v>130</v>
      </c>
      <c r="B62" s="7" t="s">
        <v>97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97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97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97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97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97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97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97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97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97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97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97</v>
      </c>
      <c r="C73" s="8" t="s">
        <v>153</v>
      </c>
      <c r="D73" s="5" t="s">
        <v>8</v>
      </c>
      <c r="E73" s="3" t="s">
        <v>9</v>
      </c>
    </row>
    <row r="74" spans="1:5">
      <c r="A74" s="3" t="s">
        <v>154</v>
      </c>
      <c r="B74" s="7" t="s">
        <v>97</v>
      </c>
      <c r="C74" s="8" t="s">
        <v>93</v>
      </c>
      <c r="D74" s="5" t="s">
        <v>8</v>
      </c>
      <c r="E74" s="3" t="s">
        <v>9</v>
      </c>
    </row>
    <row r="75" spans="1:5">
      <c r="A75" s="3" t="s">
        <v>155</v>
      </c>
      <c r="B75" s="7" t="s">
        <v>97</v>
      </c>
      <c r="C75" s="8" t="s">
        <v>156</v>
      </c>
      <c r="D75" s="5" t="s">
        <v>8</v>
      </c>
      <c r="E75" s="3" t="s">
        <v>9</v>
      </c>
    </row>
    <row r="76" spans="1:5">
      <c r="A76" s="3" t="s">
        <v>157</v>
      </c>
      <c r="B76" s="7" t="s">
        <v>158</v>
      </c>
      <c r="C76" s="8" t="s">
        <v>59</v>
      </c>
      <c r="D76" s="5" t="s">
        <v>8</v>
      </c>
      <c r="E76" s="3" t="s">
        <v>9</v>
      </c>
    </row>
    <row r="77" spans="1:5">
      <c r="A77" s="3" t="s">
        <v>159</v>
      </c>
      <c r="B77" s="7" t="s">
        <v>158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158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158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158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158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158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158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158</v>
      </c>
      <c r="C84" s="8" t="s">
        <v>174</v>
      </c>
      <c r="D84" s="5" t="s">
        <v>8</v>
      </c>
      <c r="E84" s="3" t="s">
        <v>9</v>
      </c>
    </row>
    <row r="85" spans="1:5">
      <c r="A85" s="3" t="s">
        <v>175</v>
      </c>
      <c r="B85" s="7" t="s">
        <v>158</v>
      </c>
      <c r="C85" s="8" t="s">
        <v>93</v>
      </c>
      <c r="D85" s="5" t="s">
        <v>8</v>
      </c>
      <c r="E85" s="3" t="s">
        <v>9</v>
      </c>
    </row>
    <row r="86" spans="1:5">
      <c r="A86" s="3" t="s">
        <v>176</v>
      </c>
      <c r="B86" s="7" t="s">
        <v>158</v>
      </c>
      <c r="C86" s="8" t="s">
        <v>177</v>
      </c>
      <c r="D86" s="5" t="s">
        <v>8</v>
      </c>
      <c r="E86" s="3" t="s">
        <v>9</v>
      </c>
    </row>
    <row r="87" spans="1:5">
      <c r="A87" s="3" t="s">
        <v>178</v>
      </c>
      <c r="B87" s="7" t="s">
        <v>179</v>
      </c>
      <c r="C87" s="7" t="s">
        <v>59</v>
      </c>
      <c r="D87" s="5" t="s">
        <v>8</v>
      </c>
      <c r="E87" s="3" t="s">
        <v>9</v>
      </c>
    </row>
    <row r="88" spans="1:5">
      <c r="A88" s="3" t="s">
        <v>180</v>
      </c>
      <c r="B88" s="7" t="s">
        <v>179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179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179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179</v>
      </c>
      <c r="C91" s="7" t="s">
        <v>187</v>
      </c>
      <c r="D91" s="5" t="s">
        <v>8</v>
      </c>
      <c r="E91" s="3" t="s">
        <v>9</v>
      </c>
    </row>
    <row r="92" spans="1:5">
      <c r="A92" s="3" t="s">
        <v>188</v>
      </c>
      <c r="B92" s="7" t="s">
        <v>179</v>
      </c>
      <c r="C92" s="7" t="s">
        <v>166</v>
      </c>
      <c r="D92" s="5" t="s">
        <v>8</v>
      </c>
      <c r="E92" s="3" t="s">
        <v>9</v>
      </c>
    </row>
    <row r="93" spans="1:5">
      <c r="A93" s="3" t="s">
        <v>189</v>
      </c>
      <c r="B93" s="7" t="s">
        <v>179</v>
      </c>
      <c r="C93" s="7" t="s">
        <v>168</v>
      </c>
      <c r="D93" s="5" t="s">
        <v>8</v>
      </c>
      <c r="E93" s="3" t="s">
        <v>9</v>
      </c>
    </row>
    <row r="94" spans="1:5">
      <c r="A94" s="3" t="s">
        <v>190</v>
      </c>
      <c r="B94" s="7" t="s">
        <v>179</v>
      </c>
      <c r="C94" s="7" t="s">
        <v>170</v>
      </c>
      <c r="D94" s="5" t="s">
        <v>8</v>
      </c>
      <c r="E94" s="3" t="s">
        <v>9</v>
      </c>
    </row>
    <row r="95" spans="1:5">
      <c r="A95" s="3" t="s">
        <v>191</v>
      </c>
      <c r="B95" s="7" t="s">
        <v>179</v>
      </c>
      <c r="C95" s="7" t="s">
        <v>172</v>
      </c>
      <c r="D95" s="5" t="s">
        <v>8</v>
      </c>
      <c r="E95" s="3" t="s">
        <v>9</v>
      </c>
    </row>
    <row r="96" spans="1:5">
      <c r="A96" s="3" t="s">
        <v>192</v>
      </c>
      <c r="B96" s="7" t="s">
        <v>179</v>
      </c>
      <c r="C96" s="7" t="s">
        <v>174</v>
      </c>
      <c r="D96" s="5" t="s">
        <v>8</v>
      </c>
      <c r="E96" s="3" t="s">
        <v>9</v>
      </c>
    </row>
    <row r="97" spans="1:5">
      <c r="A97" s="3" t="s">
        <v>193</v>
      </c>
      <c r="B97" s="7" t="s">
        <v>179</v>
      </c>
      <c r="C97" s="7" t="s">
        <v>93</v>
      </c>
      <c r="D97" s="5" t="s">
        <v>8</v>
      </c>
      <c r="E97" s="3" t="s">
        <v>9</v>
      </c>
    </row>
    <row r="98" spans="1:5">
      <c r="A98" s="3" t="s">
        <v>194</v>
      </c>
      <c r="B98" s="7" t="s">
        <v>179</v>
      </c>
      <c r="C98" s="7" t="s">
        <v>195</v>
      </c>
      <c r="D98" s="5" t="s">
        <v>8</v>
      </c>
      <c r="E98" s="3" t="s">
        <v>9</v>
      </c>
    </row>
    <row r="99" spans="1:5">
      <c r="A99" s="3" t="s">
        <v>196</v>
      </c>
      <c r="B99" s="7" t="s">
        <v>197</v>
      </c>
      <c r="C99" s="7" t="s">
        <v>59</v>
      </c>
      <c r="D99" s="5" t="s">
        <v>8</v>
      </c>
      <c r="E99" s="3" t="s">
        <v>9</v>
      </c>
    </row>
    <row r="100" spans="1:5">
      <c r="A100" s="3" t="s">
        <v>198</v>
      </c>
      <c r="B100" s="7" t="s">
        <v>197</v>
      </c>
      <c r="C100" s="7" t="s">
        <v>105</v>
      </c>
      <c r="D100" s="5" t="s">
        <v>8</v>
      </c>
      <c r="E100" s="3" t="s">
        <v>9</v>
      </c>
    </row>
    <row r="101" spans="1:5">
      <c r="A101" s="3" t="s">
        <v>199</v>
      </c>
      <c r="B101" s="7" t="s">
        <v>197</v>
      </c>
      <c r="C101" s="7" t="s">
        <v>162</v>
      </c>
      <c r="D101" s="5" t="s">
        <v>8</v>
      </c>
      <c r="E101" s="3" t="s">
        <v>9</v>
      </c>
    </row>
    <row r="102" spans="1:5">
      <c r="A102" s="3" t="s">
        <v>200</v>
      </c>
      <c r="B102" s="7" t="s">
        <v>197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201</v>
      </c>
      <c r="B103" s="7" t="s">
        <v>197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202</v>
      </c>
      <c r="B104" s="7" t="s">
        <v>197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203</v>
      </c>
      <c r="B105" s="7" t="s">
        <v>197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204</v>
      </c>
      <c r="B106" s="7" t="s">
        <v>197</v>
      </c>
      <c r="C106" s="7" t="s">
        <v>172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197</v>
      </c>
      <c r="C107" s="7" t="s">
        <v>206</v>
      </c>
      <c r="D107" s="5" t="s">
        <v>8</v>
      </c>
      <c r="E107" s="3" t="s">
        <v>9</v>
      </c>
    </row>
    <row r="108" spans="1:5">
      <c r="A108" s="3" t="s">
        <v>207</v>
      </c>
      <c r="B108" s="7" t="s">
        <v>197</v>
      </c>
      <c r="C108" s="7" t="s">
        <v>174</v>
      </c>
      <c r="D108" s="5" t="s">
        <v>8</v>
      </c>
      <c r="E108" s="3" t="s">
        <v>9</v>
      </c>
    </row>
    <row r="109" spans="1:5">
      <c r="A109" s="3" t="s">
        <v>208</v>
      </c>
      <c r="B109" s="7" t="s">
        <v>197</v>
      </c>
      <c r="C109" s="8" t="s">
        <v>93</v>
      </c>
      <c r="D109" s="5" t="s">
        <v>8</v>
      </c>
      <c r="E109" s="3" t="s">
        <v>9</v>
      </c>
    </row>
    <row r="110" spans="1:5">
      <c r="A110" s="3" t="s">
        <v>209</v>
      </c>
      <c r="B110" s="7" t="s">
        <v>197</v>
      </c>
      <c r="C110" s="7" t="s">
        <v>210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212</v>
      </c>
      <c r="C111" s="7" t="s">
        <v>59</v>
      </c>
      <c r="D111" s="5" t="s">
        <v>8</v>
      </c>
      <c r="E111" s="3" t="s">
        <v>9</v>
      </c>
    </row>
    <row r="112" spans="1:5">
      <c r="A112" s="3" t="s">
        <v>213</v>
      </c>
      <c r="B112" s="7" t="s">
        <v>212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214</v>
      </c>
      <c r="B113" s="7" t="s">
        <v>212</v>
      </c>
      <c r="C113" s="7" t="s">
        <v>162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212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212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212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212</v>
      </c>
      <c r="C117" s="7" t="s">
        <v>222</v>
      </c>
      <c r="D117" s="5" t="s">
        <v>8</v>
      </c>
      <c r="E117" s="3" t="s">
        <v>9</v>
      </c>
    </row>
    <row r="118" spans="1:5">
      <c r="A118" s="3" t="s">
        <v>223</v>
      </c>
      <c r="B118" s="7" t="s">
        <v>212</v>
      </c>
      <c r="C118" s="7" t="s">
        <v>216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212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212</v>
      </c>
      <c r="C120" s="7" t="s">
        <v>227</v>
      </c>
      <c r="D120" s="5" t="s">
        <v>8</v>
      </c>
      <c r="E120" s="3" t="s">
        <v>9</v>
      </c>
    </row>
    <row r="121" spans="1:5">
      <c r="A121" s="3" t="s">
        <v>228</v>
      </c>
      <c r="B121" s="7" t="s">
        <v>212</v>
      </c>
      <c r="C121" s="8" t="s">
        <v>93</v>
      </c>
      <c r="D121" s="5" t="s">
        <v>8</v>
      </c>
      <c r="E121" s="3" t="s">
        <v>9</v>
      </c>
    </row>
    <row r="122" spans="1:5">
      <c r="A122" s="3" t="s">
        <v>229</v>
      </c>
      <c r="B122" s="7" t="s">
        <v>212</v>
      </c>
      <c r="C122" s="7" t="s">
        <v>230</v>
      </c>
      <c r="D122" s="5" t="s">
        <v>8</v>
      </c>
      <c r="E122" s="3" t="s">
        <v>9</v>
      </c>
    </row>
    <row r="123" spans="1:5">
      <c r="A123" s="3" t="s">
        <v>231</v>
      </c>
      <c r="B123" s="7" t="s">
        <v>232</v>
      </c>
      <c r="C123" s="7" t="s">
        <v>59</v>
      </c>
      <c r="D123" s="5" t="s">
        <v>8</v>
      </c>
      <c r="E123" s="3" t="s">
        <v>9</v>
      </c>
    </row>
    <row r="124" ht="28" spans="1:5">
      <c r="A124" s="3" t="s">
        <v>233</v>
      </c>
      <c r="B124" s="7" t="s">
        <v>232</v>
      </c>
      <c r="C124" s="9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232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232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232</v>
      </c>
      <c r="C127" s="7" t="s">
        <v>240</v>
      </c>
      <c r="D127" s="5" t="s">
        <v>8</v>
      </c>
      <c r="E127" s="3" t="s">
        <v>9</v>
      </c>
    </row>
    <row r="128" spans="1:5">
      <c r="A128" s="3" t="s">
        <v>241</v>
      </c>
      <c r="B128" s="7" t="s">
        <v>232</v>
      </c>
      <c r="C128" s="8" t="s">
        <v>93</v>
      </c>
      <c r="D128" s="5" t="s">
        <v>8</v>
      </c>
      <c r="E128" s="3" t="s">
        <v>9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9</v>
      </c>
    </row>
    <row r="130" spans="1:5">
      <c r="A130" s="3" t="s">
        <v>244</v>
      </c>
      <c r="B130" s="7" t="s">
        <v>245</v>
      </c>
      <c r="C130" s="7" t="s">
        <v>59</v>
      </c>
      <c r="D130" s="3" t="s">
        <v>9</v>
      </c>
      <c r="E130" s="3" t="s">
        <v>9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9</v>
      </c>
      <c r="E131" s="3" t="s">
        <v>9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9</v>
      </c>
      <c r="E132" s="3" t="s">
        <v>9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9</v>
      </c>
      <c r="E133" s="3" t="s">
        <v>9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9</v>
      </c>
      <c r="E134" s="3" t="s">
        <v>9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9</v>
      </c>
      <c r="E135" s="3" t="s">
        <v>9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9</v>
      </c>
      <c r="E136" s="3" t="s">
        <v>9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9</v>
      </c>
      <c r="E137" s="3" t="s">
        <v>9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9</v>
      </c>
      <c r="E138" s="3" t="s">
        <v>9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9</v>
      </c>
      <c r="E139" s="3" t="s">
        <v>9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9</v>
      </c>
      <c r="E140" s="3" t="s">
        <v>9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9</v>
      </c>
      <c r="E141" s="3" t="s">
        <v>9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9</v>
      </c>
      <c r="E142" s="3" t="s">
        <v>9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9</v>
      </c>
      <c r="E143" s="3" t="s">
        <v>9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9</v>
      </c>
      <c r="E144" s="3" t="s">
        <v>9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9</v>
      </c>
      <c r="E145" s="3" t="s">
        <v>9</v>
      </c>
    </row>
    <row r="146" spans="1:5">
      <c r="A146" s="3" t="s">
        <v>274</v>
      </c>
      <c r="B146" s="7" t="s">
        <v>275</v>
      </c>
      <c r="C146" s="7" t="s">
        <v>59</v>
      </c>
      <c r="D146" s="3" t="s">
        <v>8</v>
      </c>
      <c r="E146" s="3" t="s">
        <v>9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9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9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9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9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9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9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9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9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9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9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9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8</v>
      </c>
      <c r="E158" s="3" t="s">
        <v>9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9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8</v>
      </c>
      <c r="E160" s="3" t="s">
        <v>9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9</v>
      </c>
    </row>
    <row r="162" spans="1:5">
      <c r="A162" s="3" t="s">
        <v>298</v>
      </c>
      <c r="B162" s="7" t="s">
        <v>299</v>
      </c>
      <c r="C162" s="7" t="s">
        <v>59</v>
      </c>
      <c r="D162" s="3" t="s">
        <v>8</v>
      </c>
      <c r="E162" s="3" t="s">
        <v>9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9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9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9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9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9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9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9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9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9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9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9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9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9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9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9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9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9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8</v>
      </c>
      <c r="E180" s="3" t="s">
        <v>9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9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9</v>
      </c>
    </row>
    <row r="183" spans="1:5">
      <c r="A183" s="3" t="s">
        <v>336</v>
      </c>
      <c r="B183" s="7" t="s">
        <v>337</v>
      </c>
      <c r="C183" s="7" t="s">
        <v>59</v>
      </c>
      <c r="D183" s="3" t="s">
        <v>9</v>
      </c>
      <c r="E183" s="3" t="s">
        <v>9</v>
      </c>
    </row>
    <row r="184" ht="28" spans="1:5">
      <c r="A184" s="3" t="s">
        <v>338</v>
      </c>
      <c r="B184" s="7" t="s">
        <v>337</v>
      </c>
      <c r="C184" s="9" t="s">
        <v>339</v>
      </c>
      <c r="D184" s="3" t="s">
        <v>9</v>
      </c>
      <c r="E184" s="3" t="s">
        <v>9</v>
      </c>
    </row>
    <row r="185" spans="1:5">
      <c r="A185" s="3" t="s">
        <v>340</v>
      </c>
      <c r="B185" s="7" t="s">
        <v>337</v>
      </c>
      <c r="C185" s="7" t="s">
        <v>341</v>
      </c>
      <c r="D185" s="3" t="s">
        <v>9</v>
      </c>
      <c r="E185" s="3" t="s">
        <v>9</v>
      </c>
    </row>
    <row r="186" spans="1:5">
      <c r="A186" s="3" t="s">
        <v>342</v>
      </c>
      <c r="B186" s="7" t="s">
        <v>337</v>
      </c>
      <c r="C186" s="7" t="s">
        <v>343</v>
      </c>
      <c r="D186" s="3" t="s">
        <v>9</v>
      </c>
      <c r="E186" s="3" t="s">
        <v>9</v>
      </c>
    </row>
    <row r="187" spans="1:5">
      <c r="A187" s="3" t="s">
        <v>344</v>
      </c>
      <c r="B187" s="7" t="s">
        <v>337</v>
      </c>
      <c r="C187" s="7" t="s">
        <v>345</v>
      </c>
      <c r="D187" s="3" t="s">
        <v>9</v>
      </c>
      <c r="E187" s="3" t="s">
        <v>9</v>
      </c>
    </row>
    <row r="188" spans="1:5">
      <c r="A188" s="3" t="s">
        <v>346</v>
      </c>
      <c r="B188" s="7" t="s">
        <v>337</v>
      </c>
      <c r="C188" s="7" t="s">
        <v>347</v>
      </c>
      <c r="D188" s="3" t="s">
        <v>9</v>
      </c>
      <c r="E188" s="3" t="s">
        <v>9</v>
      </c>
    </row>
    <row r="189" spans="1:5">
      <c r="A189" s="3" t="s">
        <v>348</v>
      </c>
      <c r="B189" s="7" t="s">
        <v>337</v>
      </c>
      <c r="C189" s="7" t="s">
        <v>349</v>
      </c>
      <c r="D189" s="3" t="s">
        <v>9</v>
      </c>
      <c r="E189" s="3" t="s">
        <v>9</v>
      </c>
    </row>
    <row r="190" spans="1:5">
      <c r="A190" s="3" t="s">
        <v>350</v>
      </c>
      <c r="B190" s="7" t="s">
        <v>337</v>
      </c>
      <c r="C190" s="7" t="s">
        <v>351</v>
      </c>
      <c r="D190" s="3" t="s">
        <v>9</v>
      </c>
      <c r="E190" s="3" t="s">
        <v>9</v>
      </c>
    </row>
    <row r="191" spans="1:5">
      <c r="A191" s="3" t="s">
        <v>352</v>
      </c>
      <c r="B191" s="7" t="s">
        <v>337</v>
      </c>
      <c r="C191" s="7" t="s">
        <v>353</v>
      </c>
      <c r="D191" s="3" t="s">
        <v>9</v>
      </c>
      <c r="E191" s="3" t="s">
        <v>9</v>
      </c>
    </row>
    <row r="192" spans="1:5">
      <c r="A192" s="3" t="s">
        <v>354</v>
      </c>
      <c r="B192" s="7" t="s">
        <v>337</v>
      </c>
      <c r="C192" s="7" t="s">
        <v>355</v>
      </c>
      <c r="D192" s="3" t="s">
        <v>9</v>
      </c>
      <c r="E192" s="3" t="s">
        <v>9</v>
      </c>
    </row>
    <row r="193" ht="28" spans="1:5">
      <c r="A193" s="3" t="s">
        <v>356</v>
      </c>
      <c r="B193" s="7" t="s">
        <v>337</v>
      </c>
      <c r="C193" s="9" t="s">
        <v>357</v>
      </c>
      <c r="D193" s="3" t="s">
        <v>9</v>
      </c>
      <c r="E193" s="3" t="s">
        <v>9</v>
      </c>
    </row>
    <row r="194" spans="1:5">
      <c r="A194" s="3" t="s">
        <v>358</v>
      </c>
      <c r="B194" s="7" t="s">
        <v>337</v>
      </c>
      <c r="C194" s="9" t="s">
        <v>359</v>
      </c>
      <c r="D194" s="3" t="s">
        <v>9</v>
      </c>
      <c r="E194" s="3" t="s">
        <v>9</v>
      </c>
    </row>
    <row r="195" spans="1:5">
      <c r="A195" s="3" t="s">
        <v>360</v>
      </c>
      <c r="B195" s="7" t="s">
        <v>337</v>
      </c>
      <c r="C195" s="7" t="s">
        <v>361</v>
      </c>
      <c r="D195" s="3" t="s">
        <v>9</v>
      </c>
      <c r="E195" s="3" t="s">
        <v>9</v>
      </c>
    </row>
    <row r="196" spans="1:5">
      <c r="A196" s="3" t="s">
        <v>362</v>
      </c>
      <c r="B196" s="7" t="s">
        <v>337</v>
      </c>
      <c r="C196" s="7" t="s">
        <v>363</v>
      </c>
      <c r="D196" s="3" t="s">
        <v>9</v>
      </c>
      <c r="E196" s="3" t="s">
        <v>9</v>
      </c>
    </row>
    <row r="197" spans="1:5">
      <c r="A197" s="3" t="s">
        <v>364</v>
      </c>
      <c r="B197" s="7" t="s">
        <v>337</v>
      </c>
      <c r="C197" s="7" t="s">
        <v>365</v>
      </c>
      <c r="D197" s="3" t="s">
        <v>9</v>
      </c>
      <c r="E197" s="3" t="s">
        <v>9</v>
      </c>
    </row>
    <row r="198" spans="1:5">
      <c r="A198" s="3" t="s">
        <v>366</v>
      </c>
      <c r="B198" s="7" t="s">
        <v>337</v>
      </c>
      <c r="C198" s="7" t="s">
        <v>367</v>
      </c>
      <c r="D198" s="3" t="s">
        <v>9</v>
      </c>
      <c r="E198" s="3" t="s">
        <v>9</v>
      </c>
    </row>
    <row r="199" ht="28" spans="1:5">
      <c r="A199" s="3" t="s">
        <v>368</v>
      </c>
      <c r="B199" s="7" t="s">
        <v>337</v>
      </c>
      <c r="C199" s="9" t="s">
        <v>369</v>
      </c>
      <c r="D199" s="3" t="s">
        <v>9</v>
      </c>
      <c r="E199" s="3" t="s">
        <v>9</v>
      </c>
    </row>
    <row r="200" spans="1:5">
      <c r="A200" s="3" t="s">
        <v>370</v>
      </c>
      <c r="B200" s="7" t="s">
        <v>337</v>
      </c>
      <c r="C200" s="7" t="s">
        <v>371</v>
      </c>
      <c r="D200" s="3" t="s">
        <v>9</v>
      </c>
      <c r="E200" s="3" t="s">
        <v>9</v>
      </c>
    </row>
    <row r="201" ht="28" spans="1:5">
      <c r="A201" s="3" t="s">
        <v>372</v>
      </c>
      <c r="B201" s="7" t="s">
        <v>337</v>
      </c>
      <c r="C201" s="9" t="s">
        <v>373</v>
      </c>
      <c r="D201" s="3" t="s">
        <v>9</v>
      </c>
      <c r="E201" s="3" t="s">
        <v>9</v>
      </c>
    </row>
    <row r="202" spans="1:5">
      <c r="A202" s="3" t="s">
        <v>374</v>
      </c>
      <c r="B202" s="7" t="s">
        <v>337</v>
      </c>
      <c r="C202" s="7" t="s">
        <v>375</v>
      </c>
      <c r="D202" s="3" t="s">
        <v>9</v>
      </c>
      <c r="E202" s="3" t="s">
        <v>9</v>
      </c>
    </row>
    <row r="203" ht="28" spans="1:5">
      <c r="A203" s="3" t="s">
        <v>376</v>
      </c>
      <c r="B203" s="7" t="s">
        <v>337</v>
      </c>
      <c r="C203" s="9" t="s">
        <v>377</v>
      </c>
      <c r="D203" s="3" t="s">
        <v>9</v>
      </c>
      <c r="E203" s="3" t="s">
        <v>9</v>
      </c>
    </row>
    <row r="204" spans="1:5">
      <c r="A204" s="3" t="s">
        <v>378</v>
      </c>
      <c r="B204" s="7" t="s">
        <v>337</v>
      </c>
      <c r="C204" s="7" t="s">
        <v>379</v>
      </c>
      <c r="D204" s="3" t="s">
        <v>9</v>
      </c>
      <c r="E204" s="3" t="s">
        <v>9</v>
      </c>
    </row>
    <row r="205" spans="1:5">
      <c r="A205" s="3" t="s">
        <v>380</v>
      </c>
      <c r="B205" s="7" t="s">
        <v>337</v>
      </c>
      <c r="C205" s="7" t="s">
        <v>381</v>
      </c>
      <c r="D205" s="3" t="s">
        <v>9</v>
      </c>
      <c r="E205" s="3" t="s">
        <v>9</v>
      </c>
    </row>
    <row r="206" ht="28" spans="1:5">
      <c r="A206" s="3" t="s">
        <v>382</v>
      </c>
      <c r="B206" s="7" t="s">
        <v>337</v>
      </c>
      <c r="C206" s="9" t="s">
        <v>383</v>
      </c>
      <c r="D206" s="3" t="s">
        <v>9</v>
      </c>
      <c r="E206" s="3" t="s">
        <v>9</v>
      </c>
    </row>
    <row r="207" spans="1:5">
      <c r="A207" s="3" t="s">
        <v>384</v>
      </c>
      <c r="B207" s="7" t="s">
        <v>337</v>
      </c>
      <c r="C207" s="7" t="s">
        <v>385</v>
      </c>
      <c r="D207" s="3" t="s">
        <v>9</v>
      </c>
      <c r="E207" s="3" t="s">
        <v>9</v>
      </c>
    </row>
    <row r="208" spans="1:5">
      <c r="A208" s="3" t="s">
        <v>386</v>
      </c>
      <c r="B208" s="7" t="s">
        <v>337</v>
      </c>
      <c r="C208" s="7" t="s">
        <v>387</v>
      </c>
      <c r="D208" s="3" t="s">
        <v>9</v>
      </c>
      <c r="E208" s="3" t="s">
        <v>9</v>
      </c>
    </row>
    <row r="209" spans="1:5">
      <c r="A209" s="3" t="s">
        <v>388</v>
      </c>
      <c r="B209" s="7" t="s">
        <v>337</v>
      </c>
      <c r="C209" s="7" t="s">
        <v>389</v>
      </c>
      <c r="D209" s="3" t="s">
        <v>9</v>
      </c>
      <c r="E209" s="3" t="s">
        <v>9</v>
      </c>
    </row>
    <row r="210" spans="1:5">
      <c r="A210" s="3" t="s">
        <v>390</v>
      </c>
      <c r="B210" s="7" t="s">
        <v>337</v>
      </c>
      <c r="C210" s="7" t="s">
        <v>391</v>
      </c>
      <c r="D210" s="3" t="s">
        <v>9</v>
      </c>
      <c r="E210" s="3" t="s">
        <v>9</v>
      </c>
    </row>
    <row r="211" spans="1:5">
      <c r="A211" s="3" t="s">
        <v>392</v>
      </c>
      <c r="B211" s="7" t="s">
        <v>337</v>
      </c>
      <c r="C211" s="7" t="s">
        <v>393</v>
      </c>
      <c r="D211" s="3" t="s">
        <v>9</v>
      </c>
      <c r="E211" s="3" t="s">
        <v>9</v>
      </c>
    </row>
    <row r="212" spans="1:5">
      <c r="A212" s="3" t="s">
        <v>394</v>
      </c>
      <c r="B212" s="7" t="s">
        <v>337</v>
      </c>
      <c r="C212" s="7" t="s">
        <v>395</v>
      </c>
      <c r="D212" s="3" t="s">
        <v>9</v>
      </c>
      <c r="E212" s="3" t="s">
        <v>9</v>
      </c>
    </row>
    <row r="213" spans="1:5">
      <c r="A213" s="3" t="s">
        <v>396</v>
      </c>
      <c r="B213" s="7" t="s">
        <v>337</v>
      </c>
      <c r="C213" s="7" t="s">
        <v>397</v>
      </c>
      <c r="D213" s="3" t="s">
        <v>9</v>
      </c>
      <c r="E213" s="3" t="s">
        <v>9</v>
      </c>
    </row>
    <row r="214" spans="1:5">
      <c r="A214" s="3" t="s">
        <v>398</v>
      </c>
      <c r="B214" s="7" t="s">
        <v>337</v>
      </c>
      <c r="C214" s="7" t="s">
        <v>399</v>
      </c>
      <c r="D214" s="3" t="s">
        <v>9</v>
      </c>
      <c r="E214" s="3" t="s">
        <v>9</v>
      </c>
    </row>
    <row r="215" spans="1:5">
      <c r="A215" s="3" t="s">
        <v>400</v>
      </c>
      <c r="B215" s="7" t="s">
        <v>337</v>
      </c>
      <c r="C215" s="7" t="s">
        <v>401</v>
      </c>
      <c r="D215" s="3" t="s">
        <v>9</v>
      </c>
      <c r="E215" s="3" t="s">
        <v>9</v>
      </c>
    </row>
    <row r="216" spans="1:5">
      <c r="A216" s="3" t="s">
        <v>402</v>
      </c>
      <c r="B216" s="7" t="s">
        <v>337</v>
      </c>
      <c r="C216" s="7" t="s">
        <v>403</v>
      </c>
      <c r="D216" s="3" t="s">
        <v>9</v>
      </c>
      <c r="E216" s="3" t="s">
        <v>9</v>
      </c>
    </row>
    <row r="217" spans="1:5">
      <c r="A217" s="3" t="s">
        <v>404</v>
      </c>
      <c r="B217" s="7" t="s">
        <v>337</v>
      </c>
      <c r="C217" s="7" t="s">
        <v>405</v>
      </c>
      <c r="D217" s="3" t="s">
        <v>9</v>
      </c>
      <c r="E217" s="3" t="s">
        <v>9</v>
      </c>
    </row>
    <row r="218" spans="1:5">
      <c r="A218" s="3" t="s">
        <v>406</v>
      </c>
      <c r="B218" s="7" t="s">
        <v>337</v>
      </c>
      <c r="C218" s="7" t="s">
        <v>407</v>
      </c>
      <c r="D218" s="3" t="s">
        <v>9</v>
      </c>
      <c r="E218" s="3" t="s">
        <v>9</v>
      </c>
    </row>
    <row r="219" spans="1:5">
      <c r="A219" s="3" t="s">
        <v>408</v>
      </c>
      <c r="B219" s="7" t="s">
        <v>337</v>
      </c>
      <c r="C219" s="7" t="s">
        <v>409</v>
      </c>
      <c r="D219" s="3" t="s">
        <v>9</v>
      </c>
      <c r="E219" s="3" t="s">
        <v>9</v>
      </c>
    </row>
    <row r="220" spans="1:5">
      <c r="A220" s="3" t="s">
        <v>410</v>
      </c>
      <c r="B220" s="7" t="s">
        <v>337</v>
      </c>
      <c r="C220" s="7" t="s">
        <v>411</v>
      </c>
      <c r="D220" s="3" t="s">
        <v>9</v>
      </c>
      <c r="E220" s="3" t="s">
        <v>9</v>
      </c>
    </row>
    <row r="221" spans="1:5">
      <c r="A221" s="3" t="s">
        <v>412</v>
      </c>
      <c r="B221" s="7" t="s">
        <v>337</v>
      </c>
      <c r="C221" s="7" t="s">
        <v>413</v>
      </c>
      <c r="D221" s="3" t="s">
        <v>9</v>
      </c>
      <c r="E221" s="3" t="s">
        <v>9</v>
      </c>
    </row>
    <row r="222" ht="28" spans="1:5">
      <c r="A222" s="3" t="s">
        <v>414</v>
      </c>
      <c r="B222" s="7" t="s">
        <v>337</v>
      </c>
      <c r="C222" s="9" t="s">
        <v>415</v>
      </c>
      <c r="D222" s="3" t="s">
        <v>9</v>
      </c>
      <c r="E222" s="3" t="s">
        <v>9</v>
      </c>
    </row>
    <row r="223" spans="1:5">
      <c r="A223" s="3" t="s">
        <v>416</v>
      </c>
      <c r="B223" s="7" t="s">
        <v>337</v>
      </c>
      <c r="C223" s="7" t="s">
        <v>417</v>
      </c>
      <c r="D223" s="3" t="s">
        <v>9</v>
      </c>
      <c r="E223" s="3" t="s">
        <v>9</v>
      </c>
    </row>
    <row r="224" spans="1:5">
      <c r="A224" s="3" t="s">
        <v>418</v>
      </c>
      <c r="B224" s="7" t="s">
        <v>337</v>
      </c>
      <c r="C224" s="7" t="s">
        <v>419</v>
      </c>
      <c r="D224" s="3" t="s">
        <v>9</v>
      </c>
      <c r="E224" s="3" t="s">
        <v>9</v>
      </c>
    </row>
    <row r="225" spans="1:5">
      <c r="A225" s="3" t="s">
        <v>420</v>
      </c>
      <c r="B225" s="7" t="s">
        <v>337</v>
      </c>
      <c r="C225" s="7" t="s">
        <v>421</v>
      </c>
      <c r="D225" s="3" t="s">
        <v>9</v>
      </c>
      <c r="E225" s="3" t="s">
        <v>9</v>
      </c>
    </row>
    <row r="226" spans="1:5">
      <c r="A226" s="3" t="s">
        <v>422</v>
      </c>
      <c r="B226" s="7" t="s">
        <v>337</v>
      </c>
      <c r="C226" s="7" t="s">
        <v>423</v>
      </c>
      <c r="D226" s="3" t="s">
        <v>9</v>
      </c>
      <c r="E226" s="3" t="s">
        <v>9</v>
      </c>
    </row>
    <row r="227" spans="1:5">
      <c r="A227" s="3" t="s">
        <v>424</v>
      </c>
      <c r="B227" s="7" t="s">
        <v>337</v>
      </c>
      <c r="C227" s="7" t="s">
        <v>425</v>
      </c>
      <c r="D227" s="3" t="s">
        <v>9</v>
      </c>
      <c r="E227" s="3" t="s">
        <v>9</v>
      </c>
    </row>
    <row r="228" spans="1:5">
      <c r="A228" s="3" t="s">
        <v>426</v>
      </c>
      <c r="B228" s="7" t="s">
        <v>337</v>
      </c>
      <c r="C228" s="7" t="s">
        <v>427</v>
      </c>
      <c r="D228" s="3" t="s">
        <v>9</v>
      </c>
      <c r="E228" s="3" t="s">
        <v>9</v>
      </c>
    </row>
    <row r="229" spans="1:5">
      <c r="A229" s="3" t="s">
        <v>428</v>
      </c>
      <c r="B229" s="7" t="s">
        <v>337</v>
      </c>
      <c r="C229" s="7" t="s">
        <v>93</v>
      </c>
      <c r="D229" s="3" t="s">
        <v>9</v>
      </c>
      <c r="E229" s="3" t="s">
        <v>9</v>
      </c>
    </row>
    <row r="230" spans="1:5">
      <c r="A230" s="3" t="s">
        <v>429</v>
      </c>
      <c r="B230" s="7" t="s">
        <v>337</v>
      </c>
      <c r="C230" s="7" t="s">
        <v>430</v>
      </c>
      <c r="D230" s="3" t="s">
        <v>9</v>
      </c>
      <c r="E230" s="3" t="s">
        <v>9</v>
      </c>
    </row>
    <row r="231" spans="1:5">
      <c r="A231" s="3" t="s">
        <v>431</v>
      </c>
      <c r="B231" s="7" t="s">
        <v>337</v>
      </c>
      <c r="C231" s="7" t="s">
        <v>432</v>
      </c>
      <c r="D231" s="3" t="s">
        <v>9</v>
      </c>
      <c r="E231" s="3" t="s">
        <v>9</v>
      </c>
    </row>
    <row r="232" spans="1:5">
      <c r="A232" s="3" t="s">
        <v>433</v>
      </c>
      <c r="B232" s="7" t="s">
        <v>337</v>
      </c>
      <c r="C232" s="7" t="s">
        <v>434</v>
      </c>
      <c r="D232" s="3" t="s">
        <v>9</v>
      </c>
      <c r="E232" s="3" t="s">
        <v>9</v>
      </c>
    </row>
    <row r="233" spans="1:5">
      <c r="A233" s="3" t="s">
        <v>435</v>
      </c>
      <c r="B233" s="7" t="s">
        <v>337</v>
      </c>
      <c r="C233" s="7" t="s">
        <v>436</v>
      </c>
      <c r="D233" s="3" t="s">
        <v>9</v>
      </c>
      <c r="E233" s="3" t="s">
        <v>9</v>
      </c>
    </row>
    <row r="234" spans="1:5">
      <c r="A234" s="3" t="s">
        <v>437</v>
      </c>
      <c r="B234" s="7" t="s">
        <v>337</v>
      </c>
      <c r="C234" s="7" t="s">
        <v>438</v>
      </c>
      <c r="D234" s="3" t="s">
        <v>9</v>
      </c>
      <c r="E234" s="3" t="s">
        <v>9</v>
      </c>
    </row>
    <row r="235" spans="1:5">
      <c r="A235" s="3" t="s">
        <v>439</v>
      </c>
      <c r="B235" s="7" t="s">
        <v>337</v>
      </c>
      <c r="C235" s="7" t="s">
        <v>440</v>
      </c>
      <c r="D235" s="3" t="s">
        <v>9</v>
      </c>
      <c r="E23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5 E146 D1:D19 D25:D128 D146:D183 E2:E19 E26:E128 E147:E183 F2:F3 D20:E24 D129:E145 D184:E23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2025-04-17T14:11:42Z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2057-12.2.0.20755</vt:lpwstr>
  </property>
</Properties>
</file>