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<sst xmlns="http://schemas.openxmlformats.org/spreadsheetml/2006/main" count="1848" uniqueCount="628">
  <si>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</si>
  <si>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</si>
  <si>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</si>
  <si>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</si>
  <si>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</si>
  <si>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</si>
  <si>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</si>
  <si>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</si>
  <si>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</si>
  <si>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</si>
  <si>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</si>
  <si>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</si>
  <si>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</si>
  <si>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</si>
  <si>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</si>
  <si>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</si>
  <si>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</si>
  <si>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</si>
  <si>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</si>
  <si>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</si>
  <si>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</si>
  <si>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</si>
  <si>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</si>
  <si>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</si>
  <si>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</si>
  <si>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</si>
  <si>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</si>
  <si>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</si>
  <si>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</si>
  <si>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</si>
  <si>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</si>
  <si>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</si>
  <si>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</si>
  <si>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</si>
  <si>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</si>
  <si>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</si>
  <si>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</si>
  <si>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</si>
  <si>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</si>
  <si>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</si>
  <si>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</si>
  <si>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</si>
  <si>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</si>
  <si>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</si>
  <si>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</si>
  <si>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</si>
  <si>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</si>
  <si>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</si>
  <si>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</si>
  <si>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</si>
  <si>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</si>
  <si>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</si>
  <si>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</si>
  <si>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</si>
  <si>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</si>
  <si>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</si>
  <si>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</si>
  <si>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</si>
  <si>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</si>
  <si>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</si>
  <si>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</si>
  <si>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</si>
  <si>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</si>
  <si>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</si>
  <si>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</si>
  <si>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</si>
  <si>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</si>
  <si>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</si>
  <si>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</si>
  <si>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</si>
  <si>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</si>
  <si>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</si>
  <si>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</si>
  <si>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</si>
  <si>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</si>
  <si>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</si>
  <si>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</si>
  <si>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</si>
  <si>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</si>
  <si>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</si>
  <si>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</si>
  <si>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</si>
  <si>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</si>
  <si>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</si>
  <si>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</si>
  <si>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</si>
  <si>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</si>
  <si>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</si>
  <si>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</si>
  <si>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</si>
  <si>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</si>
  <si>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</si>
  <si>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</si>
  <si>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</si>
  <si>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</si>
  <si>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</si>
  <si>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</si>
  <si>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</si>
  <si>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</si>
  <si>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</si>
  <si>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</si>
  <si>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</si>
  <si>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</si>
  <si>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</si>
  <si>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</si>
  <si>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</si>
  <si>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</si>
  <si>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</si>
  <si>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</si>
  <si>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</si>
  <si>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</si>
  <si>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</si>
  <si>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</si>
  <si>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</si>
  <si>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</si>
  <si>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</si>
  <si>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</si>
  <si>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</si>
  <si>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</si>
  <si>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</si>
  <si>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</si>
  <si>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</si>
  <si>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</si>
  <si>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</si>
  <si>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</si>
  <si>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</si>
  <si>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</si>
  <si>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</si>
  <si>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</si>
  <si>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</si>
  <si>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</si>
  <si>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</si>
  <si>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</si>
  <si>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</si>
  <si>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</si>
  <si>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</si>
  <si>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</si>
  <si>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</si>
  <si>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</si>
  <si>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</si>
  <si>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</si>
  <si>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</si>
  <si>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</si>
  <si>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</si>
  <si>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</si>
  <si>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</si>
  <si>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</si>
  <si>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</si>
  <si>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</si>
  <si>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</si>
  <si>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</si>
  <si>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</si>
  <si>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</si>
  <si>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</si>
  <si>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</si>
  <si>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</si>
  <si>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</si>
  <si>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</si>
  <si>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</si>
  <si>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</si>
  <si>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</si>
  <si>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</si>
  <si>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</si>
  <si>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</si>
  <si>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</si>
  <si>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</si>
  <si>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</si>
  <si>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</si>
  <si>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</si>
  <si>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</si>
  <si>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</si>
  <si>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</si>
  <si>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</si>
  <si>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</si>
  <si>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</si>
  <si>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</si>
  <si>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</si>
  <si>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</si>
  <si>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</si>
  <si>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</si>
  <si>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</si>
  <si>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</si>
  <si>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</si>
  <si>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</si>
  <si>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</si>
  <si>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</si>
  <si>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</si>
  <si>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</si>
  <si>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</si>
  <si>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</si>
  <si>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</si>
  <si>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</si>
  <si>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</si>
  <si>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</si>
  <si>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</si>
  <si>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</si>
  <si>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</si>
  <si>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</si>
  <si>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</si>
  <si>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</si>
  <si>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</si>
  <si>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</si>
  <si>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</si>
  <si>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</si>
  <si>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</si>
  <si>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</si>
  <si>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</si>
  <si>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</si>
  <si>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</si>
  <si>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</si>
  <si>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</si>
  <si>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</si>
  <si>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</si>
  <si>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</si>
  <si>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</si>
  <si>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</si>
  <si>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</si>
  <si>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</si>
  <si>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</si>
  <si>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</si>
  <si>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</si>
  <si>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</si>
  <si>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</si>
  <si>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</si>
  <si>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</si>
  <si>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</si>
  <si>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</si>
  <si>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</si>
  <si>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</si>
  <si>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</si>
  <si>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</si>
  <si>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</si>
  <si>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</si>
  <si>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</si>
  <si>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</si>
  <si>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</si>
  <si>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</si>
  <si>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</si>
  <si>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</si>
  <si>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</si>
  <si>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</si>
  <si>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</si>
  <si>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</si>
  <si>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</si>
  <si>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</si>
  <si>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</si>
  <si>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</si>
  <si>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</si>
  <si>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</si>
  <si>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</si>
  <si>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</si>
  <si>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</si>
  <si>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</si>
  <si>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</si>
  <si>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</si>
  <si>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</si>
  <si>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</si>
  <si>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</si>
  <si>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</si>
  <si>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</si>
  <si>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</si>
  <si>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</si>
  <si>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</si>
  <si>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</si>
  <si>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</si>
  <si>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</si>
  <si>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</si>
  <si>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</si>
  <si>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</si>
  <si>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</si>
  <si>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</si>
  <si>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</si>
  <si>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</si>
  <si>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</si>
  <si>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</si>
  <si>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</si>
  <si>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</si>
  <si>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</si>
  <si>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</si>
  <si>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</si>
  <si>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</si>
  <si>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</si>
  <si>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</si>
  <si>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</si>
  <si>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</si>
  <si>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</si>
  <si>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</si>
  <si>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</si>
  <si>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</si>
  <si>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</si>
  <si>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</si>
  <si>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</si>
  <si>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</si>
  <si>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</si>
  <si>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</si>
  <si>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</si>
  <si>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</si>
  <si>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</si>
  <si>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</si>
  <si>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</si>
  <si>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</si>
  <si>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</si>
  <si>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</si>
  <si>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</si>
  <si>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</si>
  <si>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</si>
  <si>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</si>
  <si>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</si>
  <si>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</si>
  <si>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</si>
  <si>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</si>
  <si>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</si>
  <si>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</si>
  <si>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</si>
  <si>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</si>
  <si>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</si>
  <si>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</si>
  <si>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</si>
  <si>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</si>
  <si>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</si>
  <si>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</si>
  <si>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</si>
  <si>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</si>
  <si>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</si>
  <si>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</si>
  <si>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</si>
  <si>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</si>
  <si>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</si>
  <si>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</si>
  <si>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</si>
  <si>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</si>
  <si>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</si>
  <si>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</si>
  <si>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</si>
  <si>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</si>
  <si>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</si>
  <si>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</si>
  <si>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</si>
  <si>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</si>
  <si>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</si>
  <si>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</si>
  <si>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</si>
  <si>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</si>
  <si>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</si>
  <si>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</si>
  <si>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</si>
  <si>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</si>
  <si>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</si>
  <si>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</si>
  <si>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</si>
  <si>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</si>
  <si>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</si>
  <si>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</si>
  <si>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</si>
  <si>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</si>
  <si>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</si>
  <si>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</si>
  <si>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</si>
  <si>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</si>
  <si>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</si>
  <si>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</si>
  <si>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</si>
  <si>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</si>
  <si>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</si>
  <si>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</si>
  <si>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</si>
  <si>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</si>
  <si>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</si>
  <si>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</si>
  <si>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</si>
  <si>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</si>
  <si>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</si>
  <si>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</si>
  <si>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</si>
  <si>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</si>
  <si>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</si>
  <si>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</si>
  <si>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</si>
  <si>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</si>
  <si>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</si>
  <si>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</si>
  <si>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</si>
  <si>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</si>
  <si>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</si>
  <si>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</si>
  <si>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</si>
  <si>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</si>
  <si>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</si>
  <si>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</si>
  <si>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</si>
  <si>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</si>
  <si>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</si>
  <si>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</si>
  <si>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</si>
  <si>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</si>
  <si>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</si>
  <si>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</si>
  <si>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</si>
  <si>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</si>
  <si>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</si>
  <si>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</si>
  <si>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</si>
  <si>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</si>
  <si>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</si>
  <si>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</si>
  <si>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</si>
  <si>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</si>
  <si>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</si>
  <si>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</si>
  <si>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</si>
  <si>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</si>
  <si>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</si>
  <si>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</si>
  <si>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</si>
  <si>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</si>
  <si>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</si>
  <si>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</si>
  <si>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</si>
  <si>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</si>
  <si>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</si>
  <si>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</si>
  <si>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</si>
  <si>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</si>
  <si>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</si>
  <si>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</si>
  <si>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</si>
  <si>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</si>
  <si>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</si>
  <si>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</si>
  <si>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</si>
  <si>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</si>
  <si>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</si>
  <si>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</si>
  <si>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</si>
  <si>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</si>
  <si>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</si>
  <si>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</si>
  <si>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</si>
  <si>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</si>
  <si>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</si>
  <si>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</si>
  <si>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</si>
  <si>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</si>
  <si>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</si>
  <si>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</si>
  <si>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</si>
  <si>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</si>
  <si>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</si>
  <si>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</si>
  <si>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</si>
  <si>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</si>
  <si>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</si>
  <si>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</si>
  <si>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</si>
  <si>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</si>
  <si>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</si>
  <si>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</si>
  <si>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</si>
  <si>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</si>
  <si>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</si>
  <si>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</si>
  <si>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</si>
  <si>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</si>
  <si>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</si>
  <si>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</si>
  <si>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</si>
  <si>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</si>
  <si>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</si>
  <si>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</si>
  <si>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</si>
  <si>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</si>
  <si>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</si>
  <si>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</si>
  <si>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</si>
  <si>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</si>
  <si>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</si>
  <si>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</si>
  <si>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</si>
  <si>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</si>
  <si>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</si>
  <si>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</si>
  <si>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</si>
  <si>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</si>
  <si>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</si>
  <si>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</si>
  <si>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</si>
  <si>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</si>
  <si>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</si>
  <si>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</si>
  <si>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</si>
  <si>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</si>
  <si>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</si>
  <si>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</si>
  <si>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</si>
  <si>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</si>
  <si>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</si>
  <si>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</si>
  <si>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</si>
  <si>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</si>
  <si>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</si>
  <si>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</si>
  <si>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</si>
  <si>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</si>
  <si>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</si>
  <si>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</si>
  <si>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</si>
  <si>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</si>
  <si>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</si>
  <si>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</si>
  <si>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</si>
  <si>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</si>
  <si>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</si>
  <si>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</si>
  <si>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</si>
  <si>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</si>
  <si>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</si>
  <si>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</si>
  <si>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</si>
  <si>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</si>
  <si>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</si>
  <si>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</si>
  <si>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</si>
  <si>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</si>
  <si>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</si>
  <si>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</si>
  <si>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</si>
  <si>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</si>
  <si>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</si>
  <si>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</si>
  <si>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</si>
  <si>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</si>
  <si>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TC_299</t>
  </si>
  <si>
    <t>Verify, if the 1st petitioner is removed, next in line is displayed on the form.</t>
  </si>
  <si>
    <t>TC_300</t>
  </si>
  <si>
    <t>Verify, if any petitioner removed, same is reflected in the attachment.</t>
  </si>
  <si>
    <t>TC_301</t>
  </si>
  <si>
    <t>TC_302</t>
  </si>
  <si>
    <t>Reset the OC03 form</t>
  </si>
  <si>
    <t>TC_303</t>
  </si>
  <si>
    <t>probateFormsOC04.feature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</si>
  <si>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</si>
  <si>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</si>
  <si>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</si>
  <si>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</si>
  <si>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</si>
  <si>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</si>
  <si>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</si>
  <si>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</si>
  <si>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</si>
  <si>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</si>
  <si>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</si>
  <si>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</si>
  <si>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</si>
  <si>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</si>
  <si>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</si>
  <si>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</si>
  <si>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</si>
  <si>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</si>
  <si>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</si>
  <si>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</si>
  <si>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</si>
  <si>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</si>
  <si>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</si>
  <si>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</si>
  <si>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</si>
  <si>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</si>
  <si>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</si>
  <si>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</si>
  <si>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</si>
  <si>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</si>
  <si>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</si>
  <si>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Reset the OC04 form</t>
  </si>
  <si>
    <t>TC_335</t>
  </si>
  <si>
    <t>probateFormsOC05.feature</t>
  </si>
  <si>
    <t>TC_336</t>
  </si>
  <si>
    <t>Verify, correct County of the decedent is fetched from the decedent info. tab.</t>
  </si>
  <si>
    <t>TC_337</t>
  </si>
  <si>
    <t>Verify, No can be entered in the field.</t>
  </si>
  <si>
    <t>TC_338</t>
  </si>
  <si>
    <t>Verify, Counsel can be selected from the side bar.</t>
  </si>
  <si>
    <t>TC_339</t>
  </si>
  <si>
    <t>Verify, counsel can be changed.</t>
  </si>
  <si>
    <t>TC_340</t>
  </si>
  <si>
    <t>TC_341</t>
  </si>
  <si>
    <t>TC_342</t>
  </si>
  <si>
    <t>Verify, agent's name and address can be added in the agent field.</t>
  </si>
  <si>
    <t>TC_343</t>
  </si>
  <si>
    <t>Verify, agents name and address can be edited.</t>
  </si>
  <si>
    <t>TC_344</t>
  </si>
  <si>
    <t>TC_345</t>
  </si>
  <si>
    <t>TC_346</t>
  </si>
  <si>
    <t>Verify, institution's address can be added.</t>
  </si>
  <si>
    <t>TC_347</t>
  </si>
  <si>
    <t>TC_348</t>
  </si>
  <si>
    <t>Verify that additional beneficiaries are listed in an attachment, and the form displays "See continuation schedule attached."</t>
  </si>
  <si>
    <t>TC_349</t>
  </si>
  <si>
    <t>Verify, name and address disappears on entering initials.</t>
  </si>
  <si>
    <t>TC_350</t>
  </si>
  <si>
    <t>Verify, initials field is empty if the name and address is displayed.</t>
  </si>
  <si>
    <t>TC_351</t>
  </si>
  <si>
    <t>Verify, if display all beneficiaries checkbox is checked then all the beneficiaries are moved to attachment or not.</t>
  </si>
  <si>
    <t>TC_352</t>
  </si>
  <si>
    <t>Verify, interest rate is fetched from beny worksheet.</t>
  </si>
  <si>
    <t>TC_353</t>
  </si>
  <si>
    <t>Verify that on page 5, comments can be added for that particular beneficiary.</t>
  </si>
  <si>
    <t>TC_354</t>
  </si>
  <si>
    <t>Verify, relationship of the beneficiary with the given estate is displayed under relationship section.</t>
  </si>
  <si>
    <t>TC_355</t>
  </si>
  <si>
    <t>Verify, estate name is auto fetched.</t>
  </si>
  <si>
    <t>TC_356</t>
  </si>
  <si>
    <t>Verify that Q.B &amp; C should allow user to input values through sidebar.</t>
  </si>
  <si>
    <t>TC_357</t>
  </si>
  <si>
    <t>TC_358</t>
  </si>
  <si>
    <t>TC_359</t>
  </si>
  <si>
    <t>TC_360</t>
  </si>
  <si>
    <t>Verify, Estate name is auto fetched and correctly displayed.</t>
  </si>
  <si>
    <t>TC_361</t>
  </si>
  <si>
    <t>TC_362</t>
  </si>
  <si>
    <t>TC_363</t>
  </si>
  <si>
    <t>TC_364</t>
  </si>
  <si>
    <t>TC_365</t>
  </si>
  <si>
    <t>Verify, if the contact removed from estate contacts is also removed from the form.</t>
  </si>
  <si>
    <t>TC_366</t>
  </si>
  <si>
    <t>Verify, if the contact selected as counsel is removed from the estate contact.</t>
  </si>
  <si>
    <t>TC_367</t>
  </si>
  <si>
    <t>TC_368</t>
  </si>
  <si>
    <t>TC_369</t>
  </si>
  <si>
    <t>Reset the OC05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</si>
</sst>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0"/>
  <sheetViews>
    <sheetView tabSelected="1" topLeftCell="A247" workbookViewId="0">
      <selection activeCell="C225" sqref="C225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23</v>
      </c>
      <c r="D17" s="5" t="s">
        <v>8</v>
      </c>
      <c r="E17" s="3" t="s">
        <v>9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9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9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9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9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9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9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9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9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9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9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9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9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9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9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9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9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9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9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9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9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9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9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9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9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9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9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9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9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9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9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9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9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9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9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9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9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9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9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9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9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9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9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9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9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9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9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9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9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9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9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9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9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9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9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9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9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9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9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9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9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9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9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9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9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9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9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9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9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9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9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9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9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9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9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9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9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9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9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9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9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9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9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9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9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9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9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9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9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9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9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9</v>
      </c>
      <c r="E225" s="3" t="s">
        <v>9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9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9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9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9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9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9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9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9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9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9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9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9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9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9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9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9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9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9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9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9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9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9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9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9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9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9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9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9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9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9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9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9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9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9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9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9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9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9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9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9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9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9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9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9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9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9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9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9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9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9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9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9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9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9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9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9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9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9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9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9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9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9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9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9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9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9</v>
      </c>
    </row>
    <row r="296" spans="1:5">
      <c r="A296" s="3" t="s">
        <v>527</v>
      </c>
      <c r="B296" s="7" t="s">
        <v>493</v>
      </c>
      <c r="C296" s="7" t="s">
        <v>91</v>
      </c>
      <c r="D296" s="5" t="s">
        <v>8</v>
      </c>
      <c r="E296" s="3"/>
    </row>
    <row r="297" spans="1:5">
      <c r="A297" s="3" t="s">
        <v>528</v>
      </c>
      <c r="B297" s="7" t="s">
        <v>493</v>
      </c>
      <c r="C297" s="7" t="s">
        <v>422</v>
      </c>
      <c r="D297" s="5" t="s">
        <v>8</v>
      </c>
      <c r="E297" s="3" t="s">
        <v>9</v>
      </c>
    </row>
    <row r="298" spans="1:5">
      <c r="A298" s="3" t="s">
        <v>529</v>
      </c>
      <c r="B298" s="7" t="s">
        <v>493</v>
      </c>
      <c r="C298" s="7" t="s">
        <v>424</v>
      </c>
      <c r="D298" s="5" t="s">
        <v>8</v>
      </c>
      <c r="E298" s="3" t="s">
        <v>9</v>
      </c>
    </row>
    <row r="299" spans="1:5">
      <c r="A299" s="3" t="s">
        <v>530</v>
      </c>
      <c r="B299" s="7" t="s">
        <v>493</v>
      </c>
      <c r="C299" s="7" t="s">
        <v>426</v>
      </c>
      <c r="D299" s="5" t="s">
        <v>8</v>
      </c>
      <c r="E299" s="3" t="s">
        <v>9</v>
      </c>
    </row>
    <row r="300" spans="1:5">
      <c r="A300" s="3" t="s">
        <v>531</v>
      </c>
      <c r="B300" s="7" t="s">
        <v>493</v>
      </c>
      <c r="C300" s="7" t="s">
        <v>532</v>
      </c>
      <c r="D300" s="5" t="s">
        <v>8</v>
      </c>
      <c r="E300" s="3" t="s">
        <v>9</v>
      </c>
    </row>
    <row r="301" spans="1:5">
      <c r="A301" s="3" t="s">
        <v>533</v>
      </c>
      <c r="B301" s="7" t="s">
        <v>493</v>
      </c>
      <c r="C301" s="7" t="s">
        <v>534</v>
      </c>
      <c r="D301" s="5" t="s">
        <v>8</v>
      </c>
      <c r="E301" s="3" t="s">
        <v>9</v>
      </c>
    </row>
    <row r="302" spans="1:5">
      <c r="A302" s="3" t="s">
        <v>535</v>
      </c>
      <c r="B302" s="7" t="s">
        <v>493</v>
      </c>
      <c r="C302" s="7" t="s">
        <v>428</v>
      </c>
      <c r="D302" s="5" t="s">
        <v>8</v>
      </c>
      <c r="E302" s="3" t="s">
        <v>9</v>
      </c>
    </row>
    <row r="303" spans="1:5">
      <c r="A303" s="3" t="s">
        <v>536</v>
      </c>
      <c r="B303" s="7" t="s">
        <v>493</v>
      </c>
      <c r="C303" s="7" t="s">
        <v>537</v>
      </c>
      <c r="D303" s="5" t="s">
        <v>8</v>
      </c>
      <c r="E303" s="3" t="s">
        <v>9</v>
      </c>
    </row>
    <row r="304" spans="1:5">
      <c r="A304" s="3" t="s">
        <v>538</v>
      </c>
      <c r="B304" s="7" t="s">
        <v>539</v>
      </c>
      <c r="C304" s="7" t="s">
        <v>57</v>
      </c>
      <c r="D304" s="5" t="s">
        <v>8</v>
      </c>
      <c r="E304" s="3" t="s">
        <v>9</v>
      </c>
    </row>
    <row r="305" spans="1:5">
      <c r="A305" s="3" t="s">
        <v>540</v>
      </c>
      <c r="B305" s="7" t="s">
        <v>539</v>
      </c>
      <c r="C305" s="7" t="s">
        <v>495</v>
      </c>
      <c r="D305" s="5" t="s">
        <v>8</v>
      </c>
      <c r="E305" s="3" t="s">
        <v>9</v>
      </c>
    </row>
    <row r="306" spans="1:5">
      <c r="A306" s="3" t="s">
        <v>541</v>
      </c>
      <c r="B306" s="7" t="s">
        <v>539</v>
      </c>
      <c r="C306" s="7" t="s">
        <v>499</v>
      </c>
      <c r="D306" s="5" t="s">
        <v>8</v>
      </c>
      <c r="E306" s="3" t="s">
        <v>9</v>
      </c>
    </row>
    <row r="307" spans="1:5">
      <c r="A307" s="3" t="s">
        <v>542</v>
      </c>
      <c r="B307" s="7" t="s">
        <v>539</v>
      </c>
      <c r="C307" s="7" t="s">
        <v>501</v>
      </c>
      <c r="D307" s="5" t="s">
        <v>8</v>
      </c>
      <c r="E307" s="3" t="s">
        <v>9</v>
      </c>
    </row>
    <row r="308" spans="1:5">
      <c r="A308" s="3" t="s">
        <v>543</v>
      </c>
      <c r="B308" s="7" t="s">
        <v>539</v>
      </c>
      <c r="C308" s="7" t="s">
        <v>351</v>
      </c>
      <c r="D308" s="5" t="s">
        <v>8</v>
      </c>
      <c r="E308" s="3" t="s">
        <v>9</v>
      </c>
    </row>
    <row r="309" spans="1:5">
      <c r="A309" s="3" t="s">
        <v>544</v>
      </c>
      <c r="B309" s="7" t="s">
        <v>539</v>
      </c>
      <c r="C309" s="7" t="s">
        <v>353</v>
      </c>
      <c r="D309" s="5" t="s">
        <v>8</v>
      </c>
      <c r="E309" s="3" t="s">
        <v>9</v>
      </c>
    </row>
    <row r="310" spans="1:5">
      <c r="A310" s="3" t="s">
        <v>545</v>
      </c>
      <c r="B310" s="7" t="s">
        <v>539</v>
      </c>
      <c r="C310" s="7" t="s">
        <v>505</v>
      </c>
      <c r="D310" s="5" t="s">
        <v>8</v>
      </c>
      <c r="E310" s="3" t="s">
        <v>9</v>
      </c>
    </row>
    <row r="311" spans="1:5">
      <c r="A311" s="3" t="s">
        <v>546</v>
      </c>
      <c r="B311" s="7" t="s">
        <v>539</v>
      </c>
      <c r="C311" s="7" t="s">
        <v>507</v>
      </c>
      <c r="D311" s="5" t="s">
        <v>8</v>
      </c>
      <c r="E311" s="3" t="s">
        <v>9</v>
      </c>
    </row>
    <row r="312" spans="1:5">
      <c r="A312" s="3" t="s">
        <v>547</v>
      </c>
      <c r="B312" s="7" t="s">
        <v>539</v>
      </c>
      <c r="C312" s="7" t="s">
        <v>505</v>
      </c>
      <c r="D312" s="5" t="s">
        <v>8</v>
      </c>
      <c r="E312" s="3" t="s">
        <v>9</v>
      </c>
    </row>
    <row r="313" spans="1:5">
      <c r="A313" s="3" t="s">
        <v>548</v>
      </c>
      <c r="B313" s="7" t="s">
        <v>539</v>
      </c>
      <c r="C313" s="7" t="s">
        <v>363</v>
      </c>
      <c r="D313" s="5" t="s">
        <v>8</v>
      </c>
      <c r="E313" s="3" t="s">
        <v>9</v>
      </c>
    </row>
    <row r="314" ht="28" spans="1:5">
      <c r="A314" s="3" t="s">
        <v>549</v>
      </c>
      <c r="B314" s="7" t="s">
        <v>539</v>
      </c>
      <c r="C314" s="9" t="s">
        <v>375</v>
      </c>
      <c r="D314" s="5" t="s">
        <v>8</v>
      </c>
      <c r="E314" s="3" t="s">
        <v>9</v>
      </c>
    </row>
    <row r="315" spans="1:5">
      <c r="A315" s="3" t="s">
        <v>550</v>
      </c>
      <c r="B315" s="7" t="s">
        <v>539</v>
      </c>
      <c r="C315" s="7" t="s">
        <v>377</v>
      </c>
      <c r="D315" s="5" t="s">
        <v>8</v>
      </c>
      <c r="E315" s="3" t="s">
        <v>9</v>
      </c>
    </row>
    <row r="316" ht="28" spans="1:5">
      <c r="A316" s="3" t="s">
        <v>551</v>
      </c>
      <c r="B316" s="7" t="s">
        <v>539</v>
      </c>
      <c r="C316" s="9" t="s">
        <v>469</v>
      </c>
      <c r="D316" s="5" t="s">
        <v>8</v>
      </c>
      <c r="E316" s="3" t="s">
        <v>9</v>
      </c>
    </row>
    <row r="317" spans="1:5">
      <c r="A317" s="3" t="s">
        <v>552</v>
      </c>
      <c r="B317" s="7" t="s">
        <v>539</v>
      </c>
      <c r="C317" s="7" t="s">
        <v>369</v>
      </c>
      <c r="D317" s="5" t="s">
        <v>8</v>
      </c>
      <c r="E317" s="3" t="s">
        <v>9</v>
      </c>
    </row>
    <row r="318" ht="28" spans="1:5">
      <c r="A318" s="3" t="s">
        <v>553</v>
      </c>
      <c r="B318" s="7" t="s">
        <v>539</v>
      </c>
      <c r="C318" s="9" t="s">
        <v>371</v>
      </c>
      <c r="D318" s="5" t="s">
        <v>8</v>
      </c>
      <c r="E318" s="3" t="s">
        <v>9</v>
      </c>
    </row>
    <row r="319" spans="1:5">
      <c r="A319" s="3" t="s">
        <v>554</v>
      </c>
      <c r="B319" s="7" t="s">
        <v>539</v>
      </c>
      <c r="C319" s="7" t="s">
        <v>373</v>
      </c>
      <c r="D319" s="5" t="s">
        <v>8</v>
      </c>
      <c r="E319" s="3" t="s">
        <v>9</v>
      </c>
    </row>
    <row r="320" spans="1:5">
      <c r="A320" s="3" t="s">
        <v>555</v>
      </c>
      <c r="B320" s="7" t="s">
        <v>539</v>
      </c>
      <c r="C320" s="7" t="s">
        <v>505</v>
      </c>
      <c r="D320" s="5" t="s">
        <v>8</v>
      </c>
      <c r="E320" s="3" t="s">
        <v>9</v>
      </c>
    </row>
    <row r="321" spans="1:5">
      <c r="A321" s="3" t="s">
        <v>556</v>
      </c>
      <c r="B321" s="7" t="s">
        <v>539</v>
      </c>
      <c r="C321" s="7" t="s">
        <v>517</v>
      </c>
      <c r="D321" s="5" t="s">
        <v>8</v>
      </c>
      <c r="E321" s="3" t="s">
        <v>9</v>
      </c>
    </row>
    <row r="322" spans="1:5">
      <c r="A322" s="3" t="s">
        <v>557</v>
      </c>
      <c r="B322" s="7" t="s">
        <v>539</v>
      </c>
      <c r="C322" s="7" t="s">
        <v>519</v>
      </c>
      <c r="D322" s="5" t="s">
        <v>8</v>
      </c>
      <c r="E322" s="3" t="s">
        <v>9</v>
      </c>
    </row>
    <row r="323" ht="28" spans="1:5">
      <c r="A323" s="3" t="s">
        <v>558</v>
      </c>
      <c r="B323" s="7" t="s">
        <v>539</v>
      </c>
      <c r="C323" s="9" t="s">
        <v>521</v>
      </c>
      <c r="D323" s="5" t="s">
        <v>8</v>
      </c>
      <c r="E323" s="3" t="s">
        <v>9</v>
      </c>
    </row>
    <row r="324" spans="1:5">
      <c r="A324" s="3" t="s">
        <v>559</v>
      </c>
      <c r="B324" s="7" t="s">
        <v>539</v>
      </c>
      <c r="C324" s="7" t="s">
        <v>415</v>
      </c>
      <c r="D324" s="5" t="s">
        <v>8</v>
      </c>
      <c r="E324" s="3" t="s">
        <v>9</v>
      </c>
    </row>
    <row r="325" spans="1:5">
      <c r="A325" s="3" t="s">
        <v>560</v>
      </c>
      <c r="B325" s="7" t="s">
        <v>539</v>
      </c>
      <c r="C325" s="7" t="s">
        <v>417</v>
      </c>
      <c r="D325" s="5" t="s">
        <v>8</v>
      </c>
      <c r="E325" s="3" t="s">
        <v>9</v>
      </c>
    </row>
    <row r="326" spans="1:5">
      <c r="A326" s="3" t="s">
        <v>561</v>
      </c>
      <c r="B326" s="7" t="s">
        <v>539</v>
      </c>
      <c r="C326" s="7" t="s">
        <v>419</v>
      </c>
      <c r="D326" s="5" t="s">
        <v>8</v>
      </c>
      <c r="E326" s="3" t="s">
        <v>9</v>
      </c>
    </row>
    <row r="327" spans="1:5">
      <c r="A327" s="3" t="s">
        <v>562</v>
      </c>
      <c r="B327" s="7" t="s">
        <v>539</v>
      </c>
      <c r="C327" s="7" t="s">
        <v>526</v>
      </c>
      <c r="D327" s="5" t="s">
        <v>8</v>
      </c>
      <c r="E327" s="3" t="s">
        <v>9</v>
      </c>
    </row>
    <row r="328" spans="1:5">
      <c r="A328" s="3" t="s">
        <v>563</v>
      </c>
      <c r="B328" s="7" t="s">
        <v>539</v>
      </c>
      <c r="C328" s="7" t="s">
        <v>91</v>
      </c>
      <c r="D328" s="5" t="s">
        <v>8</v>
      </c>
      <c r="E328" s="3"/>
    </row>
    <row r="329" spans="1:5">
      <c r="A329" s="3" t="s">
        <v>564</v>
      </c>
      <c r="B329" s="7" t="s">
        <v>539</v>
      </c>
      <c r="C329" s="7" t="s">
        <v>422</v>
      </c>
      <c r="D329" s="5" t="s">
        <v>8</v>
      </c>
      <c r="E329" s="3" t="s">
        <v>9</v>
      </c>
    </row>
    <row r="330" spans="1:5">
      <c r="A330" s="3" t="s">
        <v>565</v>
      </c>
      <c r="B330" s="7" t="s">
        <v>539</v>
      </c>
      <c r="C330" s="7" t="s">
        <v>424</v>
      </c>
      <c r="D330" s="5" t="s">
        <v>8</v>
      </c>
      <c r="E330" s="3" t="s">
        <v>9</v>
      </c>
    </row>
    <row r="331" spans="1:5">
      <c r="A331" s="3" t="s">
        <v>566</v>
      </c>
      <c r="B331" s="7" t="s">
        <v>539</v>
      </c>
      <c r="C331" s="7" t="s">
        <v>426</v>
      </c>
      <c r="D331" s="5" t="s">
        <v>8</v>
      </c>
      <c r="E331" s="3" t="s">
        <v>9</v>
      </c>
    </row>
    <row r="332" spans="1:5">
      <c r="A332" s="3" t="s">
        <v>567</v>
      </c>
      <c r="B332" s="7" t="s">
        <v>539</v>
      </c>
      <c r="C332" s="7" t="s">
        <v>532</v>
      </c>
      <c r="D332" s="5" t="s">
        <v>8</v>
      </c>
      <c r="E332" s="3" t="s">
        <v>9</v>
      </c>
    </row>
    <row r="333" spans="1:5">
      <c r="A333" s="3" t="s">
        <v>568</v>
      </c>
      <c r="B333" s="7" t="s">
        <v>539</v>
      </c>
      <c r="C333" s="7" t="s">
        <v>534</v>
      </c>
      <c r="D333" s="5" t="s">
        <v>8</v>
      </c>
      <c r="E333" s="3" t="s">
        <v>9</v>
      </c>
    </row>
    <row r="334" spans="1:5">
      <c r="A334" s="3" t="s">
        <v>569</v>
      </c>
      <c r="B334" s="7" t="s">
        <v>539</v>
      </c>
      <c r="C334" s="7" t="s">
        <v>428</v>
      </c>
      <c r="D334" s="5" t="s">
        <v>8</v>
      </c>
      <c r="E334" s="3" t="s">
        <v>9</v>
      </c>
    </row>
    <row r="335" spans="1:5">
      <c r="A335" s="3" t="s">
        <v>570</v>
      </c>
      <c r="B335" s="7" t="s">
        <v>539</v>
      </c>
      <c r="C335" s="7" t="s">
        <v>571</v>
      </c>
      <c r="D335" s="5" t="s">
        <v>8</v>
      </c>
      <c r="E335" s="3" t="s">
        <v>9</v>
      </c>
    </row>
    <row r="336" spans="1:5">
      <c r="A336" s="3" t="s">
        <v>572</v>
      </c>
      <c r="B336" s="7" t="s">
        <v>573</v>
      </c>
      <c r="C336" s="7" t="s">
        <v>57</v>
      </c>
      <c r="D336" s="5" t="s">
        <v>8</v>
      </c>
      <c r="E336" s="3" t="s">
        <v>9</v>
      </c>
    </row>
    <row r="337" spans="1:5">
      <c r="A337" s="3" t="s">
        <v>574</v>
      </c>
      <c r="B337" s="7" t="s">
        <v>573</v>
      </c>
      <c r="C337" s="7" t="s">
        <v>575</v>
      </c>
      <c r="D337" s="5" t="s">
        <v>8</v>
      </c>
      <c r="E337" s="3" t="s">
        <v>9</v>
      </c>
    </row>
    <row r="338" spans="1:5">
      <c r="A338" s="3" t="s">
        <v>576</v>
      </c>
      <c r="B338" s="7" t="s">
        <v>573</v>
      </c>
      <c r="C338" s="7" t="s">
        <v>577</v>
      </c>
      <c r="D338" s="5" t="s">
        <v>8</v>
      </c>
      <c r="E338" s="3" t="s">
        <v>9</v>
      </c>
    </row>
    <row r="339" spans="1:5">
      <c r="A339" s="3" t="s">
        <v>578</v>
      </c>
      <c r="B339" s="7" t="s">
        <v>573</v>
      </c>
      <c r="C339" s="7" t="s">
        <v>579</v>
      </c>
      <c r="D339" s="5" t="s">
        <v>8</v>
      </c>
      <c r="E339" s="3" t="s">
        <v>9</v>
      </c>
    </row>
    <row r="340" spans="1:5">
      <c r="A340" s="3" t="s">
        <v>580</v>
      </c>
      <c r="B340" s="7" t="s">
        <v>573</v>
      </c>
      <c r="C340" s="7" t="s">
        <v>581</v>
      </c>
      <c r="D340" s="5" t="s">
        <v>8</v>
      </c>
      <c r="E340" s="3" t="s">
        <v>9</v>
      </c>
    </row>
    <row r="341" spans="1:5">
      <c r="A341" s="3" t="s">
        <v>582</v>
      </c>
      <c r="B341" s="7" t="s">
        <v>573</v>
      </c>
      <c r="C341" s="7" t="s">
        <v>443</v>
      </c>
      <c r="D341" s="5" t="s">
        <v>8</v>
      </c>
      <c r="E341" s="3" t="s">
        <v>9</v>
      </c>
    </row>
    <row r="342" spans="1:5">
      <c r="A342" s="3" t="s">
        <v>583</v>
      </c>
      <c r="B342" s="7" t="s">
        <v>573</v>
      </c>
      <c r="C342" s="7" t="s">
        <v>353</v>
      </c>
      <c r="D342" s="5" t="s">
        <v>8</v>
      </c>
      <c r="E342" s="3" t="s">
        <v>9</v>
      </c>
    </row>
    <row r="343" spans="1:5">
      <c r="A343" s="3" t="s">
        <v>584</v>
      </c>
      <c r="B343" s="7" t="s">
        <v>573</v>
      </c>
      <c r="C343" s="7" t="s">
        <v>585</v>
      </c>
      <c r="D343" s="5" t="s">
        <v>8</v>
      </c>
      <c r="E343" s="3" t="s">
        <v>9</v>
      </c>
    </row>
    <row r="344" spans="1:5">
      <c r="A344" s="3" t="s">
        <v>586</v>
      </c>
      <c r="B344" s="7" t="s">
        <v>573</v>
      </c>
      <c r="C344" s="7" t="s">
        <v>587</v>
      </c>
      <c r="D344" s="5" t="s">
        <v>8</v>
      </c>
      <c r="E344" s="3" t="s">
        <v>9</v>
      </c>
    </row>
    <row r="345" spans="1:5">
      <c r="A345" s="3" t="s">
        <v>588</v>
      </c>
      <c r="B345" s="7" t="s">
        <v>573</v>
      </c>
      <c r="C345" s="7" t="s">
        <v>409</v>
      </c>
      <c r="D345" s="5" t="s">
        <v>8</v>
      </c>
      <c r="E345" s="3" t="s">
        <v>9</v>
      </c>
    </row>
    <row r="346" spans="1:5">
      <c r="A346" s="3" t="s">
        <v>589</v>
      </c>
      <c r="B346" s="7" t="s">
        <v>573</v>
      </c>
      <c r="C346" s="7" t="s">
        <v>409</v>
      </c>
      <c r="D346" s="5" t="s">
        <v>8</v>
      </c>
      <c r="E346" s="3" t="s">
        <v>9</v>
      </c>
    </row>
    <row r="347" spans="1:5">
      <c r="A347" s="3" t="s">
        <v>590</v>
      </c>
      <c r="B347" s="7" t="s">
        <v>573</v>
      </c>
      <c r="C347" s="7" t="s">
        <v>591</v>
      </c>
      <c r="D347" s="5" t="s">
        <v>8</v>
      </c>
      <c r="E347" s="3" t="s">
        <v>9</v>
      </c>
    </row>
    <row r="348" spans="1:5">
      <c r="A348" s="3" t="s">
        <v>592</v>
      </c>
      <c r="B348" s="7" t="s">
        <v>573</v>
      </c>
      <c r="C348" s="7" t="s">
        <v>409</v>
      </c>
      <c r="D348" s="5" t="s">
        <v>8</v>
      </c>
      <c r="E348" s="3" t="s">
        <v>9</v>
      </c>
    </row>
    <row r="349" ht="28" spans="1:5">
      <c r="A349" s="3" t="s">
        <v>593</v>
      </c>
      <c r="B349" s="7" t="s">
        <v>573</v>
      </c>
      <c r="C349" s="9" t="s">
        <v>594</v>
      </c>
      <c r="D349" s="5" t="s">
        <v>8</v>
      </c>
      <c r="E349" s="3" t="s">
        <v>9</v>
      </c>
    </row>
    <row r="350" spans="1:5">
      <c r="A350" s="3" t="s">
        <v>595</v>
      </c>
      <c r="B350" s="7" t="s">
        <v>573</v>
      </c>
      <c r="C350" s="7" t="s">
        <v>596</v>
      </c>
      <c r="D350" s="5" t="s">
        <v>8</v>
      </c>
      <c r="E350" s="3" t="s">
        <v>9</v>
      </c>
    </row>
    <row r="351" spans="1:5">
      <c r="A351" s="3" t="s">
        <v>597</v>
      </c>
      <c r="B351" s="7" t="s">
        <v>573</v>
      </c>
      <c r="C351" s="7" t="s">
        <v>598</v>
      </c>
      <c r="D351" s="5" t="s">
        <v>8</v>
      </c>
      <c r="E351" s="3" t="s">
        <v>9</v>
      </c>
    </row>
    <row r="352" ht="28" spans="1:5">
      <c r="A352" s="3" t="s">
        <v>599</v>
      </c>
      <c r="B352" s="7" t="s">
        <v>573</v>
      </c>
      <c r="C352" s="9" t="s">
        <v>600</v>
      </c>
      <c r="D352" s="5" t="s">
        <v>8</v>
      </c>
      <c r="E352" s="3" t="s">
        <v>9</v>
      </c>
    </row>
    <row r="353" spans="1:5">
      <c r="A353" s="3" t="s">
        <v>601</v>
      </c>
      <c r="B353" s="7" t="s">
        <v>573</v>
      </c>
      <c r="C353" s="7" t="s">
        <v>602</v>
      </c>
      <c r="D353" s="5" t="s">
        <v>8</v>
      </c>
      <c r="E353" s="3" t="s">
        <v>9</v>
      </c>
    </row>
    <row r="354" spans="1:5">
      <c r="A354" s="3" t="s">
        <v>603</v>
      </c>
      <c r="B354" s="7" t="s">
        <v>573</v>
      </c>
      <c r="C354" s="7" t="s">
        <v>604</v>
      </c>
      <c r="D354" s="5" t="s">
        <v>8</v>
      </c>
      <c r="E354" s="3" t="s">
        <v>9</v>
      </c>
    </row>
    <row r="355" spans="1:5">
      <c r="A355" s="3" t="s">
        <v>605</v>
      </c>
      <c r="B355" s="7" t="s">
        <v>573</v>
      </c>
      <c r="C355" s="7" t="s">
        <v>606</v>
      </c>
      <c r="D355" s="5" t="s">
        <v>8</v>
      </c>
      <c r="E355" s="3" t="s">
        <v>9</v>
      </c>
    </row>
    <row r="356" spans="1:5">
      <c r="A356" s="3" t="s">
        <v>607</v>
      </c>
      <c r="B356" s="7" t="s">
        <v>573</v>
      </c>
      <c r="C356" s="7" t="s">
        <v>608</v>
      </c>
      <c r="D356" s="5" t="s">
        <v>8</v>
      </c>
      <c r="E356" s="3" t="s">
        <v>9</v>
      </c>
    </row>
    <row r="357" spans="1:5">
      <c r="A357" s="3" t="s">
        <v>609</v>
      </c>
      <c r="B357" s="7" t="s">
        <v>573</v>
      </c>
      <c r="C357" s="7" t="s">
        <v>610</v>
      </c>
      <c r="D357" s="5" t="s">
        <v>8</v>
      </c>
      <c r="E357" s="3" t="s">
        <v>9</v>
      </c>
    </row>
    <row r="358" spans="1:5">
      <c r="A358" s="3" t="s">
        <v>611</v>
      </c>
      <c r="B358" s="7" t="s">
        <v>573</v>
      </c>
      <c r="C358" s="7" t="s">
        <v>608</v>
      </c>
      <c r="D358" s="5" t="s">
        <v>8</v>
      </c>
      <c r="E358" s="3" t="s">
        <v>9</v>
      </c>
    </row>
    <row r="359" spans="1:5">
      <c r="A359" s="3" t="s">
        <v>612</v>
      </c>
      <c r="B359" s="7" t="s">
        <v>573</v>
      </c>
      <c r="C359" s="7" t="s">
        <v>411</v>
      </c>
      <c r="D359" s="5" t="s">
        <v>8</v>
      </c>
      <c r="E359" s="3" t="s">
        <v>9</v>
      </c>
    </row>
    <row r="360" ht="28" spans="1:5">
      <c r="A360" s="3" t="s">
        <v>613</v>
      </c>
      <c r="B360" s="7" t="s">
        <v>573</v>
      </c>
      <c r="C360" s="9" t="s">
        <v>413</v>
      </c>
      <c r="D360" s="5" t="s">
        <v>8</v>
      </c>
      <c r="E360" s="3" t="s">
        <v>9</v>
      </c>
    </row>
    <row r="361" spans="1:5">
      <c r="A361" s="3" t="s">
        <v>614</v>
      </c>
      <c r="B361" s="7" t="s">
        <v>573</v>
      </c>
      <c r="C361" s="7" t="s">
        <v>615</v>
      </c>
      <c r="D361" s="5" t="s">
        <v>8</v>
      </c>
      <c r="E361" s="3" t="s">
        <v>9</v>
      </c>
    </row>
    <row r="362" spans="1:5">
      <c r="A362" s="3" t="s">
        <v>616</v>
      </c>
      <c r="B362" s="7" t="s">
        <v>573</v>
      </c>
      <c r="C362" s="7" t="s">
        <v>417</v>
      </c>
      <c r="D362" s="5" t="s">
        <v>8</v>
      </c>
      <c r="E362" s="3" t="s">
        <v>9</v>
      </c>
    </row>
    <row r="363" spans="1:5">
      <c r="A363" s="3" t="s">
        <v>617</v>
      </c>
      <c r="B363" s="7" t="s">
        <v>573</v>
      </c>
      <c r="C363" s="7" t="s">
        <v>419</v>
      </c>
      <c r="D363" s="5" t="s">
        <v>8</v>
      </c>
      <c r="E363" s="3" t="s">
        <v>9</v>
      </c>
    </row>
    <row r="364" spans="1:5">
      <c r="A364" s="3" t="s">
        <v>618</v>
      </c>
      <c r="B364" s="7" t="s">
        <v>573</v>
      </c>
      <c r="C364" s="7" t="s">
        <v>526</v>
      </c>
      <c r="D364" s="5" t="s">
        <v>8</v>
      </c>
      <c r="E364" s="3" t="s">
        <v>9</v>
      </c>
    </row>
    <row r="365" spans="1:5">
      <c r="A365" s="3" t="s">
        <v>619</v>
      </c>
      <c r="B365" s="7" t="s">
        <v>573</v>
      </c>
      <c r="C365" s="7" t="s">
        <v>91</v>
      </c>
      <c r="D365" s="5" t="s">
        <v>8</v>
      </c>
      <c r="E365" s="3" t="s">
        <v>9</v>
      </c>
    </row>
    <row r="366" spans="1:5">
      <c r="A366" s="3" t="s">
        <v>620</v>
      </c>
      <c r="B366" s="7" t="s">
        <v>573</v>
      </c>
      <c r="C366" s="7" t="s">
        <v>621</v>
      </c>
      <c r="D366" s="5" t="s">
        <v>8</v>
      </c>
      <c r="E366" s="3" t="s">
        <v>9</v>
      </c>
    </row>
    <row r="367" spans="1:5">
      <c r="A367" s="3" t="s">
        <v>622</v>
      </c>
      <c r="B367" s="7" t="s">
        <v>573</v>
      </c>
      <c r="C367" s="7" t="s">
        <v>623</v>
      </c>
      <c r="D367" s="5" t="s">
        <v>8</v>
      </c>
      <c r="E367" s="3" t="s">
        <v>9</v>
      </c>
    </row>
    <row r="368" spans="1:5">
      <c r="A368" s="3" t="s">
        <v>624</v>
      </c>
      <c r="B368" s="7" t="s">
        <v>573</v>
      </c>
      <c r="C368" s="7" t="s">
        <v>426</v>
      </c>
      <c r="D368" s="5" t="s">
        <v>8</v>
      </c>
      <c r="E368" s="3" t="s">
        <v>9</v>
      </c>
    </row>
    <row r="369" spans="1:5">
      <c r="A369" s="3" t="s">
        <v>625</v>
      </c>
      <c r="B369" s="7" t="s">
        <v>573</v>
      </c>
      <c r="C369" s="7" t="s">
        <v>428</v>
      </c>
      <c r="D369" s="5" t="s">
        <v>8</v>
      </c>
      <c r="E369" s="3" t="s">
        <v>9</v>
      </c>
    </row>
    <row r="370" spans="1:5">
      <c r="A370" s="3" t="s">
        <v>626</v>
      </c>
      <c r="B370" s="7" t="s">
        <v>573</v>
      </c>
      <c r="C370" s="7" t="s">
        <v>627</v>
      </c>
      <c r="D370" s="5" t="s">
        <v>8</v>
      </c>
      <c r="E370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370 E2:E370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2025-06-11T14:19:04Z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2057-12.2.0.21183</vt:lpwstr>
  </property>
</Properties>
</file>