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<sst xmlns="http://schemas.openxmlformats.org/spreadsheetml/2006/main" count="875" uniqueCount="327">
  <si>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</si>
  <si>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</si>
  <si>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</si>
  <si>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</si>
  <si>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</si>
  <si>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</si>
  <si>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</si>
  <si>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</si>
  <si>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</si>
  <si>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</si>
  <si>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</si>
  <si>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</si>
  <si>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</si>
  <si>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</si>
  <si>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</si>
  <si>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</si>
  <si>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</si>
  <si>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</si>
  <si>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</si>
  <si>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</si>
  <si>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</si>
  <si>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</si>
  <si>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</si>
  <si>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</si>
  <si>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</si>
  <si>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</si>
  <si>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</si>
  <si>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</si>
  <si>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</si>
  <si>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</si>
  <si>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</si>
  <si>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</si>
  <si>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</si>
  <si>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</si>
  <si>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</si>
  <si>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</si>
  <si>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</si>
  <si>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</si>
  <si>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</si>
  <si>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</si>
  <si>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</si>
  <si>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</si>
  <si>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</si>
  <si>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</si>
  <si>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</si>
  <si>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</si>
  <si>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</si>
  <si>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</si>
  <si>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</si>
  <si>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</si>
  <si>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</si>
  <si>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</si>
  <si>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</si>
  <si>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</si>
  <si>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</si>
  <si>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</si>
  <si>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</si>
  <si>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</si>
  <si>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</si>
  <si>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</si>
  <si>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</si>
  <si>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</si>
  <si>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</si>
  <si>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</si>
  <si>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</si>
  <si>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</si>
  <si>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</si>
  <si>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</si>
  <si>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</si>
  <si>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</si>
  <si>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</si>
  <si>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</si>
  <si>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</si>
  <si>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</si>
  <si>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</si>
  <si>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</si>
  <si>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</si>
  <si>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</si>
  <si>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</si>
  <si>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</si>
  <si>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</si>
  <si>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</si>
  <si>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</si>
  <si>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</si>
  <si>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</si>
  <si>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</si>
  <si>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</si>
  <si>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</si>
  <si>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</si>
  <si>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</si>
  <si>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</si>
  <si>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</si>
  <si>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</si>
  <si>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</si>
  <si>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</si>
  <si>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</si>
  <si>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</si>
  <si>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</si>
  <si>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</si>
  <si>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</si>
  <si>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</si>
  <si>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</si>
  <si>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</si>
  <si>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</si>
  <si>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</si>
  <si>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</si>
  <si>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</si>
  <si>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</si>
  <si>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</si>
  <si>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</si>
  <si>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</si>
  <si>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</si>
  <si>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</si>
  <si>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</si>
  <si>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</si>
  <si>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</si>
  <si>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</si>
  <si>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</si>
  <si>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</si>
  <si>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</si>
  <si>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</si>
  <si>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</si>
  <si>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</si>
  <si>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</si>
  <si>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</si>
  <si>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</si>
  <si>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</si>
  <si>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</si>
  <si>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</si>
  <si>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</si>
  <si>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</si>
  <si>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</si>
  <si>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</si>
  <si>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</si>
  <si>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</si>
  <si>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</si>
  <si>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</si>
  <si>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</si>
  <si>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</si>
  <si>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</si>
  <si>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</si>
  <si>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</si>
  <si>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</si>
  <si>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</si>
  <si>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</si>
  <si>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</si>
  <si>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</si>
  <si>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</si>
  <si>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</si>
  <si>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</si>
  <si>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</si>
  <si>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</si>
  <si>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</si>
  <si>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</si>
  <si>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</si>
  <si>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</si>
  <si>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</si>
  <si>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</si>
  <si>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</si>
  <si>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</si>
  <si>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</si>
  <si>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</si>
  <si>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</si>
  <si>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</si>
  <si>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</si>
  <si>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</si>
  <si>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</si>
  <si>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</si>
  <si>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</si>
  <si>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</si>
  <si>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</si>
  <si>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</si>
  <si>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</si>
  <si>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</si>
  <si>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</si>
  <si>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</si>
  <si>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</si>
  <si>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</si>
  <si>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</si>
  <si>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</si>
  <si>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</si>
  <si>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</si>
  <si>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</si>
  <si>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</si>
  <si>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</si>
  <si>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</si>
  <si>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</si>
  <si>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</si>
  <si>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</si>
  <si>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</si>
  <si>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</si>
  <si>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</si>
  <si>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</si>
  <si>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</si>
  <si>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</si>
  <si>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</si>
  <si>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</si>
  <si>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</si>
  <si>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</si>
  <si>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</si>
  <si>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</si>
  <si>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</si>
  <si>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</si>
  <si>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</si>
  <si>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</si>
  <si>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TC_106</t>
  </si>
  <si>
    <t>Reset the RW05 form</t>
  </si>
  <si>
    <t>TC_107</t>
  </si>
  <si>
    <t>probateFormsRW06.feature</t>
  </si>
  <si>
    <t>Yes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</si>
  <si>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</si>
  <si>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</si>
  <si>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</si>
  <si>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</si>
  <si>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</si>
  <si>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</si>
  <si>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</si>
  <si>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</si>
  <si>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</si>
  <si>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</si>
  <si>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</si>
  <si>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</si>
  <si>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</si>
  <si>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</si>
  <si>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</si>
  <si>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</si>
  <si>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</si>
  <si>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</si>
  <si>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</si>
  <si>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</si>
  <si>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</si>
  <si>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</si>
  <si>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</si>
  <si>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</si>
  <si>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</si>
  <si>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</si>
  <si>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</si>
  <si>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Reset the RWxx form</t>
  </si>
  <si>
    <t>TC_123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</si>
  <si>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</si>
  <si>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</si>
  <si>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</si>
  <si>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</si>
  <si>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</si>
  <si>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</si>
  <si>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</si>
  <si>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</si>
  <si>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</si>
  <si>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</si>
  <si>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</si>
  <si>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</si>
  <si>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</si>
  <si>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</si>
  <si>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</si>
  <si>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</si>
  <si>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</si>
  <si>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</si>
  <si>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</si>
  <si>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</si>
  <si>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</si>
  <si>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</si>
  <si>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</si>
  <si>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</si>
  <si>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</si>
  <si>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</si>
  <si>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</si>
  <si>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</si>
  <si>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</si>
  <si>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</si>
  <si>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</si>
  <si>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</si>
  <si>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</si>
  <si>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</si>
  <si>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</si>
  <si>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</si>
  <si>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</si>
  <si>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</si>
  <si>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</si>
  <si>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</si>
  <si>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</si>
  <si>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</si>
  <si>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</si>
  <si>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</si>
  <si>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</si>
  <si>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</si>
  <si>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</si>
  <si>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</si>
  <si>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</si>
  <si>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</si>
  <si>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</si>
  <si>
    <t>TC_153</t>
  </si>
  <si>
    <t>probateFormsRW10.feature</t>
  </si>
  <si>
    <t>TC_154</t>
  </si>
  <si>
    <t>Verify, title of the form and if county is fetched from the decedent info.</t>
  </si>
  <si>
    <t>TC_155</t>
  </si>
  <si>
    <t>Verify, "Name of Decedent", "Date of Death", "File Number" is fetched from the decedent info.</t>
  </si>
  <si>
    <t>TC_156</t>
  </si>
  <si>
    <t>Verify, if above fetched details are editable.</t>
  </si>
  <si>
    <t>TC_157</t>
  </si>
  <si>
    <t>Verify, questionnaire is correctly displayed with yes or no options.</t>
  </si>
  <si>
    <t>TC_158</t>
  </si>
  <si>
    <t>Verify, either yes or no is clickable.</t>
  </si>
  <si>
    <t>TC_159</t>
  </si>
  <si>
    <t>Verify, if option "Yes" is selected in point 1, point 2 is enabled or not.</t>
  </si>
  <si>
    <t>TC_160</t>
  </si>
  <si>
    <t>Verify, if "No" is checked in point 1, then text box in point 2 is enabled.</t>
  </si>
  <si>
    <t>TC_161</t>
  </si>
  <si>
    <t>Verify, reason for to be mentioned, if no is ticked.</t>
  </si>
  <si>
    <t>TC_162</t>
  </si>
  <si>
    <t>Verify, if "Yes" is ticked, point 2 is disabled and text entered disappear.</t>
  </si>
  <si>
    <t>TC_163</t>
  </si>
  <si>
    <t>Verify, if "Yes" option is selected in point 1, then point 3 is enabled</t>
  </si>
  <si>
    <t>TC_164</t>
  </si>
  <si>
    <t>Verify, if "No" is checked in point 1, then point 3 is disabled.</t>
  </si>
  <si>
    <t>TC_165</t>
  </si>
  <si>
    <t>Verify, if "NO" is clicked text box in point 2 is enabled and empty.</t>
  </si>
  <si>
    <t>TC_166</t>
  </si>
  <si>
    <t>Verify, if No is checked, point 3 is disabled and text entered disappear.</t>
  </si>
  <si>
    <t>TC_167</t>
  </si>
  <si>
    <t>Verify, date field follows correct format.</t>
  </si>
  <si>
    <t>TC_168</t>
  </si>
  <si>
    <t>TC_169</t>
  </si>
  <si>
    <t>TC_170</t>
  </si>
  <si>
    <t>Verify, these 2 sections are common for RW07, RW08, RW10 and anything updated is reflected in all the forms.</t>
  </si>
  <si>
    <t>TC_171</t>
  </si>
  <si>
    <t>TC_172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</si>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</sst>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5"/>
  <sheetViews>
    <sheetView tabSelected="1" topLeftCell="A99" workbookViewId="0">
      <selection activeCell="C117" sqref="C1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3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3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3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3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3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3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3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3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3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3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3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3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3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3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3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3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9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8" t="s">
        <v>193</v>
      </c>
      <c r="C107" s="8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8" t="s">
        <v>208</v>
      </c>
      <c r="C108" s="8" t="s">
        <v>58</v>
      </c>
      <c r="D108" s="3" t="s">
        <v>209</v>
      </c>
      <c r="E108" s="3" t="s">
        <v>8</v>
      </c>
    </row>
    <row r="109" spans="1:5">
      <c r="A109" s="3" t="s">
        <v>210</v>
      </c>
      <c r="B109" s="8" t="s">
        <v>208</v>
      </c>
      <c r="C109" s="8" t="s">
        <v>156</v>
      </c>
      <c r="D109" s="3" t="s">
        <v>209</v>
      </c>
      <c r="E109" s="3" t="s">
        <v>8</v>
      </c>
    </row>
    <row r="110" spans="1:5">
      <c r="A110" s="3" t="s">
        <v>210</v>
      </c>
      <c r="B110" s="8" t="s">
        <v>208</v>
      </c>
      <c r="C110" s="8" t="s">
        <v>158</v>
      </c>
      <c r="D110" s="3" t="s">
        <v>209</v>
      </c>
      <c r="E110" s="3" t="s">
        <v>8</v>
      </c>
    </row>
    <row r="111" spans="1:5">
      <c r="A111" s="3" t="s">
        <v>211</v>
      </c>
      <c r="B111" s="8" t="s">
        <v>208</v>
      </c>
      <c r="C111" s="8" t="s">
        <v>212</v>
      </c>
      <c r="D111" s="3" t="s">
        <v>209</v>
      </c>
      <c r="E111" s="3" t="s">
        <v>8</v>
      </c>
    </row>
    <row r="112" spans="1:5">
      <c r="A112" s="3" t="s">
        <v>213</v>
      </c>
      <c r="B112" s="8" t="s">
        <v>208</v>
      </c>
      <c r="C112" s="8" t="s">
        <v>214</v>
      </c>
      <c r="D112" s="3" t="s">
        <v>209</v>
      </c>
      <c r="E112" s="3" t="s">
        <v>8</v>
      </c>
    </row>
    <row r="113" spans="1:5">
      <c r="A113" s="3" t="s">
        <v>215</v>
      </c>
      <c r="B113" s="8" t="s">
        <v>208</v>
      </c>
      <c r="C113" s="8" t="s">
        <v>216</v>
      </c>
      <c r="D113" s="3" t="s">
        <v>209</v>
      </c>
      <c r="E113" s="3" t="s">
        <v>8</v>
      </c>
    </row>
    <row r="114" spans="1:5">
      <c r="A114" s="3" t="s">
        <v>217</v>
      </c>
      <c r="B114" s="8" t="s">
        <v>208</v>
      </c>
      <c r="C114" s="8" t="s">
        <v>218</v>
      </c>
      <c r="D114" s="3" t="s">
        <v>209</v>
      </c>
      <c r="E114" s="3" t="s">
        <v>8</v>
      </c>
    </row>
    <row r="115" spans="1:5">
      <c r="A115" s="3" t="s">
        <v>219</v>
      </c>
      <c r="B115" s="8" t="s">
        <v>208</v>
      </c>
      <c r="C115" s="8" t="s">
        <v>212</v>
      </c>
      <c r="D115" s="3" t="s">
        <v>209</v>
      </c>
      <c r="E115" s="3" t="s">
        <v>8</v>
      </c>
    </row>
    <row r="116" spans="1:5">
      <c r="A116" s="3" t="s">
        <v>220</v>
      </c>
      <c r="B116" s="8" t="s">
        <v>208</v>
      </c>
      <c r="C116" s="8" t="s">
        <v>221</v>
      </c>
      <c r="D116" s="3" t="s">
        <v>209</v>
      </c>
      <c r="E116" s="3" t="s">
        <v>8</v>
      </c>
    </row>
    <row r="117" spans="1:5">
      <c r="A117" s="3" t="s">
        <v>222</v>
      </c>
      <c r="B117" s="8" t="s">
        <v>208</v>
      </c>
      <c r="C117" s="8" t="s">
        <v>223</v>
      </c>
      <c r="D117" s="3" t="s">
        <v>209</v>
      </c>
      <c r="E117" s="3" t="s">
        <v>8</v>
      </c>
    </row>
    <row r="118" spans="1:5">
      <c r="A118" s="3" t="s">
        <v>224</v>
      </c>
      <c r="B118" s="8" t="s">
        <v>208</v>
      </c>
      <c r="C118" s="9" t="s">
        <v>172</v>
      </c>
      <c r="D118" s="3" t="s">
        <v>209</v>
      </c>
      <c r="E118" s="3" t="s">
        <v>8</v>
      </c>
    </row>
    <row r="119" spans="1:5">
      <c r="A119" s="3" t="s">
        <v>224</v>
      </c>
      <c r="B119" s="8" t="s">
        <v>208</v>
      </c>
      <c r="C119" s="8" t="s">
        <v>225</v>
      </c>
      <c r="D119" s="3" t="s">
        <v>209</v>
      </c>
      <c r="E119" s="3" t="s">
        <v>8</v>
      </c>
    </row>
    <row r="120" spans="1:5">
      <c r="A120" s="3" t="s">
        <v>226</v>
      </c>
      <c r="B120" s="8" t="s">
        <v>227</v>
      </c>
      <c r="C120" s="8" t="s">
        <v>58</v>
      </c>
      <c r="D120" s="5" t="s">
        <v>8</v>
      </c>
      <c r="E120" s="3" t="s">
        <v>8</v>
      </c>
    </row>
    <row r="121" ht="28" spans="1:5">
      <c r="A121" s="3" t="s">
        <v>228</v>
      </c>
      <c r="B121" s="8" t="s">
        <v>227</v>
      </c>
      <c r="C121" s="10" t="s">
        <v>229</v>
      </c>
      <c r="D121" s="5" t="s">
        <v>8</v>
      </c>
      <c r="E121" s="3" t="s">
        <v>8</v>
      </c>
    </row>
    <row r="122" spans="1:5">
      <c r="A122" s="3" t="s">
        <v>230</v>
      </c>
      <c r="B122" s="8" t="s">
        <v>227</v>
      </c>
      <c r="C122" s="8" t="s">
        <v>231</v>
      </c>
      <c r="D122" s="5" t="s">
        <v>8</v>
      </c>
      <c r="E122" s="3" t="s">
        <v>8</v>
      </c>
    </row>
    <row r="123" spans="1:5">
      <c r="A123" s="3" t="s">
        <v>232</v>
      </c>
      <c r="B123" s="8" t="s">
        <v>227</v>
      </c>
      <c r="C123" s="8" t="s">
        <v>233</v>
      </c>
      <c r="D123" s="5" t="s">
        <v>8</v>
      </c>
      <c r="E123" s="3" t="s">
        <v>8</v>
      </c>
    </row>
    <row r="124" spans="1:5">
      <c r="A124" s="3" t="s">
        <v>234</v>
      </c>
      <c r="B124" s="8" t="s">
        <v>227</v>
      </c>
      <c r="C124" s="8" t="s">
        <v>235</v>
      </c>
      <c r="D124" s="5" t="s">
        <v>8</v>
      </c>
      <c r="E124" s="3" t="s">
        <v>8</v>
      </c>
    </row>
    <row r="125" spans="1:5">
      <c r="A125" s="3" t="s">
        <v>236</v>
      </c>
      <c r="B125" s="8" t="s">
        <v>227</v>
      </c>
      <c r="C125" s="8" t="s">
        <v>237</v>
      </c>
      <c r="D125" s="5" t="s">
        <v>8</v>
      </c>
      <c r="E125" s="3" t="s">
        <v>8</v>
      </c>
    </row>
    <row r="126" spans="1:5">
      <c r="A126" s="3" t="s">
        <v>238</v>
      </c>
      <c r="B126" s="8" t="s">
        <v>239</v>
      </c>
      <c r="C126" s="8" t="s">
        <v>58</v>
      </c>
      <c r="D126" s="5" t="s">
        <v>8</v>
      </c>
      <c r="E126" s="3" t="s">
        <v>8</v>
      </c>
    </row>
    <row r="127" spans="1:5">
      <c r="A127" s="3" t="s">
        <v>240</v>
      </c>
      <c r="B127" s="8" t="s">
        <v>239</v>
      </c>
      <c r="C127" s="8" t="s">
        <v>241</v>
      </c>
      <c r="D127" s="5" t="s">
        <v>8</v>
      </c>
      <c r="E127" s="3" t="s">
        <v>8</v>
      </c>
    </row>
    <row r="128" spans="1:5">
      <c r="A128" s="3" t="s">
        <v>242</v>
      </c>
      <c r="B128" s="8" t="s">
        <v>239</v>
      </c>
      <c r="C128" s="8" t="s">
        <v>104</v>
      </c>
      <c r="D128" s="5" t="s">
        <v>8</v>
      </c>
      <c r="E128" s="3" t="s">
        <v>8</v>
      </c>
    </row>
    <row r="129" spans="1:5">
      <c r="A129" s="3" t="s">
        <v>243</v>
      </c>
      <c r="B129" s="8" t="s">
        <v>239</v>
      </c>
      <c r="C129" s="8" t="s">
        <v>244</v>
      </c>
      <c r="D129" s="5" t="s">
        <v>8</v>
      </c>
      <c r="E129" s="3" t="s">
        <v>8</v>
      </c>
    </row>
    <row r="130" spans="1:5">
      <c r="A130" s="3" t="s">
        <v>245</v>
      </c>
      <c r="B130" s="8" t="s">
        <v>239</v>
      </c>
      <c r="C130" s="8" t="s">
        <v>246</v>
      </c>
      <c r="D130" s="5" t="s">
        <v>8</v>
      </c>
      <c r="E130" s="3" t="s">
        <v>8</v>
      </c>
    </row>
    <row r="131" spans="1:5">
      <c r="A131" s="3" t="s">
        <v>247</v>
      </c>
      <c r="B131" s="8" t="s">
        <v>239</v>
      </c>
      <c r="C131" s="8" t="s">
        <v>248</v>
      </c>
      <c r="D131" s="5" t="s">
        <v>8</v>
      </c>
      <c r="E131" s="3" t="s">
        <v>8</v>
      </c>
    </row>
    <row r="132" spans="1:5">
      <c r="A132" s="3" t="s">
        <v>249</v>
      </c>
      <c r="B132" s="8" t="s">
        <v>239</v>
      </c>
      <c r="C132" s="8" t="s">
        <v>250</v>
      </c>
      <c r="D132" s="5" t="s">
        <v>8</v>
      </c>
      <c r="E132" s="3" t="s">
        <v>8</v>
      </c>
    </row>
    <row r="133" spans="1:5">
      <c r="A133" s="3" t="s">
        <v>251</v>
      </c>
      <c r="B133" s="8" t="s">
        <v>239</v>
      </c>
      <c r="C133" s="8" t="s">
        <v>252</v>
      </c>
      <c r="D133" s="5" t="s">
        <v>8</v>
      </c>
      <c r="E133" s="3" t="s">
        <v>8</v>
      </c>
    </row>
    <row r="134" spans="1:5">
      <c r="A134" s="3" t="s">
        <v>253</v>
      </c>
      <c r="B134" s="8" t="s">
        <v>239</v>
      </c>
      <c r="C134" s="8" t="s">
        <v>254</v>
      </c>
      <c r="D134" s="5" t="s">
        <v>8</v>
      </c>
      <c r="E134" s="3" t="s">
        <v>8</v>
      </c>
    </row>
    <row r="135" spans="1:5">
      <c r="A135" s="3" t="s">
        <v>255</v>
      </c>
      <c r="B135" s="8" t="s">
        <v>239</v>
      </c>
      <c r="C135" s="8" t="s">
        <v>256</v>
      </c>
      <c r="D135" s="5" t="s">
        <v>8</v>
      </c>
      <c r="E135" s="3" t="s">
        <v>8</v>
      </c>
    </row>
    <row r="136" spans="1:5">
      <c r="A136" s="3" t="s">
        <v>257</v>
      </c>
      <c r="B136" s="8" t="s">
        <v>239</v>
      </c>
      <c r="C136" s="8" t="s">
        <v>258</v>
      </c>
      <c r="D136" s="5" t="s">
        <v>8</v>
      </c>
      <c r="E136" s="3" t="s">
        <v>8</v>
      </c>
    </row>
    <row r="137" spans="1:5">
      <c r="A137" s="3" t="s">
        <v>259</v>
      </c>
      <c r="B137" s="8" t="s">
        <v>239</v>
      </c>
      <c r="C137" s="8" t="s">
        <v>260</v>
      </c>
      <c r="D137" s="5" t="s">
        <v>8</v>
      </c>
      <c r="E137" s="3" t="s">
        <v>8</v>
      </c>
    </row>
    <row r="138" spans="1:5">
      <c r="A138" s="3" t="s">
        <v>261</v>
      </c>
      <c r="B138" s="8" t="s">
        <v>239</v>
      </c>
      <c r="C138" s="8" t="s">
        <v>262</v>
      </c>
      <c r="D138" s="5" t="s">
        <v>8</v>
      </c>
      <c r="E138" s="3" t="s">
        <v>8</v>
      </c>
    </row>
    <row r="139" spans="1:5">
      <c r="A139" s="3" t="s">
        <v>263</v>
      </c>
      <c r="B139" s="8" t="s">
        <v>239</v>
      </c>
      <c r="C139" s="8" t="s">
        <v>264</v>
      </c>
      <c r="D139" s="5" t="s">
        <v>8</v>
      </c>
      <c r="E139" s="3" t="s">
        <v>8</v>
      </c>
    </row>
    <row r="140" spans="1:5">
      <c r="A140" s="3" t="s">
        <v>265</v>
      </c>
      <c r="B140" s="8" t="s">
        <v>239</v>
      </c>
      <c r="C140" s="8" t="s">
        <v>266</v>
      </c>
      <c r="D140" s="5" t="s">
        <v>8</v>
      </c>
      <c r="E140" s="3" t="s">
        <v>8</v>
      </c>
    </row>
    <row r="141" spans="1:5">
      <c r="A141" s="3" t="s">
        <v>267</v>
      </c>
      <c r="B141" s="8" t="s">
        <v>268</v>
      </c>
      <c r="C141" s="8" t="s">
        <v>58</v>
      </c>
      <c r="D141" s="5" t="s">
        <v>8</v>
      </c>
      <c r="E141" s="3" t="s">
        <v>8</v>
      </c>
    </row>
    <row r="142" spans="1:5">
      <c r="A142" s="3" t="s">
        <v>269</v>
      </c>
      <c r="B142" s="8" t="s">
        <v>268</v>
      </c>
      <c r="C142" s="8" t="s">
        <v>241</v>
      </c>
      <c r="D142" s="5" t="s">
        <v>8</v>
      </c>
      <c r="E142" s="3" t="s">
        <v>8</v>
      </c>
    </row>
    <row r="143" spans="1:5">
      <c r="A143" s="3" t="s">
        <v>270</v>
      </c>
      <c r="B143" s="8" t="s">
        <v>268</v>
      </c>
      <c r="C143" s="8" t="s">
        <v>104</v>
      </c>
      <c r="D143" s="5" t="s">
        <v>8</v>
      </c>
      <c r="E143" s="3" t="s">
        <v>8</v>
      </c>
    </row>
    <row r="144" spans="1:5">
      <c r="A144" s="3" t="s">
        <v>271</v>
      </c>
      <c r="B144" s="8" t="s">
        <v>268</v>
      </c>
      <c r="C144" s="8" t="s">
        <v>272</v>
      </c>
      <c r="D144" s="5" t="s">
        <v>8</v>
      </c>
      <c r="E144" s="3" t="s">
        <v>8</v>
      </c>
    </row>
    <row r="145" spans="1:5">
      <c r="A145" s="3" t="s">
        <v>273</v>
      </c>
      <c r="B145" s="8" t="s">
        <v>268</v>
      </c>
      <c r="C145" s="8" t="s">
        <v>274</v>
      </c>
      <c r="D145" s="5" t="s">
        <v>8</v>
      </c>
      <c r="E145" s="3" t="s">
        <v>8</v>
      </c>
    </row>
    <row r="146" spans="1:5">
      <c r="A146" s="3" t="s">
        <v>275</v>
      </c>
      <c r="B146" s="8" t="s">
        <v>268</v>
      </c>
      <c r="C146" s="8" t="s">
        <v>134</v>
      </c>
      <c r="D146" s="5" t="s">
        <v>8</v>
      </c>
      <c r="E146" s="3" t="s">
        <v>8</v>
      </c>
    </row>
    <row r="147" spans="1:5">
      <c r="A147" s="3" t="s">
        <v>276</v>
      </c>
      <c r="B147" s="8" t="s">
        <v>268</v>
      </c>
      <c r="C147" s="8" t="s">
        <v>277</v>
      </c>
      <c r="D147" s="5" t="s">
        <v>8</v>
      </c>
      <c r="E147" s="3" t="s">
        <v>8</v>
      </c>
    </row>
    <row r="148" spans="1:5">
      <c r="A148" s="3" t="s">
        <v>278</v>
      </c>
      <c r="B148" s="8" t="s">
        <v>268</v>
      </c>
      <c r="C148" s="8" t="s">
        <v>279</v>
      </c>
      <c r="D148" s="5" t="s">
        <v>8</v>
      </c>
      <c r="E148" s="3" t="s">
        <v>8</v>
      </c>
    </row>
    <row r="149" ht="28" spans="1:5">
      <c r="A149" s="3" t="s">
        <v>280</v>
      </c>
      <c r="B149" s="8" t="s">
        <v>268</v>
      </c>
      <c r="C149" s="10" t="s">
        <v>281</v>
      </c>
      <c r="D149" s="5" t="s">
        <v>8</v>
      </c>
      <c r="E149" s="3" t="s">
        <v>8</v>
      </c>
    </row>
    <row r="150" spans="1:5">
      <c r="A150" s="3" t="s">
        <v>282</v>
      </c>
      <c r="B150" s="8" t="s">
        <v>268</v>
      </c>
      <c r="C150" s="8" t="s">
        <v>260</v>
      </c>
      <c r="D150" s="5" t="s">
        <v>8</v>
      </c>
      <c r="E150" s="3" t="s">
        <v>8</v>
      </c>
    </row>
    <row r="151" spans="1:5">
      <c r="A151" s="3" t="s">
        <v>283</v>
      </c>
      <c r="B151" s="8" t="s">
        <v>268</v>
      </c>
      <c r="C151" s="8" t="s">
        <v>262</v>
      </c>
      <c r="D151" s="5" t="s">
        <v>8</v>
      </c>
      <c r="E151" s="3" t="s">
        <v>8</v>
      </c>
    </row>
    <row r="152" ht="28" spans="1:5">
      <c r="A152" s="3" t="s">
        <v>284</v>
      </c>
      <c r="B152" s="8" t="s">
        <v>268</v>
      </c>
      <c r="C152" s="10" t="s">
        <v>285</v>
      </c>
      <c r="D152" s="5" t="s">
        <v>8</v>
      </c>
      <c r="E152" s="3" t="s">
        <v>8</v>
      </c>
    </row>
    <row r="153" spans="1:5">
      <c r="A153" s="3" t="s">
        <v>286</v>
      </c>
      <c r="B153" s="8" t="s">
        <v>268</v>
      </c>
      <c r="C153" s="8" t="s">
        <v>264</v>
      </c>
      <c r="D153" s="5" t="s">
        <v>8</v>
      </c>
      <c r="E153" s="3" t="s">
        <v>8</v>
      </c>
    </row>
    <row r="154" spans="1:5">
      <c r="A154" s="3" t="s">
        <v>287</v>
      </c>
      <c r="B154" s="8" t="s">
        <v>268</v>
      </c>
      <c r="C154" s="8" t="s">
        <v>172</v>
      </c>
      <c r="D154" s="5" t="s">
        <v>8</v>
      </c>
      <c r="E154" s="3" t="s">
        <v>8</v>
      </c>
    </row>
    <row r="155" spans="1:5">
      <c r="A155" s="3" t="s">
        <v>288</v>
      </c>
      <c r="B155" s="8" t="s">
        <v>268</v>
      </c>
      <c r="C155" s="8" t="s">
        <v>289</v>
      </c>
      <c r="D155" s="5" t="s">
        <v>8</v>
      </c>
      <c r="E155" s="3" t="s">
        <v>8</v>
      </c>
    </row>
    <row r="156" spans="1:5">
      <c r="A156" s="3" t="s">
        <v>290</v>
      </c>
      <c r="B156" s="8" t="s">
        <v>291</v>
      </c>
      <c r="C156" s="8" t="s">
        <v>58</v>
      </c>
      <c r="D156" s="5" t="s">
        <v>8</v>
      </c>
      <c r="E156" s="3" t="s">
        <v>8</v>
      </c>
    </row>
    <row r="157" spans="1:5">
      <c r="A157" s="3" t="s">
        <v>292</v>
      </c>
      <c r="B157" s="8" t="s">
        <v>291</v>
      </c>
      <c r="C157" s="8" t="s">
        <v>293</v>
      </c>
      <c r="D157" s="5" t="s">
        <v>8</v>
      </c>
      <c r="E157" s="3" t="s">
        <v>8</v>
      </c>
    </row>
    <row r="158" spans="1:5">
      <c r="A158" s="3" t="s">
        <v>294</v>
      </c>
      <c r="B158" s="8" t="s">
        <v>291</v>
      </c>
      <c r="C158" s="8" t="s">
        <v>295</v>
      </c>
      <c r="D158" s="5" t="s">
        <v>8</v>
      </c>
      <c r="E158" s="3" t="s">
        <v>8</v>
      </c>
    </row>
    <row r="159" spans="1:5">
      <c r="A159" s="3" t="s">
        <v>296</v>
      </c>
      <c r="B159" s="8" t="s">
        <v>291</v>
      </c>
      <c r="C159" s="8" t="s">
        <v>297</v>
      </c>
      <c r="D159" s="5" t="s">
        <v>8</v>
      </c>
      <c r="E159" s="3" t="s">
        <v>8</v>
      </c>
    </row>
    <row r="160" spans="1:5">
      <c r="A160" s="3" t="s">
        <v>298</v>
      </c>
      <c r="B160" s="8" t="s">
        <v>291</v>
      </c>
      <c r="C160" s="8" t="s">
        <v>299</v>
      </c>
      <c r="D160" s="5" t="s">
        <v>8</v>
      </c>
      <c r="E160" s="3" t="s">
        <v>8</v>
      </c>
    </row>
    <row r="161" spans="1:5">
      <c r="A161" s="3" t="s">
        <v>300</v>
      </c>
      <c r="B161" s="8" t="s">
        <v>291</v>
      </c>
      <c r="C161" s="8" t="s">
        <v>301</v>
      </c>
      <c r="D161" s="5" t="s">
        <v>8</v>
      </c>
      <c r="E161" s="3" t="s">
        <v>8</v>
      </c>
    </row>
    <row r="162" spans="1:5">
      <c r="A162" s="3" t="s">
        <v>302</v>
      </c>
      <c r="B162" s="8" t="s">
        <v>291</v>
      </c>
      <c r="C162" s="8" t="s">
        <v>303</v>
      </c>
      <c r="D162" s="5" t="s">
        <v>8</v>
      </c>
      <c r="E162" s="3" t="s">
        <v>8</v>
      </c>
    </row>
    <row r="163" spans="1:5">
      <c r="A163" s="3" t="s">
        <v>304</v>
      </c>
      <c r="B163" s="8" t="s">
        <v>291</v>
      </c>
      <c r="C163" s="8" t="s">
        <v>305</v>
      </c>
      <c r="D163" s="5" t="s">
        <v>8</v>
      </c>
      <c r="E163" s="3" t="s">
        <v>8</v>
      </c>
    </row>
    <row r="164" spans="1:5">
      <c r="A164" s="3" t="s">
        <v>306</v>
      </c>
      <c r="B164" s="8" t="s">
        <v>291</v>
      </c>
      <c r="C164" s="8" t="s">
        <v>307</v>
      </c>
      <c r="D164" s="5" t="s">
        <v>8</v>
      </c>
      <c r="E164" s="3" t="s">
        <v>8</v>
      </c>
    </row>
    <row r="165" spans="1:5">
      <c r="A165" s="3" t="s">
        <v>308</v>
      </c>
      <c r="B165" s="8" t="s">
        <v>291</v>
      </c>
      <c r="C165" s="8" t="s">
        <v>309</v>
      </c>
      <c r="D165" s="5" t="s">
        <v>8</v>
      </c>
      <c r="E165" s="3" t="s">
        <v>8</v>
      </c>
    </row>
    <row r="166" spans="1:5">
      <c r="A166" s="3" t="s">
        <v>310</v>
      </c>
      <c r="B166" s="8" t="s">
        <v>291</v>
      </c>
      <c r="C166" s="8" t="s">
        <v>311</v>
      </c>
      <c r="D166" s="5" t="s">
        <v>8</v>
      </c>
      <c r="E166" s="3" t="s">
        <v>8</v>
      </c>
    </row>
    <row r="167" spans="1:5">
      <c r="A167" s="3" t="s">
        <v>312</v>
      </c>
      <c r="B167" s="8" t="s">
        <v>291</v>
      </c>
      <c r="C167" s="8" t="s">
        <v>313</v>
      </c>
      <c r="D167" s="5" t="s">
        <v>8</v>
      </c>
      <c r="E167" s="3" t="s">
        <v>8</v>
      </c>
    </row>
    <row r="168" spans="1:5">
      <c r="A168" s="3" t="s">
        <v>314</v>
      </c>
      <c r="B168" s="8" t="s">
        <v>291</v>
      </c>
      <c r="C168" s="8" t="s">
        <v>315</v>
      </c>
      <c r="D168" s="5" t="s">
        <v>8</v>
      </c>
      <c r="E168" s="3" t="s">
        <v>8</v>
      </c>
    </row>
    <row r="169" spans="1:5">
      <c r="A169" s="3" t="s">
        <v>316</v>
      </c>
      <c r="B169" s="8" t="s">
        <v>291</v>
      </c>
      <c r="C169" s="8" t="s">
        <v>317</v>
      </c>
      <c r="D169" s="5" t="s">
        <v>8</v>
      </c>
      <c r="E169" s="3" t="s">
        <v>8</v>
      </c>
    </row>
    <row r="170" spans="1:5">
      <c r="A170" s="3" t="s">
        <v>318</v>
      </c>
      <c r="B170" s="8" t="s">
        <v>291</v>
      </c>
      <c r="C170" s="8" t="s">
        <v>319</v>
      </c>
      <c r="D170" s="5" t="s">
        <v>8</v>
      </c>
      <c r="E170" s="3" t="s">
        <v>8</v>
      </c>
    </row>
    <row r="171" spans="1:5">
      <c r="A171" s="3" t="s">
        <v>320</v>
      </c>
      <c r="B171" s="8" t="s">
        <v>291</v>
      </c>
      <c r="C171" s="8" t="s">
        <v>260</v>
      </c>
      <c r="D171" s="5" t="s">
        <v>8</v>
      </c>
      <c r="E171" s="3" t="s">
        <v>8</v>
      </c>
    </row>
    <row r="172" spans="1:5">
      <c r="A172" s="3" t="s">
        <v>321</v>
      </c>
      <c r="B172" s="8" t="s">
        <v>291</v>
      </c>
      <c r="C172" s="8" t="s">
        <v>262</v>
      </c>
      <c r="D172" s="5" t="s">
        <v>8</v>
      </c>
      <c r="E172" s="3" t="s">
        <v>8</v>
      </c>
    </row>
    <row r="173" ht="28" spans="1:5">
      <c r="A173" s="3" t="s">
        <v>322</v>
      </c>
      <c r="B173" s="8" t="s">
        <v>291</v>
      </c>
      <c r="C173" s="10" t="s">
        <v>323</v>
      </c>
      <c r="D173" s="5" t="s">
        <v>8</v>
      </c>
      <c r="E173" s="3" t="s">
        <v>8</v>
      </c>
    </row>
    <row r="174" spans="1:5">
      <c r="A174" s="3" t="s">
        <v>324</v>
      </c>
      <c r="B174" s="8" t="s">
        <v>291</v>
      </c>
      <c r="C174" s="8" t="s">
        <v>264</v>
      </c>
      <c r="D174" s="5" t="s">
        <v>8</v>
      </c>
      <c r="E174" s="3" t="s">
        <v>8</v>
      </c>
    </row>
    <row r="175" spans="1:5">
      <c r="A175" s="3" t="s">
        <v>325</v>
      </c>
      <c r="B175" s="8" t="s">
        <v>291</v>
      </c>
      <c r="C175" s="8" t="s">
        <v>326</v>
      </c>
      <c r="D175" s="5" t="s">
        <v>8</v>
      </c>
      <c r="E17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93:D107 D108:D119 E2:E8 E93:E95 E96:E107 E108:E109 E110:E119 F2:F3 D9:E92 D120:E17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2025-03-13T12:00:19Z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