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<sst xmlns="http://schemas.openxmlformats.org/spreadsheetml/2006/main" count="1360" uniqueCount="494">
  <si>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</si>
  <si>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</si>
  <si>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</si>
  <si>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</si>
  <si>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</si>
  <si>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</si>
  <si>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</si>
  <si>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</si>
  <si>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</si>
  <si>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</si>
  <si>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</si>
  <si>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</si>
  <si>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</si>
  <si>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</si>
  <si>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</si>
  <si>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</si>
  <si>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</si>
  <si>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</si>
  <si>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</si>
  <si>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</si>
  <si>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</si>
  <si>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</si>
  <si>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</si>
  <si>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</si>
  <si>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</si>
  <si>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</si>
  <si>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</si>
  <si>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</si>
  <si>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</si>
  <si>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</si>
  <si>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</si>
  <si>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</si>
  <si>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</si>
  <si>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</si>
  <si>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</si>
  <si>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</si>
  <si>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</si>
  <si>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</si>
  <si>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</si>
  <si>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</si>
  <si>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</si>
  <si>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</si>
  <si>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</si>
  <si>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</si>
  <si>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</si>
  <si>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</si>
  <si>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</si>
  <si>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</si>
  <si>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</si>
  <si>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</si>
  <si>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</si>
  <si>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</si>
  <si>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</si>
  <si>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</si>
  <si>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</si>
  <si>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</si>
  <si>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</si>
  <si>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</si>
  <si>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</si>
  <si>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</si>
  <si>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</si>
  <si>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</si>
  <si>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</si>
  <si>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</si>
  <si>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</si>
  <si>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</si>
  <si>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</si>
  <si>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</si>
  <si>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</si>
  <si>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</si>
  <si>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</si>
  <si>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</si>
  <si>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</si>
  <si>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</si>
  <si>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</si>
  <si>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</si>
  <si>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</si>
  <si>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</si>
  <si>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</si>
  <si>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</si>
  <si>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</si>
  <si>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</si>
  <si>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</si>
  <si>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</si>
  <si>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</si>
  <si>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</si>
  <si>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</si>
  <si>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</si>
  <si>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</si>
  <si>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</si>
  <si>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</si>
  <si>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</si>
  <si>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</si>
  <si>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</si>
  <si>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</si>
  <si>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</si>
  <si>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</si>
  <si>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</si>
  <si>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</si>
  <si>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</si>
  <si>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</si>
  <si>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</si>
  <si>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</si>
  <si>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</si>
  <si>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</si>
  <si>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</si>
  <si>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</si>
  <si>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</si>
  <si>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</si>
  <si>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</si>
  <si>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</si>
  <si>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</si>
  <si>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</si>
  <si>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</si>
  <si>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</si>
  <si>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</si>
  <si>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</si>
  <si>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</si>
  <si>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</si>
  <si>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</si>
  <si>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</si>
  <si>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</si>
  <si>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</si>
  <si>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</si>
  <si>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</si>
  <si>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</si>
  <si>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</si>
  <si>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</si>
  <si>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</si>
  <si>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</si>
  <si>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</si>
  <si>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</si>
  <si>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</si>
  <si>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</si>
  <si>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</si>
  <si>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</si>
  <si>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</si>
  <si>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</si>
  <si>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</si>
  <si>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</si>
  <si>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</si>
  <si>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</si>
  <si>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</si>
  <si>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</si>
  <si>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</si>
  <si>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</si>
  <si>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</si>
  <si>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</si>
  <si>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</si>
  <si>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</si>
  <si>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</si>
  <si>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</si>
  <si>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</si>
  <si>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</si>
  <si>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</si>
  <si>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</si>
  <si>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</si>
  <si>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</si>
  <si>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</si>
  <si>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</si>
  <si>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</si>
  <si>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</si>
  <si>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</si>
  <si>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</si>
  <si>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</si>
  <si>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</si>
  <si>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</si>
  <si>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</si>
  <si>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</si>
  <si>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</si>
  <si>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</si>
  <si>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</si>
  <si>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</si>
  <si>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</si>
  <si>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</si>
  <si>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</si>
  <si>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</si>
  <si>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</si>
  <si>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</si>
  <si>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</si>
  <si>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</si>
  <si>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</si>
  <si>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</si>
  <si>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</si>
  <si>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</si>
  <si>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</si>
  <si>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</si>
  <si>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</si>
  <si>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</si>
  <si>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</si>
  <si>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</si>
  <si>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</si>
  <si>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</si>
  <si>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</si>
  <si>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</si>
  <si>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</si>
  <si>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</si>
  <si>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</si>
  <si>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</si>
  <si>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</si>
  <si>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</si>
  <si>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</si>
  <si>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</si>
  <si>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</si>
  <si>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</si>
  <si>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</si>
  <si>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</si>
  <si>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</si>
  <si>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</si>
  <si>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</si>
  <si>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</si>
  <si>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</si>
  <si>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</si>
  <si>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</si>
  <si>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</si>
  <si>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</si>
  <si>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</si>
  <si>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</si>
  <si>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</si>
  <si>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</si>
  <si>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</si>
  <si>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</si>
  <si>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</si>
  <si>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</si>
  <si>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</si>
  <si>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</si>
  <si>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</si>
  <si>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</si>
  <si>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</si>
  <si>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</si>
  <si>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</si>
  <si>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</si>
  <si>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</si>
  <si>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</si>
  <si>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</si>
  <si>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</si>
  <si>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</si>
  <si>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</si>
  <si>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</si>
  <si>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</si>
  <si>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</si>
  <si>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</si>
  <si>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</si>
  <si>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</si>
  <si>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</si>
  <si>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</si>
  <si>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</si>
  <si>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</si>
  <si>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</si>
  <si>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</si>
  <si>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</si>
  <si>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</si>
  <si>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</si>
  <si>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</si>
  <si>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</si>
  <si>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</si>
  <si>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</si>
  <si>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</si>
  <si>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</si>
  <si>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</si>
  <si>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</si>
  <si>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</si>
  <si>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</si>
  <si>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</si>
  <si>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</si>
  <si>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</si>
  <si>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</si>
  <si>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</si>
  <si>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</si>
  <si>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</si>
  <si>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</si>
  <si>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</si>
  <si>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</si>
  <si>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</si>
  <si>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</si>
  <si>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</si>
  <si>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</si>
  <si>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</si>
  <si>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</si>
  <si>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</si>
  <si>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</si>
  <si>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</si>
  <si>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</si>
  <si>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</si>
  <si>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</si>
  <si>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</si>
  <si>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</si>
  <si>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</si>
  <si>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</si>
  <si>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</si>
  <si>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</si>
  <si>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</si>
  <si>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</si>
  <si>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</si>
  <si>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</si>
  <si>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</si>
  <si>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</si>
  <si>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</si>
  <si>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</si>
  <si>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</si>
  <si>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</si>
  <si>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</si>
  <si>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</si>
  <si>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</si>
  <si>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</si>
  <si>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</si>
  <si>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</si>
  <si>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</si>
  <si>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</si>
  <si>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</si>
  <si>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</si>
  <si>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</si>
  <si>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</si>
  <si>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</si>
  <si>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</si>
  <si>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</si>
  <si>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</si>
  <si>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</si>
  <si>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</si>
  <si>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</si>
  <si>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</si>
  <si>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</si>
  <si>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</si>
  <si>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</si>
  <si>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</si>
  <si>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</si>
  <si>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</si>
  <si>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</si>
  <si>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</si>
  <si>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</si>
  <si>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</si>
  <si>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</si>
  <si>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</si>
  <si>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</si>
  <si>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</si>
  <si>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</si>
  <si>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</si>
  <si>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Yes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</si>
  <si>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</si>
  <si>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</si>
  <si>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</si>
  <si>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</si>
  <si>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</si>
  <si>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</si>
  <si>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</si>
  <si>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</si>
  <si>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</si>
  <si>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</si>
  <si>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</si>
  <si>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</si>
  <si>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</si>
  <si>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</si>
  <si>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</si>
  <si>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</si>
  <si>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</si>
  <si>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</si>
  <si>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</si>
  <si>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</si>
  <si>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</si>
  <si>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</si>
  <si>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</si>
  <si>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</si>
  <si>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</si>
  <si>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</si>
  <si>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</si>
  <si>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</si>
  <si>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</si>
  <si>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</si>
  <si>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</si>
  <si>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</si>
  <si>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</si>
  <si>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</si>
  <si>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</si>
  <si>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</si>
  <si>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</si>
  <si>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</si>
  <si>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</si>
  <si>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</si>
  <si>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</si>
  <si>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</si>
  <si>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</si>
  <si>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</si>
  <si>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</si>
  <si>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</si>
  <si>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</si>
  <si>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</si>
  <si>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</si>
  <si>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</si>
  <si>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</si>
  <si>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</si>
  <si>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</si>
  <si>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</si>
  <si>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</si>
  <si>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</si>
  <si>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</si>
  <si>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</si>
  <si>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</si>
  <si>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</si>
  <si>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</si>
  <si>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</si>
  <si>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</si>
  <si>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</si>
  <si>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</si>
  <si>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</si>
  <si>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</si>
  <si>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</si>
  <si>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</si>
  <si>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</si>
  <si>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</si>
  <si>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</si>
  <si>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</si>
  <si>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</si>
  <si>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</si>
  <si>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</si>
  <si>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</si>
  <si>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</si>
  <si>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</si>
  <si>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trust's name is auto fetched and correctly displayed.</t>
  </si>
  <si>
    <t>TC_223</t>
  </si>
  <si>
    <t>Verify, first individual petitioner selected in page 2 is displayed here under individual petitioner.</t>
  </si>
  <si>
    <t>TC_224</t>
  </si>
  <si>
    <t>Verify, rest of the individual petitioners are displayed as a part of attachment.</t>
  </si>
  <si>
    <t>TC_225</t>
  </si>
  <si>
    <t>TC_226</t>
  </si>
  <si>
    <t>Verify, if the notification if the selected contact is removed from the estate.</t>
  </si>
  <si>
    <t>TC_227</t>
  </si>
  <si>
    <t>Verify, if the contact is removed, it is removed from the form as well.</t>
  </si>
  <si>
    <t>TC_228</t>
  </si>
  <si>
    <t>Verify, if for a user role of beny is removed.</t>
  </si>
  <si>
    <t>TC_229</t>
  </si>
  <si>
    <t>Reset Roles of Removed Contacts</t>
  </si>
  <si>
    <t>TC_230</t>
  </si>
  <si>
    <t>Reset the OC01 form</t>
  </si>
  <si>
    <t>TC_231</t>
  </si>
  <si>
    <t>probateFormsOC02.feature</t>
  </si>
  <si>
    <t>TC_232</t>
  </si>
  <si>
    <t>Verify, correct County of the decedent, file no is fetched from the decedent info. tab.</t>
  </si>
  <si>
    <t>TC_233</t>
  </si>
  <si>
    <t>Verify, trust under deed and trust under will fields are enabled based on the checkbox checked.</t>
  </si>
  <si>
    <t>TC_234</t>
  </si>
  <si>
    <t>Verify, the name entered is visible on all the pages.</t>
  </si>
  <si>
    <t>TC_235</t>
  </si>
  <si>
    <t>TC_236</t>
  </si>
  <si>
    <t>TC_237</t>
  </si>
  <si>
    <t>TC_238</t>
  </si>
  <si>
    <t>Verify, petitioner can be selected from the side bar.</t>
  </si>
  <si>
    <t>TC_239</t>
  </si>
  <si>
    <t>Verify, attachment.</t>
  </si>
  <si>
    <t>TC_240</t>
  </si>
  <si>
    <t>TC_241</t>
  </si>
  <si>
    <t>Verify, Testamentary trust section is enabled on selecting the radio button with the same name.</t>
  </si>
  <si>
    <t>TC_242</t>
  </si>
  <si>
    <t>Verify, "Decedent date of death" is fetched from the decedent info.</t>
  </si>
  <si>
    <t>TC_243</t>
  </si>
  <si>
    <t>Verify, "Date of Codicil" is fetched from the decedent tab.</t>
  </si>
  <si>
    <t>TC_244</t>
  </si>
  <si>
    <t>Verify, codicil dates changed are reflected in the decedent tab as well.</t>
  </si>
  <si>
    <t>TC_245</t>
  </si>
  <si>
    <t>Verify, Judicial County is auto fetched from the decedent.</t>
  </si>
  <si>
    <t>TC_246</t>
  </si>
  <si>
    <t>Verify, Inter vivos section is enabled if the checkbox with the same name is selected.</t>
  </si>
  <si>
    <t>TC_247</t>
  </si>
  <si>
    <t>Verify, Input fields in inter vivos trust are editable and auto saved.</t>
  </si>
  <si>
    <t>TC_248</t>
  </si>
  <si>
    <t>Verify, "Name of Trust" from page 2 is auto fetched at the top of this and next page.</t>
  </si>
  <si>
    <t>TC_249</t>
  </si>
  <si>
    <t>Verify, rest of the  beneficiaries are displayed as a part of attachment.</t>
  </si>
  <si>
    <t>TC_250</t>
  </si>
  <si>
    <t>TC_251</t>
  </si>
  <si>
    <t>TC_252</t>
  </si>
  <si>
    <t>TC_253</t>
  </si>
  <si>
    <t>Verify, if the initials are added then name address disappears. if initials are removed then name and address appears.</t>
  </si>
  <si>
    <t>TC_254</t>
  </si>
  <si>
    <t>TC_255</t>
  </si>
  <si>
    <t>TC_256</t>
  </si>
  <si>
    <t>Verify, name of the trust is auto fetched and is not editable.</t>
  </si>
  <si>
    <t>TC_257</t>
  </si>
  <si>
    <t>TC_258</t>
  </si>
  <si>
    <t>Verify, date and principal amount can be added for previously paid commissions in multi lines.</t>
  </si>
  <si>
    <t>TC_259</t>
  </si>
  <si>
    <t>Verify, reserve amount and purpose fields are editable.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</si>
  <si>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</si>
  <si>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</si>
  <si>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</si>
  <si>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</si>
  <si>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</si>
  <si>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</si>
  <si>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</si>
  <si>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</si>
  <si>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</si>
  <si>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</si>
  <si>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</si>
  <si>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</si>
  <si>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Reset the OC02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</si>
</sst>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/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"/>
  <sheetViews>
    <sheetView tabSelected="1" topLeftCell="A247" workbookViewId="0">
      <selection activeCell="C254" sqref="C25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5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5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5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5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5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5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5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5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5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5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5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5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5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5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5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5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5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5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5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5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5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5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5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5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5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5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5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5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5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5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5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5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5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5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5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5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5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5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5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5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5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5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5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5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5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5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5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5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5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5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5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5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5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5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5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5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5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5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5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5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5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5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5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5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5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5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5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5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5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5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5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5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5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5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5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5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5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5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5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5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5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5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5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5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5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5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5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5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5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5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5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5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5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5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5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5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5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5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5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5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5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5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5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5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5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5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5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5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5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5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5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5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5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5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5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5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5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5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5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5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5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5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5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5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5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5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92</v>
      </c>
      <c r="D143" s="5" t="s">
        <v>8</v>
      </c>
      <c r="E143" s="3" t="s">
        <v>8</v>
      </c>
    </row>
    <row r="144" spans="1:5">
      <c r="A144" s="3" t="s">
        <v>269</v>
      </c>
      <c r="B144" s="7" t="s">
        <v>244</v>
      </c>
      <c r="C144" s="7" t="s">
        <v>270</v>
      </c>
      <c r="D144" s="5" t="s">
        <v>8</v>
      </c>
      <c r="E144" s="3" t="s">
        <v>8</v>
      </c>
    </row>
    <row r="145" spans="1:5">
      <c r="A145" s="3" t="s">
        <v>271</v>
      </c>
      <c r="B145" s="7" t="s">
        <v>244</v>
      </c>
      <c r="C145" s="7" t="s">
        <v>272</v>
      </c>
      <c r="D145" s="5" t="s">
        <v>8</v>
      </c>
      <c r="E145" s="3" t="s">
        <v>8</v>
      </c>
    </row>
    <row r="146" spans="1:5">
      <c r="A146" s="3" t="s">
        <v>273</v>
      </c>
      <c r="B146" s="7" t="s">
        <v>274</v>
      </c>
      <c r="C146" s="7" t="s">
        <v>58</v>
      </c>
      <c r="D146" s="5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246</v>
      </c>
      <c r="D147" s="5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5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5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5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5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5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265</v>
      </c>
      <c r="D155" s="5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267</v>
      </c>
      <c r="D156" s="5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270</v>
      </c>
      <c r="D159" s="5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5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5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5" t="s">
        <v>8</v>
      </c>
      <c r="E162" s="3" t="s">
        <v>8</v>
      </c>
    </row>
    <row r="163" spans="1:5">
      <c r="A163" s="3" t="s">
        <v>299</v>
      </c>
      <c r="B163" s="7" t="s">
        <v>298</v>
      </c>
      <c r="C163" s="7" t="s">
        <v>300</v>
      </c>
      <c r="D163" s="5" t="s">
        <v>8</v>
      </c>
      <c r="E163" s="3" t="s">
        <v>8</v>
      </c>
    </row>
    <row r="164" spans="1:5">
      <c r="A164" s="3" t="s">
        <v>301</v>
      </c>
      <c r="B164" s="7" t="s">
        <v>298</v>
      </c>
      <c r="C164" s="7" t="s">
        <v>302</v>
      </c>
      <c r="D164" s="5" t="s">
        <v>8</v>
      </c>
      <c r="E164" s="3" t="s">
        <v>8</v>
      </c>
    </row>
    <row r="165" spans="1:5">
      <c r="A165" s="3" t="s">
        <v>303</v>
      </c>
      <c r="B165" s="7" t="s">
        <v>298</v>
      </c>
      <c r="C165" s="7" t="s">
        <v>304</v>
      </c>
      <c r="D165" s="5" t="s">
        <v>8</v>
      </c>
      <c r="E165" s="3" t="s">
        <v>8</v>
      </c>
    </row>
    <row r="166" spans="1:5">
      <c r="A166" s="3" t="s">
        <v>305</v>
      </c>
      <c r="B166" s="7" t="s">
        <v>298</v>
      </c>
      <c r="C166" s="7" t="s">
        <v>306</v>
      </c>
      <c r="D166" s="5" t="s">
        <v>8</v>
      </c>
      <c r="E166" s="3" t="s">
        <v>8</v>
      </c>
    </row>
    <row r="167" spans="1:5">
      <c r="A167" s="3" t="s">
        <v>307</v>
      </c>
      <c r="B167" s="7" t="s">
        <v>298</v>
      </c>
      <c r="C167" s="7" t="s">
        <v>308</v>
      </c>
      <c r="D167" s="5" t="s">
        <v>8</v>
      </c>
      <c r="E167" s="3" t="s">
        <v>8</v>
      </c>
    </row>
    <row r="168" spans="1:5">
      <c r="A168" s="3" t="s">
        <v>309</v>
      </c>
      <c r="B168" s="7" t="s">
        <v>298</v>
      </c>
      <c r="C168" s="7" t="s">
        <v>310</v>
      </c>
      <c r="D168" s="5" t="s">
        <v>8</v>
      </c>
      <c r="E168" s="3" t="s">
        <v>8</v>
      </c>
    </row>
    <row r="169" spans="1:5">
      <c r="A169" s="3" t="s">
        <v>311</v>
      </c>
      <c r="B169" s="7" t="s">
        <v>298</v>
      </c>
      <c r="C169" s="7" t="s">
        <v>312</v>
      </c>
      <c r="D169" s="5" t="s">
        <v>8</v>
      </c>
      <c r="E169" s="3" t="s">
        <v>8</v>
      </c>
    </row>
    <row r="170" spans="1:5">
      <c r="A170" s="3" t="s">
        <v>313</v>
      </c>
      <c r="B170" s="7" t="s">
        <v>298</v>
      </c>
      <c r="C170" s="7" t="s">
        <v>314</v>
      </c>
      <c r="D170" s="5" t="s">
        <v>8</v>
      </c>
      <c r="E170" s="3" t="s">
        <v>8</v>
      </c>
    </row>
    <row r="171" spans="1:5">
      <c r="A171" s="3" t="s">
        <v>315</v>
      </c>
      <c r="B171" s="7" t="s">
        <v>298</v>
      </c>
      <c r="C171" s="7" t="s">
        <v>316</v>
      </c>
      <c r="D171" s="5" t="s">
        <v>8</v>
      </c>
      <c r="E171" s="3" t="s">
        <v>8</v>
      </c>
    </row>
    <row r="172" spans="1:5">
      <c r="A172" s="3" t="s">
        <v>317</v>
      </c>
      <c r="B172" s="7" t="s">
        <v>298</v>
      </c>
      <c r="C172" s="7" t="s">
        <v>318</v>
      </c>
      <c r="D172" s="5" t="s">
        <v>8</v>
      </c>
      <c r="E172" s="3" t="s">
        <v>8</v>
      </c>
    </row>
    <row r="173" spans="1:5">
      <c r="A173" s="3" t="s">
        <v>319</v>
      </c>
      <c r="B173" s="7" t="s">
        <v>298</v>
      </c>
      <c r="C173" s="7" t="s">
        <v>320</v>
      </c>
      <c r="D173" s="5" t="s">
        <v>8</v>
      </c>
      <c r="E173" s="3" t="s">
        <v>8</v>
      </c>
    </row>
    <row r="174" spans="1:5">
      <c r="A174" s="3" t="s">
        <v>321</v>
      </c>
      <c r="B174" s="7" t="s">
        <v>298</v>
      </c>
      <c r="C174" s="7" t="s">
        <v>322</v>
      </c>
      <c r="D174" s="5" t="s">
        <v>8</v>
      </c>
      <c r="E174" s="3" t="s">
        <v>8</v>
      </c>
    </row>
    <row r="175" spans="1:5">
      <c r="A175" s="3" t="s">
        <v>323</v>
      </c>
      <c r="B175" s="7" t="s">
        <v>298</v>
      </c>
      <c r="C175" s="7" t="s">
        <v>324</v>
      </c>
      <c r="D175" s="5" t="s">
        <v>8</v>
      </c>
      <c r="E175" s="3" t="s">
        <v>8</v>
      </c>
    </row>
    <row r="176" spans="1:5">
      <c r="A176" s="3" t="s">
        <v>325</v>
      </c>
      <c r="B176" s="7" t="s">
        <v>298</v>
      </c>
      <c r="C176" s="7" t="s">
        <v>326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265</v>
      </c>
      <c r="D177" s="5" t="s">
        <v>8</v>
      </c>
      <c r="E177" s="3" t="s">
        <v>8</v>
      </c>
    </row>
    <row r="178" spans="1:5">
      <c r="A178" s="3" t="s">
        <v>328</v>
      </c>
      <c r="B178" s="7" t="s">
        <v>298</v>
      </c>
      <c r="C178" s="7" t="s">
        <v>267</v>
      </c>
      <c r="D178" s="5" t="s">
        <v>8</v>
      </c>
      <c r="E178" s="3" t="s">
        <v>8</v>
      </c>
    </row>
    <row r="179" ht="28" spans="1:5">
      <c r="A179" s="3" t="s">
        <v>329</v>
      </c>
      <c r="B179" s="7" t="s">
        <v>298</v>
      </c>
      <c r="C179" s="9" t="s">
        <v>330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8" t="s">
        <v>92</v>
      </c>
      <c r="D180" s="5" t="s">
        <v>8</v>
      </c>
      <c r="E180" s="3" t="s">
        <v>8</v>
      </c>
    </row>
    <row r="181" spans="1:5">
      <c r="A181" s="3" t="s">
        <v>332</v>
      </c>
      <c r="B181" s="7" t="s">
        <v>298</v>
      </c>
      <c r="C181" s="7" t="s">
        <v>270</v>
      </c>
      <c r="D181" s="5" t="s">
        <v>8</v>
      </c>
      <c r="E181" s="3" t="s">
        <v>8</v>
      </c>
    </row>
    <row r="182" spans="1:5">
      <c r="A182" s="3" t="s">
        <v>333</v>
      </c>
      <c r="B182" s="7" t="s">
        <v>298</v>
      </c>
      <c r="C182" s="7" t="s">
        <v>334</v>
      </c>
      <c r="D182" s="5" t="s">
        <v>8</v>
      </c>
      <c r="E182" s="3" t="s">
        <v>8</v>
      </c>
    </row>
    <row r="183" spans="1:5">
      <c r="A183" s="3" t="s">
        <v>335</v>
      </c>
      <c r="B183" s="7" t="s">
        <v>336</v>
      </c>
      <c r="C183" s="7" t="s">
        <v>58</v>
      </c>
      <c r="D183" s="5" t="s">
        <v>337</v>
      </c>
      <c r="E183" s="3" t="s">
        <v>8</v>
      </c>
    </row>
    <row r="184" ht="28" spans="1:5">
      <c r="A184" s="3" t="s">
        <v>338</v>
      </c>
      <c r="B184" s="7" t="s">
        <v>336</v>
      </c>
      <c r="C184" s="9" t="s">
        <v>339</v>
      </c>
      <c r="D184" s="5" t="s">
        <v>337</v>
      </c>
      <c r="E184" s="3" t="s">
        <v>8</v>
      </c>
    </row>
    <row r="185" spans="1:5">
      <c r="A185" s="3" t="s">
        <v>340</v>
      </c>
      <c r="B185" s="7" t="s">
        <v>336</v>
      </c>
      <c r="C185" s="7" t="s">
        <v>341</v>
      </c>
      <c r="D185" s="5" t="s">
        <v>337</v>
      </c>
      <c r="E185" s="3" t="s">
        <v>8</v>
      </c>
    </row>
    <row r="186" spans="1:5">
      <c r="A186" s="3" t="s">
        <v>342</v>
      </c>
      <c r="B186" s="7" t="s">
        <v>336</v>
      </c>
      <c r="C186" s="7" t="s">
        <v>343</v>
      </c>
      <c r="D186" s="5" t="s">
        <v>337</v>
      </c>
      <c r="E186" s="3" t="s">
        <v>8</v>
      </c>
    </row>
    <row r="187" spans="1:5">
      <c r="A187" s="3" t="s">
        <v>344</v>
      </c>
      <c r="B187" s="7" t="s">
        <v>336</v>
      </c>
      <c r="C187" s="7" t="s">
        <v>345</v>
      </c>
      <c r="D187" s="5" t="s">
        <v>337</v>
      </c>
      <c r="E187" s="3" t="s">
        <v>8</v>
      </c>
    </row>
    <row r="188" spans="1:5">
      <c r="A188" s="3" t="s">
        <v>346</v>
      </c>
      <c r="B188" s="7" t="s">
        <v>336</v>
      </c>
      <c r="C188" s="7" t="s">
        <v>347</v>
      </c>
      <c r="D188" s="5" t="s">
        <v>337</v>
      </c>
      <c r="E188" s="3" t="s">
        <v>8</v>
      </c>
    </row>
    <row r="189" spans="1:5">
      <c r="A189" s="3" t="s">
        <v>348</v>
      </c>
      <c r="B189" s="7" t="s">
        <v>336</v>
      </c>
      <c r="C189" s="7" t="s">
        <v>349</v>
      </c>
      <c r="D189" s="5" t="s">
        <v>337</v>
      </c>
      <c r="E189" s="3" t="s">
        <v>8</v>
      </c>
    </row>
    <row r="190" spans="1:5">
      <c r="A190" s="3" t="s">
        <v>350</v>
      </c>
      <c r="B190" s="7" t="s">
        <v>336</v>
      </c>
      <c r="C190" s="7" t="s">
        <v>351</v>
      </c>
      <c r="D190" s="5" t="s">
        <v>337</v>
      </c>
      <c r="E190" s="3" t="s">
        <v>8</v>
      </c>
    </row>
    <row r="191" spans="1:5">
      <c r="A191" s="3" t="s">
        <v>352</v>
      </c>
      <c r="B191" s="7" t="s">
        <v>336</v>
      </c>
      <c r="C191" s="7" t="s">
        <v>353</v>
      </c>
      <c r="D191" s="5" t="s">
        <v>337</v>
      </c>
      <c r="E191" s="3" t="s">
        <v>8</v>
      </c>
    </row>
    <row r="192" spans="1:5">
      <c r="A192" s="3" t="s">
        <v>354</v>
      </c>
      <c r="B192" s="7" t="s">
        <v>336</v>
      </c>
      <c r="C192" s="7" t="s">
        <v>355</v>
      </c>
      <c r="D192" s="5" t="s">
        <v>337</v>
      </c>
      <c r="E192" s="3" t="s">
        <v>8</v>
      </c>
    </row>
    <row r="193" ht="28" spans="1:5">
      <c r="A193" s="3" t="s">
        <v>356</v>
      </c>
      <c r="B193" s="7" t="s">
        <v>336</v>
      </c>
      <c r="C193" s="9" t="s">
        <v>357</v>
      </c>
      <c r="D193" s="5" t="s">
        <v>337</v>
      </c>
      <c r="E193" s="3" t="s">
        <v>8</v>
      </c>
    </row>
    <row r="194" spans="1:5">
      <c r="A194" s="3" t="s">
        <v>358</v>
      </c>
      <c r="B194" s="7" t="s">
        <v>336</v>
      </c>
      <c r="C194" s="9" t="s">
        <v>359</v>
      </c>
      <c r="D194" s="5" t="s">
        <v>337</v>
      </c>
      <c r="E194" s="3" t="s">
        <v>8</v>
      </c>
    </row>
    <row r="195" spans="1:5">
      <c r="A195" s="3" t="s">
        <v>360</v>
      </c>
      <c r="B195" s="7" t="s">
        <v>336</v>
      </c>
      <c r="C195" s="7" t="s">
        <v>361</v>
      </c>
      <c r="D195" s="5" t="s">
        <v>337</v>
      </c>
      <c r="E195" s="3" t="s">
        <v>8</v>
      </c>
    </row>
    <row r="196" spans="1:5">
      <c r="A196" s="3" t="s">
        <v>362</v>
      </c>
      <c r="B196" s="7" t="s">
        <v>336</v>
      </c>
      <c r="C196" s="7" t="s">
        <v>363</v>
      </c>
      <c r="D196" s="5" t="s">
        <v>337</v>
      </c>
      <c r="E196" s="3" t="s">
        <v>8</v>
      </c>
    </row>
    <row r="197" spans="1:5">
      <c r="A197" s="3" t="s">
        <v>364</v>
      </c>
      <c r="B197" s="7" t="s">
        <v>336</v>
      </c>
      <c r="C197" s="7" t="s">
        <v>365</v>
      </c>
      <c r="D197" s="5" t="s">
        <v>337</v>
      </c>
      <c r="E197" s="3" t="s">
        <v>8</v>
      </c>
    </row>
    <row r="198" spans="1:5">
      <c r="A198" s="3" t="s">
        <v>366</v>
      </c>
      <c r="B198" s="7" t="s">
        <v>336</v>
      </c>
      <c r="C198" s="7" t="s">
        <v>367</v>
      </c>
      <c r="D198" s="5" t="s">
        <v>337</v>
      </c>
      <c r="E198" s="3" t="s">
        <v>8</v>
      </c>
    </row>
    <row r="199" ht="28" spans="1:5">
      <c r="A199" s="3" t="s">
        <v>368</v>
      </c>
      <c r="B199" s="7" t="s">
        <v>336</v>
      </c>
      <c r="C199" s="9" t="s">
        <v>369</v>
      </c>
      <c r="D199" s="5" t="s">
        <v>337</v>
      </c>
      <c r="E199" s="3" t="s">
        <v>8</v>
      </c>
    </row>
    <row r="200" spans="1:5">
      <c r="A200" s="3" t="s">
        <v>370</v>
      </c>
      <c r="B200" s="7" t="s">
        <v>336</v>
      </c>
      <c r="C200" s="7" t="s">
        <v>371</v>
      </c>
      <c r="D200" s="5" t="s">
        <v>337</v>
      </c>
      <c r="E200" s="3" t="s">
        <v>8</v>
      </c>
    </row>
    <row r="201" ht="28" spans="1:5">
      <c r="A201" s="3" t="s">
        <v>372</v>
      </c>
      <c r="B201" s="7" t="s">
        <v>336</v>
      </c>
      <c r="C201" s="9" t="s">
        <v>373</v>
      </c>
      <c r="D201" s="5" t="s">
        <v>337</v>
      </c>
      <c r="E201" s="3" t="s">
        <v>8</v>
      </c>
    </row>
    <row r="202" spans="1:5">
      <c r="A202" s="3" t="s">
        <v>374</v>
      </c>
      <c r="B202" s="7" t="s">
        <v>336</v>
      </c>
      <c r="C202" s="7" t="s">
        <v>375</v>
      </c>
      <c r="D202" s="5" t="s">
        <v>337</v>
      </c>
      <c r="E202" s="3" t="s">
        <v>8</v>
      </c>
    </row>
    <row r="203" ht="28" spans="1:5">
      <c r="A203" s="3" t="s">
        <v>376</v>
      </c>
      <c r="B203" s="7" t="s">
        <v>336</v>
      </c>
      <c r="C203" s="9" t="s">
        <v>377</v>
      </c>
      <c r="D203" s="5" t="s">
        <v>337</v>
      </c>
      <c r="E203" s="3" t="s">
        <v>8</v>
      </c>
    </row>
    <row r="204" spans="1:5">
      <c r="A204" s="3" t="s">
        <v>378</v>
      </c>
      <c r="B204" s="7" t="s">
        <v>336</v>
      </c>
      <c r="C204" s="7" t="s">
        <v>379</v>
      </c>
      <c r="D204" s="5" t="s">
        <v>337</v>
      </c>
      <c r="E204" s="3" t="s">
        <v>8</v>
      </c>
    </row>
    <row r="205" spans="1:5">
      <c r="A205" s="3" t="s">
        <v>380</v>
      </c>
      <c r="B205" s="7" t="s">
        <v>336</v>
      </c>
      <c r="C205" s="7" t="s">
        <v>381</v>
      </c>
      <c r="D205" s="5" t="s">
        <v>337</v>
      </c>
      <c r="E205" s="3" t="s">
        <v>8</v>
      </c>
    </row>
    <row r="206" ht="28" spans="1:5">
      <c r="A206" s="3" t="s">
        <v>382</v>
      </c>
      <c r="B206" s="7" t="s">
        <v>336</v>
      </c>
      <c r="C206" s="9" t="s">
        <v>383</v>
      </c>
      <c r="D206" s="5" t="s">
        <v>337</v>
      </c>
      <c r="E206" s="3" t="s">
        <v>8</v>
      </c>
    </row>
    <row r="207" spans="1:5">
      <c r="A207" s="3" t="s">
        <v>384</v>
      </c>
      <c r="B207" s="7" t="s">
        <v>336</v>
      </c>
      <c r="C207" s="7" t="s">
        <v>385</v>
      </c>
      <c r="D207" s="5" t="s">
        <v>337</v>
      </c>
      <c r="E207" s="3" t="s">
        <v>8</v>
      </c>
    </row>
    <row r="208" spans="1:5">
      <c r="A208" s="3" t="s">
        <v>386</v>
      </c>
      <c r="B208" s="7" t="s">
        <v>336</v>
      </c>
      <c r="C208" s="7" t="s">
        <v>387</v>
      </c>
      <c r="D208" s="5" t="s">
        <v>337</v>
      </c>
      <c r="E208" s="3" t="s">
        <v>8</v>
      </c>
    </row>
    <row r="209" spans="1:5">
      <c r="A209" s="3" t="s">
        <v>388</v>
      </c>
      <c r="B209" s="7" t="s">
        <v>336</v>
      </c>
      <c r="C209" s="7" t="s">
        <v>389</v>
      </c>
      <c r="D209" s="5" t="s">
        <v>337</v>
      </c>
      <c r="E209" s="3" t="s">
        <v>8</v>
      </c>
    </row>
    <row r="210" spans="1:5">
      <c r="A210" s="3" t="s">
        <v>390</v>
      </c>
      <c r="B210" s="7" t="s">
        <v>336</v>
      </c>
      <c r="C210" s="7" t="s">
        <v>391</v>
      </c>
      <c r="D210" s="5" t="s">
        <v>337</v>
      </c>
      <c r="E210" s="3" t="s">
        <v>8</v>
      </c>
    </row>
    <row r="211" spans="1:5">
      <c r="A211" s="3" t="s">
        <v>392</v>
      </c>
      <c r="B211" s="7" t="s">
        <v>336</v>
      </c>
      <c r="C211" s="7" t="s">
        <v>393</v>
      </c>
      <c r="D211" s="5" t="s">
        <v>337</v>
      </c>
      <c r="E211" s="3" t="s">
        <v>8</v>
      </c>
    </row>
    <row r="212" spans="1:5">
      <c r="A212" s="3" t="s">
        <v>394</v>
      </c>
      <c r="B212" s="7" t="s">
        <v>336</v>
      </c>
      <c r="C212" s="7" t="s">
        <v>395</v>
      </c>
      <c r="D212" s="5" t="s">
        <v>337</v>
      </c>
      <c r="E212" s="3" t="s">
        <v>8</v>
      </c>
    </row>
    <row r="213" spans="1:5">
      <c r="A213" s="3" t="s">
        <v>396</v>
      </c>
      <c r="B213" s="7" t="s">
        <v>336</v>
      </c>
      <c r="C213" s="7" t="s">
        <v>397</v>
      </c>
      <c r="D213" s="5" t="s">
        <v>337</v>
      </c>
      <c r="E213" s="3" t="s">
        <v>8</v>
      </c>
    </row>
    <row r="214" spans="1:5">
      <c r="A214" s="3" t="s">
        <v>398</v>
      </c>
      <c r="B214" s="7" t="s">
        <v>336</v>
      </c>
      <c r="C214" s="7" t="s">
        <v>399</v>
      </c>
      <c r="D214" s="5" t="s">
        <v>337</v>
      </c>
      <c r="E214" s="3" t="s">
        <v>8</v>
      </c>
    </row>
    <row r="215" spans="1:5">
      <c r="A215" s="3" t="s">
        <v>400</v>
      </c>
      <c r="B215" s="7" t="s">
        <v>336</v>
      </c>
      <c r="C215" s="7" t="s">
        <v>401</v>
      </c>
      <c r="D215" s="5" t="s">
        <v>337</v>
      </c>
      <c r="E215" s="3" t="s">
        <v>8</v>
      </c>
    </row>
    <row r="216" spans="1:5">
      <c r="A216" s="3" t="s">
        <v>402</v>
      </c>
      <c r="B216" s="7" t="s">
        <v>336</v>
      </c>
      <c r="C216" s="7" t="s">
        <v>403</v>
      </c>
      <c r="D216" s="5" t="s">
        <v>337</v>
      </c>
      <c r="E216" s="3" t="s">
        <v>8</v>
      </c>
    </row>
    <row r="217" spans="1:5">
      <c r="A217" s="3" t="s">
        <v>404</v>
      </c>
      <c r="B217" s="7" t="s">
        <v>336</v>
      </c>
      <c r="C217" s="7" t="s">
        <v>405</v>
      </c>
      <c r="D217" s="5" t="s">
        <v>337</v>
      </c>
      <c r="E217" s="3" t="s">
        <v>8</v>
      </c>
    </row>
    <row r="218" spans="1:5">
      <c r="A218" s="3" t="s">
        <v>406</v>
      </c>
      <c r="B218" s="7" t="s">
        <v>336</v>
      </c>
      <c r="C218" s="7" t="s">
        <v>407</v>
      </c>
      <c r="D218" s="5" t="s">
        <v>337</v>
      </c>
      <c r="E218" s="3" t="s">
        <v>8</v>
      </c>
    </row>
    <row r="219" spans="1:5">
      <c r="A219" s="3" t="s">
        <v>408</v>
      </c>
      <c r="B219" s="7" t="s">
        <v>336</v>
      </c>
      <c r="C219" s="7" t="s">
        <v>409</v>
      </c>
      <c r="D219" s="5" t="s">
        <v>337</v>
      </c>
      <c r="E219" s="3" t="s">
        <v>8</v>
      </c>
    </row>
    <row r="220" spans="1:5">
      <c r="A220" s="3" t="s">
        <v>410</v>
      </c>
      <c r="B220" s="7" t="s">
        <v>336</v>
      </c>
      <c r="C220" s="7" t="s">
        <v>411</v>
      </c>
      <c r="D220" s="5" t="s">
        <v>337</v>
      </c>
      <c r="E220" s="3" t="s">
        <v>8</v>
      </c>
    </row>
    <row r="221" spans="1:5">
      <c r="A221" s="3" t="s">
        <v>412</v>
      </c>
      <c r="B221" s="7" t="s">
        <v>336</v>
      </c>
      <c r="C221" s="7" t="s">
        <v>413</v>
      </c>
      <c r="D221" s="5" t="s">
        <v>337</v>
      </c>
      <c r="E221" s="3" t="s">
        <v>8</v>
      </c>
    </row>
    <row r="222" ht="28" spans="1:5">
      <c r="A222" s="3" t="s">
        <v>414</v>
      </c>
      <c r="B222" s="7" t="s">
        <v>336</v>
      </c>
      <c r="C222" s="9" t="s">
        <v>415</v>
      </c>
      <c r="D222" s="5" t="s">
        <v>337</v>
      </c>
      <c r="E222" s="3" t="s">
        <v>8</v>
      </c>
    </row>
    <row r="223" spans="1:5">
      <c r="A223" s="3" t="s">
        <v>416</v>
      </c>
      <c r="B223" s="7" t="s">
        <v>336</v>
      </c>
      <c r="C223" s="7" t="s">
        <v>417</v>
      </c>
      <c r="D223" s="5" t="s">
        <v>337</v>
      </c>
      <c r="E223" s="3" t="s">
        <v>8</v>
      </c>
    </row>
    <row r="224" spans="1:5">
      <c r="A224" s="3" t="s">
        <v>418</v>
      </c>
      <c r="B224" s="7" t="s">
        <v>336</v>
      </c>
      <c r="C224" s="7" t="s">
        <v>419</v>
      </c>
      <c r="D224" s="5" t="s">
        <v>337</v>
      </c>
      <c r="E224" s="3" t="s">
        <v>8</v>
      </c>
    </row>
    <row r="225" spans="1:5">
      <c r="A225" s="3" t="s">
        <v>420</v>
      </c>
      <c r="B225" s="7" t="s">
        <v>336</v>
      </c>
      <c r="C225" s="7" t="s">
        <v>421</v>
      </c>
      <c r="D225" s="5" t="s">
        <v>337</v>
      </c>
      <c r="E225" s="3" t="s">
        <v>8</v>
      </c>
    </row>
    <row r="226" spans="1:5">
      <c r="A226" s="3" t="s">
        <v>422</v>
      </c>
      <c r="B226" s="7" t="s">
        <v>336</v>
      </c>
      <c r="C226" s="7" t="s">
        <v>92</v>
      </c>
      <c r="D226" s="5" t="s">
        <v>337</v>
      </c>
      <c r="E226" s="3" t="s">
        <v>8</v>
      </c>
    </row>
    <row r="227" spans="1:5">
      <c r="A227" s="3" t="s">
        <v>423</v>
      </c>
      <c r="B227" s="7" t="s">
        <v>336</v>
      </c>
      <c r="C227" s="7" t="s">
        <v>424</v>
      </c>
      <c r="D227" s="5" t="s">
        <v>337</v>
      </c>
      <c r="E227" s="3" t="s">
        <v>8</v>
      </c>
    </row>
    <row r="228" spans="1:5">
      <c r="A228" s="3" t="s">
        <v>425</v>
      </c>
      <c r="B228" s="7" t="s">
        <v>336</v>
      </c>
      <c r="C228" s="7" t="s">
        <v>426</v>
      </c>
      <c r="D228" s="5" t="s">
        <v>337</v>
      </c>
      <c r="E228" s="3" t="s">
        <v>8</v>
      </c>
    </row>
    <row r="229" spans="1:5">
      <c r="A229" s="3" t="s">
        <v>427</v>
      </c>
      <c r="B229" s="7" t="s">
        <v>336</v>
      </c>
      <c r="C229" s="7" t="s">
        <v>428</v>
      </c>
      <c r="D229" s="5" t="s">
        <v>337</v>
      </c>
      <c r="E229" s="3" t="s">
        <v>8</v>
      </c>
    </row>
    <row r="230" spans="1:5">
      <c r="A230" s="3" t="s">
        <v>429</v>
      </c>
      <c r="B230" s="7" t="s">
        <v>336</v>
      </c>
      <c r="C230" s="7" t="s">
        <v>430</v>
      </c>
      <c r="D230" s="5" t="s">
        <v>337</v>
      </c>
      <c r="E230" s="3" t="s">
        <v>8</v>
      </c>
    </row>
    <row r="231" spans="1:5">
      <c r="A231" s="3" t="s">
        <v>431</v>
      </c>
      <c r="B231" s="7" t="s">
        <v>336</v>
      </c>
      <c r="C231" s="7" t="s">
        <v>432</v>
      </c>
      <c r="D231" s="5" t="s">
        <v>337</v>
      </c>
      <c r="E231" s="3" t="s">
        <v>8</v>
      </c>
    </row>
    <row r="232" spans="1:5">
      <c r="A232" s="3" t="s">
        <v>433</v>
      </c>
      <c r="B232" s="7" t="s">
        <v>434</v>
      </c>
      <c r="C232" s="1" t="s">
        <v>58</v>
      </c>
      <c r="D232" s="5" t="s">
        <v>337</v>
      </c>
      <c r="E232" s="3" t="s">
        <v>8</v>
      </c>
    </row>
    <row r="233" spans="1:5">
      <c r="A233" s="3" t="s">
        <v>435</v>
      </c>
      <c r="B233" s="7" t="s">
        <v>434</v>
      </c>
      <c r="C233" s="7" t="s">
        <v>436</v>
      </c>
      <c r="D233" s="5" t="s">
        <v>337</v>
      </c>
      <c r="E233" s="3" t="s">
        <v>8</v>
      </c>
    </row>
    <row r="234" spans="1:5">
      <c r="A234" s="3" t="s">
        <v>437</v>
      </c>
      <c r="B234" s="7" t="s">
        <v>434</v>
      </c>
      <c r="C234" s="10" t="s">
        <v>438</v>
      </c>
      <c r="D234" s="5" t="s">
        <v>337</v>
      </c>
      <c r="E234" s="3" t="s">
        <v>8</v>
      </c>
    </row>
    <row r="235" spans="1:5">
      <c r="A235" s="3" t="s">
        <v>439</v>
      </c>
      <c r="B235" s="7" t="s">
        <v>434</v>
      </c>
      <c r="C235" s="10" t="s">
        <v>440</v>
      </c>
      <c r="D235" s="5" t="s">
        <v>337</v>
      </c>
      <c r="E235" s="3" t="s">
        <v>8</v>
      </c>
    </row>
    <row r="236" spans="1:5">
      <c r="A236" s="3" t="s">
        <v>441</v>
      </c>
      <c r="B236" s="7" t="s">
        <v>434</v>
      </c>
      <c r="C236" s="10" t="s">
        <v>341</v>
      </c>
      <c r="D236" s="5" t="s">
        <v>337</v>
      </c>
      <c r="E236" s="3" t="s">
        <v>8</v>
      </c>
    </row>
    <row r="237" spans="1:5">
      <c r="A237" s="3" t="s">
        <v>442</v>
      </c>
      <c r="B237" s="7" t="s">
        <v>434</v>
      </c>
      <c r="C237" s="10" t="s">
        <v>343</v>
      </c>
      <c r="D237" s="5" t="s">
        <v>337</v>
      </c>
      <c r="E237" s="3" t="s">
        <v>8</v>
      </c>
    </row>
    <row r="238" spans="1:5">
      <c r="A238" s="3" t="s">
        <v>443</v>
      </c>
      <c r="B238" s="7" t="s">
        <v>434</v>
      </c>
      <c r="C238" s="10" t="s">
        <v>345</v>
      </c>
      <c r="D238" s="5" t="s">
        <v>337</v>
      </c>
      <c r="E238" s="3" t="s">
        <v>8</v>
      </c>
    </row>
    <row r="239" spans="1:5">
      <c r="A239" s="3" t="s">
        <v>444</v>
      </c>
      <c r="B239" s="7" t="s">
        <v>434</v>
      </c>
      <c r="C239" s="10" t="s">
        <v>445</v>
      </c>
      <c r="D239" s="5" t="s">
        <v>337</v>
      </c>
      <c r="E239" s="3" t="s">
        <v>8</v>
      </c>
    </row>
    <row r="240" spans="1:5">
      <c r="A240" s="3" t="s">
        <v>446</v>
      </c>
      <c r="B240" s="7" t="s">
        <v>434</v>
      </c>
      <c r="C240" s="10" t="s">
        <v>447</v>
      </c>
      <c r="D240" s="5" t="s">
        <v>337</v>
      </c>
      <c r="E240" s="3" t="s">
        <v>8</v>
      </c>
    </row>
    <row r="241" spans="1:5">
      <c r="A241" s="3" t="s">
        <v>448</v>
      </c>
      <c r="B241" s="7" t="s">
        <v>434</v>
      </c>
      <c r="C241" s="10" t="s">
        <v>355</v>
      </c>
      <c r="D241" s="5" t="s">
        <v>337</v>
      </c>
      <c r="E241" s="3" t="s">
        <v>8</v>
      </c>
    </row>
    <row r="242" spans="1:5">
      <c r="A242" s="3" t="s">
        <v>449</v>
      </c>
      <c r="B242" s="7" t="s">
        <v>434</v>
      </c>
      <c r="C242" s="10" t="s">
        <v>450</v>
      </c>
      <c r="D242" s="5" t="s">
        <v>337</v>
      </c>
      <c r="E242" s="3" t="s">
        <v>8</v>
      </c>
    </row>
    <row r="243" spans="1:5">
      <c r="A243" s="3" t="s">
        <v>451</v>
      </c>
      <c r="B243" s="7" t="s">
        <v>434</v>
      </c>
      <c r="C243" s="10" t="s">
        <v>452</v>
      </c>
      <c r="D243" s="5" t="s">
        <v>337</v>
      </c>
      <c r="E243" s="3" t="s">
        <v>8</v>
      </c>
    </row>
    <row r="244" spans="1:5">
      <c r="A244" s="3" t="s">
        <v>453</v>
      </c>
      <c r="B244" s="7" t="s">
        <v>434</v>
      </c>
      <c r="C244" s="10" t="s">
        <v>454</v>
      </c>
      <c r="D244" s="5" t="s">
        <v>337</v>
      </c>
      <c r="E244" s="3" t="s">
        <v>8</v>
      </c>
    </row>
    <row r="245" spans="1:5">
      <c r="A245" s="3" t="s">
        <v>455</v>
      </c>
      <c r="B245" s="7" t="s">
        <v>434</v>
      </c>
      <c r="C245" s="10" t="s">
        <v>456</v>
      </c>
      <c r="D245" s="5" t="s">
        <v>337</v>
      </c>
      <c r="E245" s="3" t="s">
        <v>8</v>
      </c>
    </row>
    <row r="246" spans="1:5">
      <c r="A246" s="3" t="s">
        <v>457</v>
      </c>
      <c r="B246" s="7" t="s">
        <v>434</v>
      </c>
      <c r="C246" s="10" t="s">
        <v>458</v>
      </c>
      <c r="D246" s="5" t="s">
        <v>337</v>
      </c>
      <c r="E246" s="3" t="s">
        <v>8</v>
      </c>
    </row>
    <row r="247" spans="1:5">
      <c r="A247" s="3" t="s">
        <v>459</v>
      </c>
      <c r="B247" s="7" t="s">
        <v>434</v>
      </c>
      <c r="C247" s="10" t="s">
        <v>460</v>
      </c>
      <c r="D247" s="5" t="s">
        <v>337</v>
      </c>
      <c r="E247" s="3" t="s">
        <v>8</v>
      </c>
    </row>
    <row r="248" spans="1:5">
      <c r="A248" s="3" t="s">
        <v>461</v>
      </c>
      <c r="B248" s="7" t="s">
        <v>434</v>
      </c>
      <c r="C248" s="10" t="s">
        <v>462</v>
      </c>
      <c r="D248" s="5" t="s">
        <v>337</v>
      </c>
      <c r="E248" s="3" t="s">
        <v>8</v>
      </c>
    </row>
    <row r="249" spans="1:5">
      <c r="A249" s="3" t="s">
        <v>463</v>
      </c>
      <c r="B249" s="7" t="s">
        <v>434</v>
      </c>
      <c r="C249" s="10" t="s">
        <v>464</v>
      </c>
      <c r="D249" s="5" t="s">
        <v>337</v>
      </c>
      <c r="E249" s="3" t="s">
        <v>8</v>
      </c>
    </row>
    <row r="250" spans="1:5">
      <c r="A250" s="3" t="s">
        <v>465</v>
      </c>
      <c r="B250" s="7" t="s">
        <v>434</v>
      </c>
      <c r="C250" s="10" t="s">
        <v>466</v>
      </c>
      <c r="D250" s="5" t="s">
        <v>337</v>
      </c>
      <c r="E250" s="3" t="s">
        <v>8</v>
      </c>
    </row>
    <row r="251" spans="1:5">
      <c r="A251" s="3" t="s">
        <v>467</v>
      </c>
      <c r="B251" s="7" t="s">
        <v>434</v>
      </c>
      <c r="C251" s="10" t="s">
        <v>367</v>
      </c>
      <c r="D251" s="5" t="s">
        <v>337</v>
      </c>
      <c r="E251" s="3" t="s">
        <v>8</v>
      </c>
    </row>
    <row r="252" ht="28" spans="1:5">
      <c r="A252" s="3" t="s">
        <v>468</v>
      </c>
      <c r="B252" s="7" t="s">
        <v>434</v>
      </c>
      <c r="C252" s="11" t="s">
        <v>377</v>
      </c>
      <c r="D252" s="5" t="s">
        <v>337</v>
      </c>
      <c r="E252" s="3" t="s">
        <v>8</v>
      </c>
    </row>
    <row r="253" spans="1:5">
      <c r="A253" s="3" t="s">
        <v>469</v>
      </c>
      <c r="B253" s="7" t="s">
        <v>434</v>
      </c>
      <c r="C253" s="10" t="s">
        <v>379</v>
      </c>
      <c r="D253" s="5" t="s">
        <v>337</v>
      </c>
      <c r="E253" s="3" t="s">
        <v>8</v>
      </c>
    </row>
    <row r="254" ht="28" spans="1:5">
      <c r="A254" s="3" t="s">
        <v>470</v>
      </c>
      <c r="B254" s="7" t="s">
        <v>434</v>
      </c>
      <c r="C254" s="11" t="s">
        <v>471</v>
      </c>
      <c r="D254" s="5" t="s">
        <v>337</v>
      </c>
      <c r="E254" s="3" t="s">
        <v>8</v>
      </c>
    </row>
    <row r="255" ht="28" spans="1:5">
      <c r="A255" s="3" t="s">
        <v>472</v>
      </c>
      <c r="B255" s="7" t="s">
        <v>434</v>
      </c>
      <c r="C255" s="11" t="s">
        <v>373</v>
      </c>
      <c r="D255" s="5" t="s">
        <v>337</v>
      </c>
      <c r="E255" s="3" t="s">
        <v>8</v>
      </c>
    </row>
    <row r="256" spans="1:5">
      <c r="A256" s="3" t="s">
        <v>473</v>
      </c>
      <c r="B256" s="7" t="s">
        <v>434</v>
      </c>
      <c r="C256" s="10" t="s">
        <v>375</v>
      </c>
      <c r="D256" s="5" t="s">
        <v>337</v>
      </c>
      <c r="E256" s="3" t="s">
        <v>8</v>
      </c>
    </row>
    <row r="257" spans="1:5">
      <c r="A257" s="3" t="s">
        <v>474</v>
      </c>
      <c r="B257" s="7" t="s">
        <v>434</v>
      </c>
      <c r="C257" s="10" t="s">
        <v>475</v>
      </c>
      <c r="D257" s="5" t="s">
        <v>337</v>
      </c>
      <c r="E257" s="3" t="s">
        <v>8</v>
      </c>
    </row>
    <row r="258" spans="1:5">
      <c r="A258" s="3" t="s">
        <v>476</v>
      </c>
      <c r="B258" s="7" t="s">
        <v>434</v>
      </c>
      <c r="C258" s="10" t="s">
        <v>475</v>
      </c>
      <c r="D258" s="5" t="s">
        <v>337</v>
      </c>
      <c r="E258" s="3" t="s">
        <v>8</v>
      </c>
    </row>
    <row r="259" spans="1:5">
      <c r="A259" s="3" t="s">
        <v>477</v>
      </c>
      <c r="B259" s="7" t="s">
        <v>434</v>
      </c>
      <c r="C259" s="10" t="s">
        <v>478</v>
      </c>
      <c r="D259" s="5" t="s">
        <v>337</v>
      </c>
      <c r="E259" s="3" t="s">
        <v>8</v>
      </c>
    </row>
    <row r="260" spans="1:5">
      <c r="A260" s="3" t="s">
        <v>479</v>
      </c>
      <c r="B260" s="7" t="s">
        <v>434</v>
      </c>
      <c r="C260" s="10" t="s">
        <v>480</v>
      </c>
      <c r="D260" s="5" t="s">
        <v>337</v>
      </c>
      <c r="E260" s="3" t="s">
        <v>8</v>
      </c>
    </row>
    <row r="261" spans="1:5">
      <c r="A261" s="3" t="s">
        <v>481</v>
      </c>
      <c r="B261" s="7" t="s">
        <v>434</v>
      </c>
      <c r="C261" s="10" t="s">
        <v>411</v>
      </c>
      <c r="D261" s="5" t="s">
        <v>337</v>
      </c>
      <c r="E261" s="3" t="s">
        <v>8</v>
      </c>
    </row>
    <row r="262" spans="1:5">
      <c r="A262" s="3" t="s">
        <v>482</v>
      </c>
      <c r="B262" s="7" t="s">
        <v>434</v>
      </c>
      <c r="C262" s="10" t="s">
        <v>413</v>
      </c>
      <c r="D262" s="5" t="s">
        <v>337</v>
      </c>
      <c r="E262" s="3" t="s">
        <v>8</v>
      </c>
    </row>
    <row r="263" ht="28" spans="1:5">
      <c r="A263" s="3" t="s">
        <v>483</v>
      </c>
      <c r="B263" s="7" t="s">
        <v>434</v>
      </c>
      <c r="C263" s="11" t="s">
        <v>415</v>
      </c>
      <c r="D263" s="5" t="s">
        <v>337</v>
      </c>
      <c r="E263" s="3" t="s">
        <v>8</v>
      </c>
    </row>
    <row r="264" spans="1:5">
      <c r="A264" s="3" t="s">
        <v>484</v>
      </c>
      <c r="B264" s="7" t="s">
        <v>434</v>
      </c>
      <c r="C264" s="10" t="s">
        <v>417</v>
      </c>
      <c r="D264" s="5" t="s">
        <v>337</v>
      </c>
      <c r="E264" s="3" t="s">
        <v>8</v>
      </c>
    </row>
    <row r="265" spans="1:5">
      <c r="A265" s="3" t="s">
        <v>485</v>
      </c>
      <c r="B265" s="7" t="s">
        <v>434</v>
      </c>
      <c r="C265" s="10" t="s">
        <v>419</v>
      </c>
      <c r="D265" s="5" t="s">
        <v>337</v>
      </c>
      <c r="E265" s="3" t="s">
        <v>8</v>
      </c>
    </row>
    <row r="266" spans="1:5">
      <c r="A266" s="3" t="s">
        <v>486</v>
      </c>
      <c r="B266" s="7" t="s">
        <v>434</v>
      </c>
      <c r="C266" s="10" t="s">
        <v>421</v>
      </c>
      <c r="D266" s="5" t="s">
        <v>337</v>
      </c>
      <c r="E266" s="3" t="s">
        <v>8</v>
      </c>
    </row>
    <row r="267" spans="1:5">
      <c r="A267" s="3" t="s">
        <v>487</v>
      </c>
      <c r="B267" s="7" t="s">
        <v>434</v>
      </c>
      <c r="C267" s="10" t="s">
        <v>92</v>
      </c>
      <c r="D267" s="5" t="s">
        <v>337</v>
      </c>
      <c r="E267" s="3" t="s">
        <v>8</v>
      </c>
    </row>
    <row r="268" spans="1:5">
      <c r="A268" s="3" t="s">
        <v>488</v>
      </c>
      <c r="B268" s="7" t="s">
        <v>434</v>
      </c>
      <c r="C268" s="10" t="s">
        <v>424</v>
      </c>
      <c r="D268" s="5" t="s">
        <v>337</v>
      </c>
      <c r="E268" s="3" t="s">
        <v>8</v>
      </c>
    </row>
    <row r="269" spans="1:5">
      <c r="A269" s="3" t="s">
        <v>489</v>
      </c>
      <c r="B269" s="7" t="s">
        <v>434</v>
      </c>
      <c r="C269" s="10" t="s">
        <v>426</v>
      </c>
      <c r="D269" s="5" t="s">
        <v>337</v>
      </c>
      <c r="E269" s="3" t="s">
        <v>8</v>
      </c>
    </row>
    <row r="270" spans="1:5">
      <c r="A270" s="3" t="s">
        <v>490</v>
      </c>
      <c r="B270" s="7" t="s">
        <v>434</v>
      </c>
      <c r="C270" s="10" t="s">
        <v>428</v>
      </c>
      <c r="D270" s="5" t="s">
        <v>337</v>
      </c>
      <c r="E270" s="3" t="s">
        <v>8</v>
      </c>
    </row>
    <row r="271" spans="1:5">
      <c r="A271" s="3" t="s">
        <v>491</v>
      </c>
      <c r="B271" s="7" t="s">
        <v>434</v>
      </c>
      <c r="C271" s="10" t="s">
        <v>430</v>
      </c>
      <c r="D271" s="5" t="s">
        <v>337</v>
      </c>
      <c r="E271" s="3" t="s">
        <v>8</v>
      </c>
    </row>
    <row r="272" spans="1:5">
      <c r="A272" s="3" t="s">
        <v>492</v>
      </c>
      <c r="B272" s="7" t="s">
        <v>434</v>
      </c>
      <c r="C272" s="10" t="s">
        <v>493</v>
      </c>
      <c r="D272" s="5" t="s">
        <v>337</v>
      </c>
      <c r="E272" s="3" t="s">
        <v>8</v>
      </c>
    </row>
  </sheetData>
  <dataValidations count="2">
    <dataValidation type="list" allowBlank="1" showInputMessage="1" showErrorMessage="1" sqref="D1 D182 D2:D181 D183:D272 E2:E230 E231:E272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2025-04-30T12:16:52Z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