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803\Downloads\Project\"/>
    </mc:Choice>
  </mc:AlternateContent>
  <xr:revisionPtr revIDLastSave="0" documentId="13_ncr:1_{9AEC5193-0CCD-4038-B295-EA75D1C3E3F0}" xr6:coauthVersionLast="41" xr6:coauthVersionMax="41" xr10:uidLastSave="{00000000-0000-0000-0000-000000000000}"/>
  <bookViews>
    <workbookView xWindow="-90" yWindow="-90" windowWidth="19380" windowHeight="10380" xr2:uid="{7E92B83F-1F21-4D28-BFA0-6ECCA76B93B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<sst xmlns="http://schemas.openxmlformats.org/spreadsheetml/2006/main" count="18" uniqueCount="8">
  <si>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-----------------Comparison [best case]-----------------</t>
  </si>
  <si>
    <t>Input instance size</t>
  </si>
  <si>
    <t>Insertion Sort</t>
  </si>
  <si>
    <t>Selection Sort</t>
  </si>
  <si>
    <t>MergeSort</t>
  </si>
  <si>
    <t>BubbleSort</t>
  </si>
  <si>
    <t>-----------------Comparison [worse case]-----------------</t>
  </si>
  <si>
    <t>-----------------Comparison [average case]-----------------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</si>
</sst>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Sheet1!$B$3:$B$201</c:f>
              <c:numCache>
                <c:formatCode>General</c:formatCode>
                <c:ptCount val="199"/>
                <c:pt idx="0">
                  <c:v>459052</c:v>
                </c:pt>
                <c:pt idx="1">
                  <c:v>5654</c:v>
                </c:pt>
                <c:pt idx="2">
                  <c:v>6683</c:v>
                </c:pt>
                <c:pt idx="3">
                  <c:v>11823</c:v>
                </c:pt>
                <c:pt idx="4">
                  <c:v>9767</c:v>
                </c:pt>
                <c:pt idx="5">
                  <c:v>21590</c:v>
                </c:pt>
                <c:pt idx="6">
                  <c:v>12851</c:v>
                </c:pt>
                <c:pt idx="7">
                  <c:v>14908</c:v>
                </c:pt>
                <c:pt idx="8">
                  <c:v>15935</c:v>
                </c:pt>
                <c:pt idx="9">
                  <c:v>17992</c:v>
                </c:pt>
                <c:pt idx="10">
                  <c:v>18506</c:v>
                </c:pt>
                <c:pt idx="11">
                  <c:v>28787</c:v>
                </c:pt>
                <c:pt idx="12">
                  <c:v>22105</c:v>
                </c:pt>
                <c:pt idx="13">
                  <c:v>23132</c:v>
                </c:pt>
                <c:pt idx="14">
                  <c:v>25189</c:v>
                </c:pt>
                <c:pt idx="15">
                  <c:v>39582</c:v>
                </c:pt>
                <c:pt idx="16">
                  <c:v>28273</c:v>
                </c:pt>
                <c:pt idx="17">
                  <c:v>30844</c:v>
                </c:pt>
                <c:pt idx="18">
                  <c:v>31357</c:v>
                </c:pt>
                <c:pt idx="19">
                  <c:v>32899</c:v>
                </c:pt>
                <c:pt idx="20">
                  <c:v>34442</c:v>
                </c:pt>
                <c:pt idx="21">
                  <c:v>35470</c:v>
                </c:pt>
                <c:pt idx="22">
                  <c:v>37012</c:v>
                </c:pt>
                <c:pt idx="23">
                  <c:v>39068</c:v>
                </c:pt>
                <c:pt idx="24">
                  <c:v>37526</c:v>
                </c:pt>
                <c:pt idx="25">
                  <c:v>38554</c:v>
                </c:pt>
                <c:pt idx="26">
                  <c:v>40610</c:v>
                </c:pt>
                <c:pt idx="27">
                  <c:v>43181</c:v>
                </c:pt>
                <c:pt idx="28">
                  <c:v>43695</c:v>
                </c:pt>
                <c:pt idx="29">
                  <c:v>45751</c:v>
                </c:pt>
                <c:pt idx="30">
                  <c:v>52948</c:v>
                </c:pt>
                <c:pt idx="31">
                  <c:v>48836</c:v>
                </c:pt>
                <c:pt idx="32">
                  <c:v>49349</c:v>
                </c:pt>
                <c:pt idx="33">
                  <c:v>61173</c:v>
                </c:pt>
                <c:pt idx="34">
                  <c:v>52434</c:v>
                </c:pt>
                <c:pt idx="35">
                  <c:v>54490</c:v>
                </c:pt>
                <c:pt idx="36">
                  <c:v>66313</c:v>
                </c:pt>
                <c:pt idx="37">
                  <c:v>56032</c:v>
                </c:pt>
                <c:pt idx="38">
                  <c:v>99213</c:v>
                </c:pt>
                <c:pt idx="39">
                  <c:v>101269</c:v>
                </c:pt>
                <c:pt idx="40">
                  <c:v>61172</c:v>
                </c:pt>
                <c:pt idx="41">
                  <c:v>124916</c:v>
                </c:pt>
                <c:pt idx="42">
                  <c:v>108980</c:v>
                </c:pt>
                <c:pt idx="43">
                  <c:v>93044</c:v>
                </c:pt>
                <c:pt idx="44">
                  <c:v>196369</c:v>
                </c:pt>
                <c:pt idx="45">
                  <c:v>112579</c:v>
                </c:pt>
                <c:pt idx="46">
                  <c:v>154217</c:v>
                </c:pt>
                <c:pt idx="47">
                  <c:v>112579</c:v>
                </c:pt>
                <c:pt idx="48">
                  <c:v>70426</c:v>
                </c:pt>
                <c:pt idx="49">
                  <c:v>48835</c:v>
                </c:pt>
                <c:pt idx="50">
                  <c:v>58603</c:v>
                </c:pt>
                <c:pt idx="51">
                  <c:v>22619</c:v>
                </c:pt>
                <c:pt idx="52">
                  <c:v>51919</c:v>
                </c:pt>
                <c:pt idx="53">
                  <c:v>41125</c:v>
                </c:pt>
                <c:pt idx="54">
                  <c:v>41638</c:v>
                </c:pt>
                <c:pt idx="55">
                  <c:v>46780</c:v>
                </c:pt>
                <c:pt idx="56">
                  <c:v>39068</c:v>
                </c:pt>
                <c:pt idx="57">
                  <c:v>35984</c:v>
                </c:pt>
                <c:pt idx="58">
                  <c:v>44722</c:v>
                </c:pt>
                <c:pt idx="59">
                  <c:v>45751</c:v>
                </c:pt>
                <c:pt idx="60">
                  <c:v>42152</c:v>
                </c:pt>
                <c:pt idx="61">
                  <c:v>27759</c:v>
                </c:pt>
                <c:pt idx="62">
                  <c:v>27245</c:v>
                </c:pt>
                <c:pt idx="63">
                  <c:v>36498</c:v>
                </c:pt>
                <c:pt idx="64">
                  <c:v>38554</c:v>
                </c:pt>
                <c:pt idx="65">
                  <c:v>58603</c:v>
                </c:pt>
                <c:pt idx="66">
                  <c:v>58088</c:v>
                </c:pt>
                <c:pt idx="67">
                  <c:v>48836</c:v>
                </c:pt>
                <c:pt idx="68">
                  <c:v>32385</c:v>
                </c:pt>
                <c:pt idx="69">
                  <c:v>49349</c:v>
                </c:pt>
                <c:pt idx="70">
                  <c:v>46779</c:v>
                </c:pt>
                <c:pt idx="71">
                  <c:v>30843</c:v>
                </c:pt>
                <c:pt idx="72">
                  <c:v>30844</c:v>
                </c:pt>
                <c:pt idx="73">
                  <c:v>58602</c:v>
                </c:pt>
                <c:pt idx="74">
                  <c:v>59117</c:v>
                </c:pt>
                <c:pt idx="75">
                  <c:v>56546</c:v>
                </c:pt>
                <c:pt idx="76">
                  <c:v>71453</c:v>
                </c:pt>
                <c:pt idx="77">
                  <c:v>151647</c:v>
                </c:pt>
                <c:pt idx="78">
                  <c:v>62201</c:v>
                </c:pt>
                <c:pt idx="79">
                  <c:v>14907</c:v>
                </c:pt>
                <c:pt idx="80">
                  <c:v>9767</c:v>
                </c:pt>
                <c:pt idx="81">
                  <c:v>3085</c:v>
                </c:pt>
                <c:pt idx="82">
                  <c:v>3599</c:v>
                </c:pt>
                <c:pt idx="83">
                  <c:v>2570</c:v>
                </c:pt>
                <c:pt idx="84">
                  <c:v>3598</c:v>
                </c:pt>
                <c:pt idx="85">
                  <c:v>2056</c:v>
                </c:pt>
                <c:pt idx="86">
                  <c:v>3084</c:v>
                </c:pt>
                <c:pt idx="87">
                  <c:v>3598</c:v>
                </c:pt>
                <c:pt idx="88">
                  <c:v>4627</c:v>
                </c:pt>
                <c:pt idx="89">
                  <c:v>3599</c:v>
                </c:pt>
                <c:pt idx="90">
                  <c:v>3599</c:v>
                </c:pt>
                <c:pt idx="91">
                  <c:v>6683</c:v>
                </c:pt>
                <c:pt idx="92">
                  <c:v>4627</c:v>
                </c:pt>
                <c:pt idx="93">
                  <c:v>4627</c:v>
                </c:pt>
                <c:pt idx="94">
                  <c:v>11309</c:v>
                </c:pt>
                <c:pt idx="95">
                  <c:v>2570</c:v>
                </c:pt>
                <c:pt idx="96">
                  <c:v>2571</c:v>
                </c:pt>
                <c:pt idx="97">
                  <c:v>2570</c:v>
                </c:pt>
                <c:pt idx="98">
                  <c:v>2570</c:v>
                </c:pt>
                <c:pt idx="99">
                  <c:v>2570</c:v>
                </c:pt>
                <c:pt idx="100">
                  <c:v>3084</c:v>
                </c:pt>
                <c:pt idx="101">
                  <c:v>3599</c:v>
                </c:pt>
                <c:pt idx="102">
                  <c:v>3599</c:v>
                </c:pt>
                <c:pt idx="103">
                  <c:v>4113</c:v>
                </c:pt>
                <c:pt idx="104">
                  <c:v>4627</c:v>
                </c:pt>
                <c:pt idx="105">
                  <c:v>2570</c:v>
                </c:pt>
                <c:pt idx="106">
                  <c:v>2570</c:v>
                </c:pt>
                <c:pt idx="107">
                  <c:v>2570</c:v>
                </c:pt>
                <c:pt idx="108">
                  <c:v>4112</c:v>
                </c:pt>
                <c:pt idx="109">
                  <c:v>4113</c:v>
                </c:pt>
                <c:pt idx="110">
                  <c:v>4626</c:v>
                </c:pt>
                <c:pt idx="111">
                  <c:v>2571</c:v>
                </c:pt>
                <c:pt idx="112">
                  <c:v>3084</c:v>
                </c:pt>
                <c:pt idx="113">
                  <c:v>3599</c:v>
                </c:pt>
                <c:pt idx="114">
                  <c:v>3084</c:v>
                </c:pt>
                <c:pt idx="115">
                  <c:v>2570</c:v>
                </c:pt>
                <c:pt idx="116">
                  <c:v>3084</c:v>
                </c:pt>
                <c:pt idx="117">
                  <c:v>2570</c:v>
                </c:pt>
                <c:pt idx="118">
                  <c:v>3084</c:v>
                </c:pt>
                <c:pt idx="119">
                  <c:v>3084</c:v>
                </c:pt>
                <c:pt idx="120">
                  <c:v>3084</c:v>
                </c:pt>
                <c:pt idx="121">
                  <c:v>2570</c:v>
                </c:pt>
                <c:pt idx="122">
                  <c:v>2571</c:v>
                </c:pt>
                <c:pt idx="123">
                  <c:v>3084</c:v>
                </c:pt>
                <c:pt idx="124">
                  <c:v>3084</c:v>
                </c:pt>
                <c:pt idx="125">
                  <c:v>2571</c:v>
                </c:pt>
                <c:pt idx="126">
                  <c:v>3084</c:v>
                </c:pt>
                <c:pt idx="127">
                  <c:v>3085</c:v>
                </c:pt>
                <c:pt idx="128">
                  <c:v>3084</c:v>
                </c:pt>
                <c:pt idx="129">
                  <c:v>3084</c:v>
                </c:pt>
                <c:pt idx="130">
                  <c:v>2570</c:v>
                </c:pt>
                <c:pt idx="131">
                  <c:v>3084</c:v>
                </c:pt>
                <c:pt idx="132">
                  <c:v>3599</c:v>
                </c:pt>
                <c:pt idx="133">
                  <c:v>4112</c:v>
                </c:pt>
                <c:pt idx="134">
                  <c:v>6169</c:v>
                </c:pt>
                <c:pt idx="135">
                  <c:v>6168</c:v>
                </c:pt>
                <c:pt idx="136">
                  <c:v>6169</c:v>
                </c:pt>
                <c:pt idx="137">
                  <c:v>6682</c:v>
                </c:pt>
                <c:pt idx="138">
                  <c:v>6169</c:v>
                </c:pt>
                <c:pt idx="139">
                  <c:v>6682</c:v>
                </c:pt>
                <c:pt idx="140">
                  <c:v>6683</c:v>
                </c:pt>
                <c:pt idx="141">
                  <c:v>10796</c:v>
                </c:pt>
                <c:pt idx="142">
                  <c:v>6683</c:v>
                </c:pt>
                <c:pt idx="143">
                  <c:v>58089</c:v>
                </c:pt>
                <c:pt idx="144">
                  <c:v>6683</c:v>
                </c:pt>
                <c:pt idx="145">
                  <c:v>6683</c:v>
                </c:pt>
                <c:pt idx="146">
                  <c:v>6683</c:v>
                </c:pt>
                <c:pt idx="147">
                  <c:v>7197</c:v>
                </c:pt>
                <c:pt idx="148">
                  <c:v>5141</c:v>
                </c:pt>
                <c:pt idx="149">
                  <c:v>5654</c:v>
                </c:pt>
                <c:pt idx="150">
                  <c:v>5141</c:v>
                </c:pt>
                <c:pt idx="151">
                  <c:v>5141</c:v>
                </c:pt>
                <c:pt idx="152">
                  <c:v>5655</c:v>
                </c:pt>
                <c:pt idx="153">
                  <c:v>5654</c:v>
                </c:pt>
                <c:pt idx="154">
                  <c:v>8225</c:v>
                </c:pt>
                <c:pt idx="155">
                  <c:v>7711</c:v>
                </c:pt>
                <c:pt idx="156">
                  <c:v>7710</c:v>
                </c:pt>
                <c:pt idx="157">
                  <c:v>7711</c:v>
                </c:pt>
                <c:pt idx="158">
                  <c:v>7711</c:v>
                </c:pt>
                <c:pt idx="159">
                  <c:v>5141</c:v>
                </c:pt>
                <c:pt idx="160">
                  <c:v>5655</c:v>
                </c:pt>
                <c:pt idx="161">
                  <c:v>5654</c:v>
                </c:pt>
                <c:pt idx="162">
                  <c:v>5655</c:v>
                </c:pt>
                <c:pt idx="163">
                  <c:v>5654</c:v>
                </c:pt>
                <c:pt idx="164">
                  <c:v>4112</c:v>
                </c:pt>
                <c:pt idx="165">
                  <c:v>5140</c:v>
                </c:pt>
                <c:pt idx="166">
                  <c:v>5141</c:v>
                </c:pt>
                <c:pt idx="167">
                  <c:v>5140</c:v>
                </c:pt>
                <c:pt idx="168">
                  <c:v>5140</c:v>
                </c:pt>
                <c:pt idx="169">
                  <c:v>6168</c:v>
                </c:pt>
                <c:pt idx="170">
                  <c:v>6169</c:v>
                </c:pt>
                <c:pt idx="171">
                  <c:v>6169</c:v>
                </c:pt>
                <c:pt idx="172">
                  <c:v>9253</c:v>
                </c:pt>
                <c:pt idx="173">
                  <c:v>9253</c:v>
                </c:pt>
                <c:pt idx="174">
                  <c:v>9253</c:v>
                </c:pt>
                <c:pt idx="175">
                  <c:v>6169</c:v>
                </c:pt>
                <c:pt idx="176">
                  <c:v>6169</c:v>
                </c:pt>
                <c:pt idx="177">
                  <c:v>4112</c:v>
                </c:pt>
                <c:pt idx="178">
                  <c:v>4113</c:v>
                </c:pt>
                <c:pt idx="179">
                  <c:v>4113</c:v>
                </c:pt>
                <c:pt idx="180">
                  <c:v>4112</c:v>
                </c:pt>
                <c:pt idx="181">
                  <c:v>4113</c:v>
                </c:pt>
                <c:pt idx="182">
                  <c:v>4113</c:v>
                </c:pt>
                <c:pt idx="183">
                  <c:v>4112</c:v>
                </c:pt>
                <c:pt idx="184">
                  <c:v>4113</c:v>
                </c:pt>
                <c:pt idx="185">
                  <c:v>4112</c:v>
                </c:pt>
                <c:pt idx="186">
                  <c:v>4113</c:v>
                </c:pt>
                <c:pt idx="187">
                  <c:v>4112</c:v>
                </c:pt>
                <c:pt idx="188">
                  <c:v>4113</c:v>
                </c:pt>
                <c:pt idx="189">
                  <c:v>4113</c:v>
                </c:pt>
                <c:pt idx="190">
                  <c:v>4113</c:v>
                </c:pt>
                <c:pt idx="191">
                  <c:v>4626</c:v>
                </c:pt>
                <c:pt idx="192">
                  <c:v>4112</c:v>
                </c:pt>
                <c:pt idx="193">
                  <c:v>4627</c:v>
                </c:pt>
                <c:pt idx="194">
                  <c:v>4626</c:v>
                </c:pt>
                <c:pt idx="195">
                  <c:v>4113</c:v>
                </c:pt>
                <c:pt idx="196">
                  <c:v>4627</c:v>
                </c:pt>
                <c:pt idx="197">
                  <c:v>5141</c:v>
                </c:pt>
                <c:pt idx="198">
                  <c:v>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E-40C8-9258-E1586C0D729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Sheet1!$C$3:$C$201</c:f>
              <c:numCache>
                <c:formatCode>General</c:formatCode>
                <c:ptCount val="199"/>
                <c:pt idx="0">
                  <c:v>571630</c:v>
                </c:pt>
                <c:pt idx="1">
                  <c:v>245719</c:v>
                </c:pt>
                <c:pt idx="2">
                  <c:v>430779</c:v>
                </c:pt>
                <c:pt idx="3">
                  <c:v>924273</c:v>
                </c:pt>
                <c:pt idx="4">
                  <c:v>904225</c:v>
                </c:pt>
                <c:pt idx="5">
                  <c:v>336707</c:v>
                </c:pt>
                <c:pt idx="6">
                  <c:v>395823</c:v>
                </c:pt>
                <c:pt idx="7">
                  <c:v>539759</c:v>
                </c:pt>
                <c:pt idx="8">
                  <c:v>627149</c:v>
                </c:pt>
                <c:pt idx="9">
                  <c:v>769028</c:v>
                </c:pt>
                <c:pt idx="10">
                  <c:v>930442</c:v>
                </c:pt>
                <c:pt idx="11">
                  <c:v>164498</c:v>
                </c:pt>
                <c:pt idx="12">
                  <c:v>172723</c:v>
                </c:pt>
                <c:pt idx="13">
                  <c:v>217446</c:v>
                </c:pt>
                <c:pt idx="14">
                  <c:v>242634</c:v>
                </c:pt>
                <c:pt idx="15">
                  <c:v>213847</c:v>
                </c:pt>
                <c:pt idx="16">
                  <c:v>281189</c:v>
                </c:pt>
                <c:pt idx="17">
                  <c:v>257028</c:v>
                </c:pt>
                <c:pt idx="18">
                  <c:v>270908</c:v>
                </c:pt>
                <c:pt idx="19">
                  <c:v>372177</c:v>
                </c:pt>
                <c:pt idx="20">
                  <c:v>309976</c:v>
                </c:pt>
                <c:pt idx="21">
                  <c:v>267310</c:v>
                </c:pt>
                <c:pt idx="22">
                  <c:v>324369</c:v>
                </c:pt>
                <c:pt idx="23">
                  <c:v>306377</c:v>
                </c:pt>
                <c:pt idx="24">
                  <c:v>327968</c:v>
                </c:pt>
                <c:pt idx="25">
                  <c:v>353157</c:v>
                </c:pt>
                <c:pt idx="26">
                  <c:v>326426</c:v>
                </c:pt>
                <c:pt idx="27">
                  <c:v>343904</c:v>
                </c:pt>
                <c:pt idx="28">
                  <c:v>385542</c:v>
                </c:pt>
                <c:pt idx="29">
                  <c:v>352128</c:v>
                </c:pt>
                <c:pt idx="30">
                  <c:v>441574</c:v>
                </c:pt>
                <c:pt idx="31">
                  <c:v>444144</c:v>
                </c:pt>
                <c:pt idx="32">
                  <c:v>456996</c:v>
                </c:pt>
                <c:pt idx="33">
                  <c:v>452370</c:v>
                </c:pt>
                <c:pt idx="34">
                  <c:v>526393</c:v>
                </c:pt>
                <c:pt idx="35">
                  <c:v>631775</c:v>
                </c:pt>
                <c:pt idx="36">
                  <c:v>529478</c:v>
                </c:pt>
                <c:pt idx="37">
                  <c:v>545928</c:v>
                </c:pt>
                <c:pt idx="38">
                  <c:v>1033253</c:v>
                </c:pt>
                <c:pt idx="39">
                  <c:v>1146345</c:v>
                </c:pt>
                <c:pt idx="40">
                  <c:v>672386</c:v>
                </c:pt>
                <c:pt idx="41">
                  <c:v>1273318</c:v>
                </c:pt>
                <c:pt idx="42">
                  <c:v>1305703</c:v>
                </c:pt>
                <c:pt idx="43">
                  <c:v>812209</c:v>
                </c:pt>
                <c:pt idx="44">
                  <c:v>1307246</c:v>
                </c:pt>
                <c:pt idx="45">
                  <c:v>1345285</c:v>
                </c:pt>
                <c:pt idx="46">
                  <c:v>1216257</c:v>
                </c:pt>
                <c:pt idx="47">
                  <c:v>1290795</c:v>
                </c:pt>
                <c:pt idx="48">
                  <c:v>845623</c:v>
                </c:pt>
                <c:pt idx="49">
                  <c:v>1027085</c:v>
                </c:pt>
                <c:pt idx="50">
                  <c:v>1524691</c:v>
                </c:pt>
                <c:pt idx="51">
                  <c:v>1056386</c:v>
                </c:pt>
                <c:pt idx="52">
                  <c:v>1835695</c:v>
                </c:pt>
                <c:pt idx="53">
                  <c:v>1823358</c:v>
                </c:pt>
                <c:pt idx="54">
                  <c:v>1962667</c:v>
                </c:pt>
                <c:pt idx="55">
                  <c:v>2186281</c:v>
                </c:pt>
                <c:pt idx="56">
                  <c:v>2022812</c:v>
                </c:pt>
                <c:pt idx="57">
                  <c:v>2004820</c:v>
                </c:pt>
                <c:pt idx="58">
                  <c:v>2229463</c:v>
                </c:pt>
                <c:pt idx="59">
                  <c:v>2430973</c:v>
                </c:pt>
                <c:pt idx="60">
                  <c:v>1794057</c:v>
                </c:pt>
                <c:pt idx="61">
                  <c:v>1405944</c:v>
                </c:pt>
                <c:pt idx="62">
                  <c:v>1665542</c:v>
                </c:pt>
                <c:pt idx="63">
                  <c:v>1537029</c:v>
                </c:pt>
                <c:pt idx="64">
                  <c:v>2646876</c:v>
                </c:pt>
                <c:pt idx="65">
                  <c:v>3044756</c:v>
                </c:pt>
                <c:pt idx="66">
                  <c:v>2935776</c:v>
                </c:pt>
                <c:pt idx="67">
                  <c:v>3183037</c:v>
                </c:pt>
                <c:pt idx="68">
                  <c:v>1873222</c:v>
                </c:pt>
                <c:pt idx="69">
                  <c:v>2169832</c:v>
                </c:pt>
                <c:pt idx="70">
                  <c:v>1937478</c:v>
                </c:pt>
                <c:pt idx="71">
                  <c:v>1852145</c:v>
                </c:pt>
                <c:pt idx="72">
                  <c:v>1910748</c:v>
                </c:pt>
                <c:pt idx="73">
                  <c:v>3787054</c:v>
                </c:pt>
                <c:pt idx="74">
                  <c:v>3872387</c:v>
                </c:pt>
                <c:pt idx="75">
                  <c:v>3884724</c:v>
                </c:pt>
                <c:pt idx="76">
                  <c:v>3886780</c:v>
                </c:pt>
                <c:pt idx="77">
                  <c:v>3784483</c:v>
                </c:pt>
                <c:pt idx="78">
                  <c:v>4063616</c:v>
                </c:pt>
                <c:pt idx="79">
                  <c:v>4147406</c:v>
                </c:pt>
                <c:pt idx="80">
                  <c:v>3585543</c:v>
                </c:pt>
                <c:pt idx="81">
                  <c:v>4590523</c:v>
                </c:pt>
                <c:pt idx="82">
                  <c:v>4777640</c:v>
                </c:pt>
                <c:pt idx="83">
                  <c:v>3709431</c:v>
                </c:pt>
                <c:pt idx="84">
                  <c:v>4695390</c:v>
                </c:pt>
                <c:pt idx="85">
                  <c:v>2926523</c:v>
                </c:pt>
                <c:pt idx="86">
                  <c:v>5122057</c:v>
                </c:pt>
                <c:pt idx="87">
                  <c:v>4698475</c:v>
                </c:pt>
                <c:pt idx="88">
                  <c:v>5128740</c:v>
                </c:pt>
                <c:pt idx="89">
                  <c:v>6554218</c:v>
                </c:pt>
                <c:pt idx="90">
                  <c:v>5558492</c:v>
                </c:pt>
                <c:pt idx="91">
                  <c:v>3211310</c:v>
                </c:pt>
                <c:pt idx="92">
                  <c:v>5772853</c:v>
                </c:pt>
                <c:pt idx="93">
                  <c:v>3775744</c:v>
                </c:pt>
                <c:pt idx="94">
                  <c:v>4510330</c:v>
                </c:pt>
                <c:pt idx="95">
                  <c:v>3190748</c:v>
                </c:pt>
                <c:pt idx="96">
                  <c:v>3198458</c:v>
                </c:pt>
                <c:pt idx="97">
                  <c:v>3321319</c:v>
                </c:pt>
                <c:pt idx="98">
                  <c:v>3681157</c:v>
                </c:pt>
                <c:pt idx="99">
                  <c:v>3713029</c:v>
                </c:pt>
                <c:pt idx="100">
                  <c:v>5588306</c:v>
                </c:pt>
                <c:pt idx="101">
                  <c:v>6978315</c:v>
                </c:pt>
                <c:pt idx="102">
                  <c:v>5998010</c:v>
                </c:pt>
                <c:pt idx="103">
                  <c:v>6995793</c:v>
                </c:pt>
                <c:pt idx="104">
                  <c:v>4726234</c:v>
                </c:pt>
                <c:pt idx="105">
                  <c:v>4010154</c:v>
                </c:pt>
                <c:pt idx="106">
                  <c:v>4203953</c:v>
                </c:pt>
                <c:pt idx="107">
                  <c:v>4208579</c:v>
                </c:pt>
                <c:pt idx="108">
                  <c:v>7565881</c:v>
                </c:pt>
                <c:pt idx="109">
                  <c:v>7976613</c:v>
                </c:pt>
                <c:pt idx="110">
                  <c:v>4727776</c:v>
                </c:pt>
                <c:pt idx="111">
                  <c:v>4427567</c:v>
                </c:pt>
                <c:pt idx="112">
                  <c:v>4517013</c:v>
                </c:pt>
                <c:pt idx="113">
                  <c:v>4709271</c:v>
                </c:pt>
                <c:pt idx="114">
                  <c:v>4522668</c:v>
                </c:pt>
                <c:pt idx="115">
                  <c:v>4705672</c:v>
                </c:pt>
                <c:pt idx="116">
                  <c:v>4665062</c:v>
                </c:pt>
                <c:pt idx="117">
                  <c:v>4749367</c:v>
                </c:pt>
                <c:pt idx="118">
                  <c:v>4843953</c:v>
                </c:pt>
                <c:pt idx="119">
                  <c:v>4902556</c:v>
                </c:pt>
                <c:pt idx="120">
                  <c:v>5039294</c:v>
                </c:pt>
                <c:pt idx="121">
                  <c:v>5256741</c:v>
                </c:pt>
                <c:pt idx="122">
                  <c:v>5334363</c:v>
                </c:pt>
                <c:pt idx="123">
                  <c:v>5797528</c:v>
                </c:pt>
                <c:pt idx="124">
                  <c:v>5252628</c:v>
                </c:pt>
                <c:pt idx="125">
                  <c:v>5196082</c:v>
                </c:pt>
                <c:pt idx="126">
                  <c:v>5246459</c:v>
                </c:pt>
                <c:pt idx="127">
                  <c:v>5327166</c:v>
                </c:pt>
                <c:pt idx="128">
                  <c:v>5428949</c:v>
                </c:pt>
                <c:pt idx="129">
                  <c:v>5515825</c:v>
                </c:pt>
                <c:pt idx="130">
                  <c:v>6474026</c:v>
                </c:pt>
                <c:pt idx="131">
                  <c:v>6834893</c:v>
                </c:pt>
                <c:pt idx="132">
                  <c:v>7555087</c:v>
                </c:pt>
                <c:pt idx="133">
                  <c:v>9078749</c:v>
                </c:pt>
                <c:pt idx="134">
                  <c:v>11994991</c:v>
                </c:pt>
                <c:pt idx="135">
                  <c:v>12241224</c:v>
                </c:pt>
                <c:pt idx="136">
                  <c:v>12729577</c:v>
                </c:pt>
                <c:pt idx="137">
                  <c:v>12410348</c:v>
                </c:pt>
                <c:pt idx="138">
                  <c:v>13333594</c:v>
                </c:pt>
                <c:pt idx="139">
                  <c:v>13355698</c:v>
                </c:pt>
                <c:pt idx="140">
                  <c:v>13340277</c:v>
                </c:pt>
                <c:pt idx="141">
                  <c:v>14843892</c:v>
                </c:pt>
                <c:pt idx="142">
                  <c:v>13539731</c:v>
                </c:pt>
                <c:pt idx="143">
                  <c:v>13841482</c:v>
                </c:pt>
                <c:pt idx="144">
                  <c:v>13789048</c:v>
                </c:pt>
                <c:pt idx="145">
                  <c:v>14686590</c:v>
                </c:pt>
                <c:pt idx="146">
                  <c:v>15588244</c:v>
                </c:pt>
                <c:pt idx="147">
                  <c:v>14087715</c:v>
                </c:pt>
                <c:pt idx="148">
                  <c:v>10779248</c:v>
                </c:pt>
                <c:pt idx="149">
                  <c:v>11369899</c:v>
                </c:pt>
                <c:pt idx="150">
                  <c:v>9011922</c:v>
                </c:pt>
                <c:pt idx="151">
                  <c:v>11262461</c:v>
                </c:pt>
                <c:pt idx="152">
                  <c:v>12808229</c:v>
                </c:pt>
                <c:pt idx="153">
                  <c:v>13927843</c:v>
                </c:pt>
                <c:pt idx="154">
                  <c:v>17784808</c:v>
                </c:pt>
                <c:pt idx="155">
                  <c:v>17750366</c:v>
                </c:pt>
                <c:pt idx="156">
                  <c:v>18652535</c:v>
                </c:pt>
                <c:pt idx="157">
                  <c:v>18006366</c:v>
                </c:pt>
                <c:pt idx="158">
                  <c:v>16269369</c:v>
                </c:pt>
                <c:pt idx="159">
                  <c:v>13175264</c:v>
                </c:pt>
                <c:pt idx="160">
                  <c:v>12684854</c:v>
                </c:pt>
                <c:pt idx="161">
                  <c:v>12798461</c:v>
                </c:pt>
                <c:pt idx="162">
                  <c:v>13115634</c:v>
                </c:pt>
                <c:pt idx="163">
                  <c:v>11362701</c:v>
                </c:pt>
                <c:pt idx="164">
                  <c:v>11207457</c:v>
                </c:pt>
                <c:pt idx="165">
                  <c:v>11890637</c:v>
                </c:pt>
                <c:pt idx="166">
                  <c:v>11968774</c:v>
                </c:pt>
                <c:pt idx="167">
                  <c:v>13304807</c:v>
                </c:pt>
                <c:pt idx="168">
                  <c:v>12978381</c:v>
                </c:pt>
                <c:pt idx="169">
                  <c:v>15119426</c:v>
                </c:pt>
                <c:pt idx="170">
                  <c:v>15380052</c:v>
                </c:pt>
                <c:pt idx="171">
                  <c:v>15424261</c:v>
                </c:pt>
                <c:pt idx="172">
                  <c:v>15635024</c:v>
                </c:pt>
                <c:pt idx="173">
                  <c:v>16229273</c:v>
                </c:pt>
                <c:pt idx="174">
                  <c:v>14383811</c:v>
                </c:pt>
                <c:pt idx="175">
                  <c:v>10677465</c:v>
                </c:pt>
                <c:pt idx="176">
                  <c:v>10536613</c:v>
                </c:pt>
                <c:pt idx="177">
                  <c:v>10238461</c:v>
                </c:pt>
                <c:pt idx="178">
                  <c:v>10310943</c:v>
                </c:pt>
                <c:pt idx="179">
                  <c:v>10449738</c:v>
                </c:pt>
                <c:pt idx="180">
                  <c:v>10854300</c:v>
                </c:pt>
                <c:pt idx="181">
                  <c:v>11577577</c:v>
                </c:pt>
                <c:pt idx="182">
                  <c:v>10916501</c:v>
                </c:pt>
                <c:pt idx="183">
                  <c:v>10939119</c:v>
                </c:pt>
                <c:pt idx="184">
                  <c:v>11012115</c:v>
                </c:pt>
                <c:pt idx="185">
                  <c:v>11142171</c:v>
                </c:pt>
                <c:pt idx="186">
                  <c:v>11245497</c:v>
                </c:pt>
                <c:pt idx="187">
                  <c:v>11384292</c:v>
                </c:pt>
                <c:pt idx="188">
                  <c:v>11816613</c:v>
                </c:pt>
                <c:pt idx="189">
                  <c:v>12292116</c:v>
                </c:pt>
                <c:pt idx="190">
                  <c:v>11902975</c:v>
                </c:pt>
                <c:pt idx="191">
                  <c:v>11944614</c:v>
                </c:pt>
                <c:pt idx="192">
                  <c:v>12148693</c:v>
                </c:pt>
                <c:pt idx="193">
                  <c:v>12135329</c:v>
                </c:pt>
                <c:pt idx="194">
                  <c:v>12240196</c:v>
                </c:pt>
                <c:pt idx="195">
                  <c:v>12570220</c:v>
                </c:pt>
                <c:pt idx="196">
                  <c:v>13840967</c:v>
                </c:pt>
                <c:pt idx="197">
                  <c:v>16805017</c:v>
                </c:pt>
                <c:pt idx="198">
                  <c:v>20473323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E-40C8-9258-E1586C0D729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Sheet1!$D$3:$D$201</c:f>
              <c:numCache>
                <c:formatCode>General</c:formatCode>
                <c:ptCount val="199"/>
                <c:pt idx="0">
                  <c:v>628176</c:v>
                </c:pt>
                <c:pt idx="1">
                  <c:v>108980</c:v>
                </c:pt>
                <c:pt idx="2">
                  <c:v>167068</c:v>
                </c:pt>
                <c:pt idx="3">
                  <c:v>83791</c:v>
                </c:pt>
                <c:pt idx="4">
                  <c:v>52947</c:v>
                </c:pt>
                <c:pt idx="5">
                  <c:v>61686</c:v>
                </c:pt>
                <c:pt idx="6">
                  <c:v>64257</c:v>
                </c:pt>
                <c:pt idx="7">
                  <c:v>71454</c:v>
                </c:pt>
                <c:pt idx="8">
                  <c:v>80706</c:v>
                </c:pt>
                <c:pt idx="9">
                  <c:v>93045</c:v>
                </c:pt>
                <c:pt idx="10">
                  <c:v>151646</c:v>
                </c:pt>
                <c:pt idx="11">
                  <c:v>113093</c:v>
                </c:pt>
                <c:pt idx="12">
                  <c:v>117205</c:v>
                </c:pt>
                <c:pt idx="13">
                  <c:v>148048</c:v>
                </c:pt>
                <c:pt idx="14">
                  <c:v>162442</c:v>
                </c:pt>
                <c:pt idx="15">
                  <c:v>193800</c:v>
                </c:pt>
                <c:pt idx="16">
                  <c:v>173751</c:v>
                </c:pt>
                <c:pt idx="17">
                  <c:v>201510</c:v>
                </c:pt>
                <c:pt idx="18">
                  <c:v>216931</c:v>
                </c:pt>
                <c:pt idx="19">
                  <c:v>185574</c:v>
                </c:pt>
                <c:pt idx="20">
                  <c:v>115149</c:v>
                </c:pt>
                <c:pt idx="21">
                  <c:v>109494</c:v>
                </c:pt>
                <c:pt idx="22">
                  <c:v>116691</c:v>
                </c:pt>
                <c:pt idx="23">
                  <c:v>121318</c:v>
                </c:pt>
                <c:pt idx="24">
                  <c:v>125944</c:v>
                </c:pt>
                <c:pt idx="25">
                  <c:v>126971</c:v>
                </c:pt>
                <c:pt idx="26">
                  <c:v>135711</c:v>
                </c:pt>
                <c:pt idx="27">
                  <c:v>151132</c:v>
                </c:pt>
                <c:pt idx="28">
                  <c:v>172723</c:v>
                </c:pt>
                <c:pt idx="29">
                  <c:v>149076</c:v>
                </c:pt>
                <c:pt idx="30">
                  <c:v>160899</c:v>
                </c:pt>
                <c:pt idx="31">
                  <c:v>156787</c:v>
                </c:pt>
                <c:pt idx="32">
                  <c:v>191229</c:v>
                </c:pt>
                <c:pt idx="33">
                  <c:v>176322</c:v>
                </c:pt>
                <c:pt idx="34">
                  <c:v>189172</c:v>
                </c:pt>
                <c:pt idx="35">
                  <c:v>213334</c:v>
                </c:pt>
                <c:pt idx="36">
                  <c:v>190201</c:v>
                </c:pt>
                <c:pt idx="37">
                  <c:v>207679</c:v>
                </c:pt>
                <c:pt idx="38">
                  <c:v>318201</c:v>
                </c:pt>
                <c:pt idx="39">
                  <c:v>306891</c:v>
                </c:pt>
                <c:pt idx="40">
                  <c:v>207164</c:v>
                </c:pt>
                <c:pt idx="41">
                  <c:v>365494</c:v>
                </c:pt>
                <c:pt idx="42">
                  <c:v>403020</c:v>
                </c:pt>
                <c:pt idx="43">
                  <c:v>264225</c:v>
                </c:pt>
                <c:pt idx="44">
                  <c:v>379374</c:v>
                </c:pt>
                <c:pt idx="45">
                  <c:v>343903</c:v>
                </c:pt>
                <c:pt idx="46">
                  <c:v>298667</c:v>
                </c:pt>
                <c:pt idx="47">
                  <c:v>271935</c:v>
                </c:pt>
                <c:pt idx="48">
                  <c:v>248803</c:v>
                </c:pt>
                <c:pt idx="49">
                  <c:v>259084</c:v>
                </c:pt>
                <c:pt idx="50">
                  <c:v>376803</c:v>
                </c:pt>
                <c:pt idx="51">
                  <c:v>404048</c:v>
                </c:pt>
                <c:pt idx="52">
                  <c:v>402506</c:v>
                </c:pt>
                <c:pt idx="53">
                  <c:v>468306</c:v>
                </c:pt>
                <c:pt idx="54">
                  <c:v>428209</c:v>
                </c:pt>
                <c:pt idx="55">
                  <c:v>487839</c:v>
                </c:pt>
                <c:pt idx="56">
                  <c:v>568546</c:v>
                </c:pt>
                <c:pt idx="57">
                  <c:v>434377</c:v>
                </c:pt>
                <c:pt idx="58">
                  <c:v>422040</c:v>
                </c:pt>
                <c:pt idx="59">
                  <c:v>535647</c:v>
                </c:pt>
                <c:pt idx="60">
                  <c:v>308948</c:v>
                </c:pt>
                <c:pt idx="61">
                  <c:v>341847</c:v>
                </c:pt>
                <c:pt idx="62">
                  <c:v>363952</c:v>
                </c:pt>
                <c:pt idx="63">
                  <c:v>592193</c:v>
                </c:pt>
                <c:pt idx="64">
                  <c:v>549012</c:v>
                </c:pt>
                <c:pt idx="65">
                  <c:v>523823</c:v>
                </c:pt>
                <c:pt idx="66">
                  <c:v>565462</c:v>
                </c:pt>
                <c:pt idx="67">
                  <c:v>740755</c:v>
                </c:pt>
                <c:pt idx="68">
                  <c:v>399935</c:v>
                </c:pt>
                <c:pt idx="69">
                  <c:v>516113</c:v>
                </c:pt>
                <c:pt idx="70">
                  <c:v>406104</c:v>
                </c:pt>
                <c:pt idx="71">
                  <c:v>409189</c:v>
                </c:pt>
                <c:pt idx="72">
                  <c:v>421012</c:v>
                </c:pt>
                <c:pt idx="73">
                  <c:v>549526</c:v>
                </c:pt>
                <c:pt idx="74">
                  <c:v>590137</c:v>
                </c:pt>
                <c:pt idx="75">
                  <c:v>565976</c:v>
                </c:pt>
                <c:pt idx="76">
                  <c:v>529992</c:v>
                </c:pt>
                <c:pt idx="77">
                  <c:v>615839</c:v>
                </c:pt>
                <c:pt idx="78">
                  <c:v>720193</c:v>
                </c:pt>
                <c:pt idx="79">
                  <c:v>583454</c:v>
                </c:pt>
                <c:pt idx="80">
                  <c:v>618410</c:v>
                </c:pt>
                <c:pt idx="81">
                  <c:v>662105</c:v>
                </c:pt>
                <c:pt idx="82">
                  <c:v>671358</c:v>
                </c:pt>
                <c:pt idx="83">
                  <c:v>464707</c:v>
                </c:pt>
                <c:pt idx="84">
                  <c:v>669301</c:v>
                </c:pt>
                <c:pt idx="85">
                  <c:v>681125</c:v>
                </c:pt>
                <c:pt idx="86">
                  <c:v>704258</c:v>
                </c:pt>
                <c:pt idx="87">
                  <c:v>841511</c:v>
                </c:pt>
                <c:pt idx="88">
                  <c:v>700145</c:v>
                </c:pt>
                <c:pt idx="89">
                  <c:v>819920</c:v>
                </c:pt>
                <c:pt idx="90">
                  <c:v>748466</c:v>
                </c:pt>
                <c:pt idx="91">
                  <c:v>493494</c:v>
                </c:pt>
                <c:pt idx="92">
                  <c:v>2465414</c:v>
                </c:pt>
                <c:pt idx="93">
                  <c:v>600932</c:v>
                </c:pt>
                <c:pt idx="94">
                  <c:v>456482</c:v>
                </c:pt>
                <c:pt idx="95">
                  <c:v>300209</c:v>
                </c:pt>
                <c:pt idx="96">
                  <c:v>299695</c:v>
                </c:pt>
                <c:pt idx="97">
                  <c:v>320257</c:v>
                </c:pt>
                <c:pt idx="98">
                  <c:v>361895</c:v>
                </c:pt>
                <c:pt idx="99">
                  <c:v>330024</c:v>
                </c:pt>
                <c:pt idx="100">
                  <c:v>544900</c:v>
                </c:pt>
                <c:pt idx="101">
                  <c:v>563406</c:v>
                </c:pt>
                <c:pt idx="102">
                  <c:v>341333</c:v>
                </c:pt>
                <c:pt idx="103">
                  <c:v>574715</c:v>
                </c:pt>
                <c:pt idx="104">
                  <c:v>343390</c:v>
                </c:pt>
                <c:pt idx="105">
                  <c:v>346988</c:v>
                </c:pt>
                <c:pt idx="106">
                  <c:v>354185</c:v>
                </c:pt>
                <c:pt idx="107">
                  <c:v>618409</c:v>
                </c:pt>
                <c:pt idx="108">
                  <c:v>574201</c:v>
                </c:pt>
                <c:pt idx="109">
                  <c:v>642571</c:v>
                </c:pt>
                <c:pt idx="110">
                  <c:v>345446</c:v>
                </c:pt>
                <c:pt idx="111">
                  <c:v>364466</c:v>
                </c:pt>
                <c:pt idx="112">
                  <c:v>364466</c:v>
                </c:pt>
                <c:pt idx="113">
                  <c:v>379888</c:v>
                </c:pt>
                <c:pt idx="114">
                  <c:v>364980</c:v>
                </c:pt>
                <c:pt idx="115">
                  <c:v>358811</c:v>
                </c:pt>
                <c:pt idx="116">
                  <c:v>357269</c:v>
                </c:pt>
                <c:pt idx="117">
                  <c:v>386056</c:v>
                </c:pt>
                <c:pt idx="118">
                  <c:v>367550</c:v>
                </c:pt>
                <c:pt idx="119">
                  <c:v>367550</c:v>
                </c:pt>
                <c:pt idx="120">
                  <c:v>380915</c:v>
                </c:pt>
                <c:pt idx="121">
                  <c:v>395823</c:v>
                </c:pt>
                <c:pt idx="122">
                  <c:v>374747</c:v>
                </c:pt>
                <c:pt idx="123">
                  <c:v>395823</c:v>
                </c:pt>
                <c:pt idx="124">
                  <c:v>374747</c:v>
                </c:pt>
                <c:pt idx="125">
                  <c:v>369093</c:v>
                </c:pt>
                <c:pt idx="126">
                  <c:v>370121</c:v>
                </c:pt>
                <c:pt idx="127">
                  <c:v>380915</c:v>
                </c:pt>
                <c:pt idx="128">
                  <c:v>384000</c:v>
                </c:pt>
                <c:pt idx="129">
                  <c:v>390683</c:v>
                </c:pt>
                <c:pt idx="130">
                  <c:v>401478</c:v>
                </c:pt>
                <c:pt idx="131">
                  <c:v>475503</c:v>
                </c:pt>
                <c:pt idx="132">
                  <c:v>758747</c:v>
                </c:pt>
                <c:pt idx="133">
                  <c:v>1032225</c:v>
                </c:pt>
                <c:pt idx="134">
                  <c:v>1289767</c:v>
                </c:pt>
                <c:pt idx="135">
                  <c:v>1302105</c:v>
                </c:pt>
                <c:pt idx="136">
                  <c:v>1333977</c:v>
                </c:pt>
                <c:pt idx="137">
                  <c:v>1513896</c:v>
                </c:pt>
                <c:pt idx="138">
                  <c:v>1767326</c:v>
                </c:pt>
                <c:pt idx="139">
                  <c:v>1377156</c:v>
                </c:pt>
                <c:pt idx="140">
                  <c:v>1350940</c:v>
                </c:pt>
                <c:pt idx="141">
                  <c:v>1448097</c:v>
                </c:pt>
                <c:pt idx="142">
                  <c:v>1398233</c:v>
                </c:pt>
                <c:pt idx="143">
                  <c:v>1359679</c:v>
                </c:pt>
                <c:pt idx="144">
                  <c:v>1385382</c:v>
                </c:pt>
                <c:pt idx="145">
                  <c:v>1461462</c:v>
                </c:pt>
                <c:pt idx="146">
                  <c:v>1446554</c:v>
                </c:pt>
                <c:pt idx="147">
                  <c:v>1065125</c:v>
                </c:pt>
                <c:pt idx="148">
                  <c:v>1123213</c:v>
                </c:pt>
                <c:pt idx="149">
                  <c:v>1094426</c:v>
                </c:pt>
                <c:pt idx="150">
                  <c:v>1085687</c:v>
                </c:pt>
                <c:pt idx="151">
                  <c:v>1080032</c:v>
                </c:pt>
                <c:pt idx="152">
                  <c:v>1182844</c:v>
                </c:pt>
                <c:pt idx="153">
                  <c:v>1503101</c:v>
                </c:pt>
                <c:pt idx="154">
                  <c:v>1583808</c:v>
                </c:pt>
                <c:pt idx="155">
                  <c:v>1716949</c:v>
                </c:pt>
                <c:pt idx="156">
                  <c:v>1620306</c:v>
                </c:pt>
                <c:pt idx="157">
                  <c:v>1720033</c:v>
                </c:pt>
                <c:pt idx="158">
                  <c:v>1487679</c:v>
                </c:pt>
                <c:pt idx="159">
                  <c:v>1245558</c:v>
                </c:pt>
                <c:pt idx="160">
                  <c:v>1158683</c:v>
                </c:pt>
                <c:pt idx="161">
                  <c:v>1165880</c:v>
                </c:pt>
                <c:pt idx="162">
                  <c:v>1183872</c:v>
                </c:pt>
                <c:pt idx="163">
                  <c:v>939181</c:v>
                </c:pt>
                <c:pt idx="164">
                  <c:v>1044563</c:v>
                </c:pt>
                <c:pt idx="165">
                  <c:v>1044563</c:v>
                </c:pt>
                <c:pt idx="166">
                  <c:v>1048161</c:v>
                </c:pt>
                <c:pt idx="167">
                  <c:v>1083117</c:v>
                </c:pt>
                <c:pt idx="168">
                  <c:v>1285655</c:v>
                </c:pt>
                <c:pt idx="169">
                  <c:v>1315984</c:v>
                </c:pt>
                <c:pt idx="170">
                  <c:v>1320611</c:v>
                </c:pt>
                <c:pt idx="171">
                  <c:v>1407486</c:v>
                </c:pt>
                <c:pt idx="172">
                  <c:v>1321125</c:v>
                </c:pt>
                <c:pt idx="173">
                  <c:v>1370988</c:v>
                </c:pt>
                <c:pt idx="174">
                  <c:v>1060499</c:v>
                </c:pt>
                <c:pt idx="175">
                  <c:v>863614</c:v>
                </c:pt>
                <c:pt idx="176">
                  <c:v>867728</c:v>
                </c:pt>
                <c:pt idx="177">
                  <c:v>941752</c:v>
                </c:pt>
                <c:pt idx="178">
                  <c:v>926329</c:v>
                </c:pt>
                <c:pt idx="179">
                  <c:v>911936</c:v>
                </c:pt>
                <c:pt idx="180">
                  <c:v>897028</c:v>
                </c:pt>
                <c:pt idx="181">
                  <c:v>877494</c:v>
                </c:pt>
                <c:pt idx="182">
                  <c:v>887261</c:v>
                </c:pt>
                <c:pt idx="183">
                  <c:v>902683</c:v>
                </c:pt>
                <c:pt idx="184">
                  <c:v>920161</c:v>
                </c:pt>
                <c:pt idx="185">
                  <c:v>898571</c:v>
                </c:pt>
                <c:pt idx="186">
                  <c:v>923245</c:v>
                </c:pt>
                <c:pt idx="187">
                  <c:v>904225</c:v>
                </c:pt>
                <c:pt idx="188">
                  <c:v>1084145</c:v>
                </c:pt>
                <c:pt idx="189">
                  <c:v>930956</c:v>
                </c:pt>
                <c:pt idx="190">
                  <c:v>944321</c:v>
                </c:pt>
                <c:pt idx="191">
                  <c:v>952547</c:v>
                </c:pt>
                <c:pt idx="192">
                  <c:v>927358</c:v>
                </c:pt>
                <c:pt idx="193">
                  <c:v>989559</c:v>
                </c:pt>
                <c:pt idx="194">
                  <c:v>983390</c:v>
                </c:pt>
                <c:pt idx="195">
                  <c:v>980819</c:v>
                </c:pt>
                <c:pt idx="196">
                  <c:v>1174104</c:v>
                </c:pt>
                <c:pt idx="197">
                  <c:v>1533430</c:v>
                </c:pt>
                <c:pt idx="198">
                  <c:v>1537029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E-40C8-9258-E1586C0D729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Sheet1!$E$3:$E$201</c:f>
              <c:numCache>
                <c:formatCode>General</c:formatCode>
                <c:ptCount val="199"/>
                <c:pt idx="0">
                  <c:v>499663</c:v>
                </c:pt>
                <c:pt idx="1">
                  <c:v>4626</c:v>
                </c:pt>
                <c:pt idx="2">
                  <c:v>6168</c:v>
                </c:pt>
                <c:pt idx="3">
                  <c:v>15935</c:v>
                </c:pt>
                <c:pt idx="4">
                  <c:v>9253</c:v>
                </c:pt>
                <c:pt idx="5">
                  <c:v>12338</c:v>
                </c:pt>
                <c:pt idx="6">
                  <c:v>11823</c:v>
                </c:pt>
                <c:pt idx="7">
                  <c:v>14393</c:v>
                </c:pt>
                <c:pt idx="8">
                  <c:v>38555</c:v>
                </c:pt>
                <c:pt idx="9">
                  <c:v>17478</c:v>
                </c:pt>
                <c:pt idx="10">
                  <c:v>17477</c:v>
                </c:pt>
                <c:pt idx="11">
                  <c:v>19534</c:v>
                </c:pt>
                <c:pt idx="12">
                  <c:v>20562</c:v>
                </c:pt>
                <c:pt idx="13">
                  <c:v>21077</c:v>
                </c:pt>
                <c:pt idx="14">
                  <c:v>41124</c:v>
                </c:pt>
                <c:pt idx="15">
                  <c:v>36498</c:v>
                </c:pt>
                <c:pt idx="16">
                  <c:v>43695</c:v>
                </c:pt>
                <c:pt idx="17">
                  <c:v>44723</c:v>
                </c:pt>
                <c:pt idx="18">
                  <c:v>29302</c:v>
                </c:pt>
                <c:pt idx="19">
                  <c:v>30330</c:v>
                </c:pt>
                <c:pt idx="20">
                  <c:v>30843</c:v>
                </c:pt>
                <c:pt idx="21">
                  <c:v>32900</c:v>
                </c:pt>
                <c:pt idx="22">
                  <c:v>33928</c:v>
                </c:pt>
                <c:pt idx="23">
                  <c:v>34956</c:v>
                </c:pt>
                <c:pt idx="24">
                  <c:v>37012</c:v>
                </c:pt>
                <c:pt idx="25">
                  <c:v>37526</c:v>
                </c:pt>
                <c:pt idx="26">
                  <c:v>36498</c:v>
                </c:pt>
                <c:pt idx="27">
                  <c:v>60659</c:v>
                </c:pt>
                <c:pt idx="28">
                  <c:v>60145</c:v>
                </c:pt>
                <c:pt idx="29">
                  <c:v>41638</c:v>
                </c:pt>
                <c:pt idx="30">
                  <c:v>49349</c:v>
                </c:pt>
                <c:pt idx="31">
                  <c:v>45751</c:v>
                </c:pt>
                <c:pt idx="32">
                  <c:v>45751</c:v>
                </c:pt>
                <c:pt idx="33">
                  <c:v>52948</c:v>
                </c:pt>
                <c:pt idx="34">
                  <c:v>74539</c:v>
                </c:pt>
                <c:pt idx="35">
                  <c:v>90988</c:v>
                </c:pt>
                <c:pt idx="36">
                  <c:v>50377</c:v>
                </c:pt>
                <c:pt idx="37">
                  <c:v>51920</c:v>
                </c:pt>
                <c:pt idx="38">
                  <c:v>88932</c:v>
                </c:pt>
                <c:pt idx="39">
                  <c:v>94587</c:v>
                </c:pt>
                <c:pt idx="40">
                  <c:v>55518</c:v>
                </c:pt>
                <c:pt idx="41">
                  <c:v>97157</c:v>
                </c:pt>
                <c:pt idx="42">
                  <c:v>97156</c:v>
                </c:pt>
                <c:pt idx="43">
                  <c:v>59630</c:v>
                </c:pt>
                <c:pt idx="44">
                  <c:v>110008</c:v>
                </c:pt>
                <c:pt idx="45">
                  <c:v>95101</c:v>
                </c:pt>
                <c:pt idx="46">
                  <c:v>115663</c:v>
                </c:pt>
                <c:pt idx="47">
                  <c:v>109494</c:v>
                </c:pt>
                <c:pt idx="48">
                  <c:v>110522</c:v>
                </c:pt>
                <c:pt idx="49">
                  <c:v>46265</c:v>
                </c:pt>
                <c:pt idx="50">
                  <c:v>55004</c:v>
                </c:pt>
                <c:pt idx="51">
                  <c:v>21077</c:v>
                </c:pt>
                <c:pt idx="52">
                  <c:v>24161</c:v>
                </c:pt>
                <c:pt idx="53">
                  <c:v>34956</c:v>
                </c:pt>
                <c:pt idx="54">
                  <c:v>23132</c:v>
                </c:pt>
                <c:pt idx="55">
                  <c:v>20562</c:v>
                </c:pt>
                <c:pt idx="56">
                  <c:v>75053</c:v>
                </c:pt>
                <c:pt idx="57">
                  <c:v>22104</c:v>
                </c:pt>
                <c:pt idx="58">
                  <c:v>30330</c:v>
                </c:pt>
                <c:pt idx="59">
                  <c:v>22618</c:v>
                </c:pt>
                <c:pt idx="60">
                  <c:v>15936</c:v>
                </c:pt>
                <c:pt idx="61">
                  <c:v>29301</c:v>
                </c:pt>
                <c:pt idx="62">
                  <c:v>29301</c:v>
                </c:pt>
                <c:pt idx="63">
                  <c:v>27759</c:v>
                </c:pt>
                <c:pt idx="64">
                  <c:v>40097</c:v>
                </c:pt>
                <c:pt idx="65">
                  <c:v>27759</c:v>
                </c:pt>
                <c:pt idx="66">
                  <c:v>28273</c:v>
                </c:pt>
                <c:pt idx="67">
                  <c:v>34956</c:v>
                </c:pt>
                <c:pt idx="68">
                  <c:v>38554</c:v>
                </c:pt>
                <c:pt idx="69">
                  <c:v>29301</c:v>
                </c:pt>
                <c:pt idx="70">
                  <c:v>17478</c:v>
                </c:pt>
                <c:pt idx="71">
                  <c:v>39068</c:v>
                </c:pt>
                <c:pt idx="72">
                  <c:v>55519</c:v>
                </c:pt>
                <c:pt idx="73">
                  <c:v>35984</c:v>
                </c:pt>
                <c:pt idx="74">
                  <c:v>32386</c:v>
                </c:pt>
                <c:pt idx="75">
                  <c:v>39069</c:v>
                </c:pt>
                <c:pt idx="76">
                  <c:v>26217</c:v>
                </c:pt>
                <c:pt idx="77">
                  <c:v>157816</c:v>
                </c:pt>
                <c:pt idx="78">
                  <c:v>34442</c:v>
                </c:pt>
                <c:pt idx="79">
                  <c:v>31872</c:v>
                </c:pt>
                <c:pt idx="80">
                  <c:v>21590</c:v>
                </c:pt>
                <c:pt idx="81">
                  <c:v>4112</c:v>
                </c:pt>
                <c:pt idx="82">
                  <c:v>4112</c:v>
                </c:pt>
                <c:pt idx="83">
                  <c:v>4627</c:v>
                </c:pt>
                <c:pt idx="84">
                  <c:v>19020</c:v>
                </c:pt>
                <c:pt idx="85">
                  <c:v>15936</c:v>
                </c:pt>
                <c:pt idx="86">
                  <c:v>3085</c:v>
                </c:pt>
                <c:pt idx="87">
                  <c:v>3085</c:v>
                </c:pt>
                <c:pt idx="88">
                  <c:v>3599</c:v>
                </c:pt>
                <c:pt idx="89">
                  <c:v>3599</c:v>
                </c:pt>
                <c:pt idx="90">
                  <c:v>3084</c:v>
                </c:pt>
                <c:pt idx="91">
                  <c:v>1543</c:v>
                </c:pt>
                <c:pt idx="92">
                  <c:v>2570</c:v>
                </c:pt>
                <c:pt idx="93">
                  <c:v>3599</c:v>
                </c:pt>
                <c:pt idx="94">
                  <c:v>5141</c:v>
                </c:pt>
                <c:pt idx="95">
                  <c:v>1542</c:v>
                </c:pt>
                <c:pt idx="96">
                  <c:v>2056</c:v>
                </c:pt>
                <c:pt idx="97">
                  <c:v>3085</c:v>
                </c:pt>
                <c:pt idx="98">
                  <c:v>2056</c:v>
                </c:pt>
                <c:pt idx="99">
                  <c:v>2056</c:v>
                </c:pt>
                <c:pt idx="100">
                  <c:v>3598</c:v>
                </c:pt>
                <c:pt idx="101">
                  <c:v>3598</c:v>
                </c:pt>
                <c:pt idx="102">
                  <c:v>3085</c:v>
                </c:pt>
                <c:pt idx="103">
                  <c:v>3599</c:v>
                </c:pt>
                <c:pt idx="104">
                  <c:v>3084</c:v>
                </c:pt>
                <c:pt idx="105">
                  <c:v>2056</c:v>
                </c:pt>
                <c:pt idx="106">
                  <c:v>2056</c:v>
                </c:pt>
                <c:pt idx="107">
                  <c:v>3599</c:v>
                </c:pt>
                <c:pt idx="108">
                  <c:v>3598</c:v>
                </c:pt>
                <c:pt idx="109">
                  <c:v>4113</c:v>
                </c:pt>
                <c:pt idx="110">
                  <c:v>2571</c:v>
                </c:pt>
                <c:pt idx="111">
                  <c:v>2570</c:v>
                </c:pt>
                <c:pt idx="112">
                  <c:v>2056</c:v>
                </c:pt>
                <c:pt idx="113">
                  <c:v>2056</c:v>
                </c:pt>
                <c:pt idx="114">
                  <c:v>2570</c:v>
                </c:pt>
                <c:pt idx="115">
                  <c:v>2570</c:v>
                </c:pt>
                <c:pt idx="116">
                  <c:v>2571</c:v>
                </c:pt>
                <c:pt idx="117">
                  <c:v>2570</c:v>
                </c:pt>
                <c:pt idx="118">
                  <c:v>2056</c:v>
                </c:pt>
                <c:pt idx="119">
                  <c:v>2570</c:v>
                </c:pt>
                <c:pt idx="120">
                  <c:v>2570</c:v>
                </c:pt>
                <c:pt idx="121">
                  <c:v>2570</c:v>
                </c:pt>
                <c:pt idx="122">
                  <c:v>2057</c:v>
                </c:pt>
                <c:pt idx="123">
                  <c:v>2056</c:v>
                </c:pt>
                <c:pt idx="124">
                  <c:v>2056</c:v>
                </c:pt>
                <c:pt idx="125">
                  <c:v>2056</c:v>
                </c:pt>
                <c:pt idx="126">
                  <c:v>2056</c:v>
                </c:pt>
                <c:pt idx="127">
                  <c:v>2570</c:v>
                </c:pt>
                <c:pt idx="128">
                  <c:v>2570</c:v>
                </c:pt>
                <c:pt idx="129">
                  <c:v>2056</c:v>
                </c:pt>
                <c:pt idx="130">
                  <c:v>2571</c:v>
                </c:pt>
                <c:pt idx="131">
                  <c:v>3084</c:v>
                </c:pt>
                <c:pt idx="132">
                  <c:v>2570</c:v>
                </c:pt>
                <c:pt idx="133">
                  <c:v>3599</c:v>
                </c:pt>
                <c:pt idx="134">
                  <c:v>5141</c:v>
                </c:pt>
                <c:pt idx="135">
                  <c:v>4626</c:v>
                </c:pt>
                <c:pt idx="136">
                  <c:v>5140</c:v>
                </c:pt>
                <c:pt idx="137">
                  <c:v>6683</c:v>
                </c:pt>
                <c:pt idx="138">
                  <c:v>6683</c:v>
                </c:pt>
                <c:pt idx="139">
                  <c:v>5141</c:v>
                </c:pt>
                <c:pt idx="140">
                  <c:v>5141</c:v>
                </c:pt>
                <c:pt idx="141">
                  <c:v>5140</c:v>
                </c:pt>
                <c:pt idx="142">
                  <c:v>5141</c:v>
                </c:pt>
                <c:pt idx="143">
                  <c:v>5140</c:v>
                </c:pt>
                <c:pt idx="144">
                  <c:v>6169</c:v>
                </c:pt>
                <c:pt idx="145">
                  <c:v>5141</c:v>
                </c:pt>
                <c:pt idx="146">
                  <c:v>5655</c:v>
                </c:pt>
                <c:pt idx="147">
                  <c:v>4627</c:v>
                </c:pt>
                <c:pt idx="148">
                  <c:v>4113</c:v>
                </c:pt>
                <c:pt idx="149">
                  <c:v>4112</c:v>
                </c:pt>
                <c:pt idx="150">
                  <c:v>4112</c:v>
                </c:pt>
                <c:pt idx="151">
                  <c:v>4112</c:v>
                </c:pt>
                <c:pt idx="152">
                  <c:v>4626</c:v>
                </c:pt>
                <c:pt idx="153">
                  <c:v>5655</c:v>
                </c:pt>
                <c:pt idx="154">
                  <c:v>6169</c:v>
                </c:pt>
                <c:pt idx="155">
                  <c:v>6169</c:v>
                </c:pt>
                <c:pt idx="156">
                  <c:v>6683</c:v>
                </c:pt>
                <c:pt idx="157">
                  <c:v>6168</c:v>
                </c:pt>
                <c:pt idx="158">
                  <c:v>4626</c:v>
                </c:pt>
                <c:pt idx="159">
                  <c:v>4627</c:v>
                </c:pt>
                <c:pt idx="160">
                  <c:v>4627</c:v>
                </c:pt>
                <c:pt idx="161">
                  <c:v>4626</c:v>
                </c:pt>
                <c:pt idx="162">
                  <c:v>7197</c:v>
                </c:pt>
                <c:pt idx="163">
                  <c:v>3599</c:v>
                </c:pt>
                <c:pt idx="164">
                  <c:v>3598</c:v>
                </c:pt>
                <c:pt idx="165">
                  <c:v>4112</c:v>
                </c:pt>
                <c:pt idx="166">
                  <c:v>3598</c:v>
                </c:pt>
                <c:pt idx="167">
                  <c:v>4113</c:v>
                </c:pt>
                <c:pt idx="168">
                  <c:v>4626</c:v>
                </c:pt>
                <c:pt idx="169">
                  <c:v>5141</c:v>
                </c:pt>
                <c:pt idx="170">
                  <c:v>4626</c:v>
                </c:pt>
                <c:pt idx="171">
                  <c:v>7711</c:v>
                </c:pt>
                <c:pt idx="172">
                  <c:v>7711</c:v>
                </c:pt>
                <c:pt idx="173">
                  <c:v>7711</c:v>
                </c:pt>
                <c:pt idx="174">
                  <c:v>6169</c:v>
                </c:pt>
                <c:pt idx="175">
                  <c:v>5140</c:v>
                </c:pt>
                <c:pt idx="176">
                  <c:v>3084</c:v>
                </c:pt>
                <c:pt idx="177">
                  <c:v>3084</c:v>
                </c:pt>
                <c:pt idx="178">
                  <c:v>3084</c:v>
                </c:pt>
                <c:pt idx="179">
                  <c:v>3598</c:v>
                </c:pt>
                <c:pt idx="180">
                  <c:v>3085</c:v>
                </c:pt>
                <c:pt idx="181">
                  <c:v>3084</c:v>
                </c:pt>
                <c:pt idx="182">
                  <c:v>3598</c:v>
                </c:pt>
                <c:pt idx="183">
                  <c:v>3085</c:v>
                </c:pt>
                <c:pt idx="184">
                  <c:v>3084</c:v>
                </c:pt>
                <c:pt idx="185">
                  <c:v>3084</c:v>
                </c:pt>
                <c:pt idx="186">
                  <c:v>3084</c:v>
                </c:pt>
                <c:pt idx="187">
                  <c:v>3084</c:v>
                </c:pt>
                <c:pt idx="188">
                  <c:v>3599</c:v>
                </c:pt>
                <c:pt idx="189">
                  <c:v>3599</c:v>
                </c:pt>
                <c:pt idx="190">
                  <c:v>3084</c:v>
                </c:pt>
                <c:pt idx="191">
                  <c:v>3084</c:v>
                </c:pt>
                <c:pt idx="192">
                  <c:v>3599</c:v>
                </c:pt>
                <c:pt idx="193">
                  <c:v>3084</c:v>
                </c:pt>
                <c:pt idx="194">
                  <c:v>3598</c:v>
                </c:pt>
                <c:pt idx="195">
                  <c:v>3599</c:v>
                </c:pt>
                <c:pt idx="196">
                  <c:v>4113</c:v>
                </c:pt>
                <c:pt idx="197">
                  <c:v>5655</c:v>
                </c:pt>
                <c:pt idx="198">
                  <c:v>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E-40C8-9258-E1586C0D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00896"/>
        <c:axId val="310135792"/>
      </c:lineChart>
      <c:catAx>
        <c:axId val="5733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35792"/>
        <c:crosses val="autoZero"/>
        <c:auto val="1"/>
        <c:lblAlgn val="ctr"/>
        <c:lblOffset val="100"/>
        <c:noMultiLvlLbl val="0"/>
      </c:catAx>
      <c:valAx>
        <c:axId val="3101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-----------------Comparison [worse case]-----------------</c:v>
                </c:pt>
                <c:pt idx="1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366522</c:v>
                </c:pt>
                <c:pt idx="1">
                  <c:v>83024729</c:v>
                </c:pt>
                <c:pt idx="2">
                  <c:v>305527340</c:v>
                </c:pt>
                <c:pt idx="3">
                  <c:v>245050666</c:v>
                </c:pt>
                <c:pt idx="4">
                  <c:v>435723421</c:v>
                </c:pt>
                <c:pt idx="5">
                  <c:v>684806344</c:v>
                </c:pt>
                <c:pt idx="6">
                  <c:v>979816091</c:v>
                </c:pt>
                <c:pt idx="7">
                  <c:v>1332424311</c:v>
                </c:pt>
                <c:pt idx="8">
                  <c:v>1778494657</c:v>
                </c:pt>
                <c:pt idx="9">
                  <c:v>2366646584</c:v>
                </c:pt>
                <c:pt idx="10">
                  <c:v>2825308742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5A0-ACD8-073873784D52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-----------------Comparison [worse case]-----------------</c:v>
                </c:pt>
                <c:pt idx="1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401478</c:v>
                </c:pt>
                <c:pt idx="1">
                  <c:v>96959254</c:v>
                </c:pt>
                <c:pt idx="2">
                  <c:v>368421620</c:v>
                </c:pt>
                <c:pt idx="3">
                  <c:v>828233209</c:v>
                </c:pt>
                <c:pt idx="4">
                  <c:v>1470096313</c:v>
                </c:pt>
                <c:pt idx="5">
                  <c:v>2276651251</c:v>
                </c:pt>
                <c:pt idx="6">
                  <c:v>3267120647</c:v>
                </c:pt>
                <c:pt idx="7">
                  <c:v>4472704636</c:v>
                </c:pt>
                <c:pt idx="8">
                  <c:v>5826938814</c:v>
                </c:pt>
                <c:pt idx="9">
                  <c:v>7629659407</c:v>
                </c:pt>
                <c:pt idx="10">
                  <c:v>9445163038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5A0-ACD8-073873784D52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-----------------Comparison [worse case]-----------------</c:v>
                </c:pt>
                <c:pt idx="1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  <c:pt idx="0">
                  <c:v>396337</c:v>
                </c:pt>
                <c:pt idx="1">
                  <c:v>1704611</c:v>
                </c:pt>
                <c:pt idx="2">
                  <c:v>1200322</c:v>
                </c:pt>
                <c:pt idx="3">
                  <c:v>1750362</c:v>
                </c:pt>
                <c:pt idx="4">
                  <c:v>2352836</c:v>
                </c:pt>
                <c:pt idx="5">
                  <c:v>3041671</c:v>
                </c:pt>
                <c:pt idx="6">
                  <c:v>5983102</c:v>
                </c:pt>
                <c:pt idx="7">
                  <c:v>2914700</c:v>
                </c:pt>
                <c:pt idx="8">
                  <c:v>2622716</c:v>
                </c:pt>
                <c:pt idx="9">
                  <c:v>5311230</c:v>
                </c:pt>
                <c:pt idx="10">
                  <c:v>6318266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5-45A0-ACD8-073873784D52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-----------------Comparison [worse case]-----------------</c:v>
                </c:pt>
                <c:pt idx="1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331567</c:v>
                </c:pt>
                <c:pt idx="1">
                  <c:v>90281661</c:v>
                </c:pt>
                <c:pt idx="2">
                  <c:v>247746891</c:v>
                </c:pt>
                <c:pt idx="3">
                  <c:v>357520028</c:v>
                </c:pt>
                <c:pt idx="4">
                  <c:v>985705121</c:v>
                </c:pt>
                <c:pt idx="5">
                  <c:v>1532065294</c:v>
                </c:pt>
                <c:pt idx="6">
                  <c:v>2200459360</c:v>
                </c:pt>
                <c:pt idx="7">
                  <c:v>1950664983</c:v>
                </c:pt>
                <c:pt idx="8">
                  <c:v>2538123448</c:v>
                </c:pt>
                <c:pt idx="9">
                  <c:v>3230320381</c:v>
                </c:pt>
                <c:pt idx="10">
                  <c:v>4173220028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5-45A0-ACD8-073873784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852015"/>
        <c:axId val="1239269903"/>
      </c:lineChart>
      <c:catAx>
        <c:axId val="10808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69903"/>
        <c:crosses val="autoZero"/>
        <c:auto val="1"/>
        <c:lblAlgn val="ctr"/>
        <c:lblOffset val="100"/>
        <c:noMultiLvlLbl val="0"/>
      </c:catAx>
      <c:valAx>
        <c:axId val="12392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Sheet3!$B$3:$B$21</c:f>
              <c:numCache>
                <c:formatCode>General</c:formatCode>
                <c:ptCount val="19"/>
                <c:pt idx="0">
                  <c:v>144300</c:v>
                </c:pt>
                <c:pt idx="1">
                  <c:v>27198</c:v>
                </c:pt>
                <c:pt idx="2">
                  <c:v>26520</c:v>
                </c:pt>
                <c:pt idx="3">
                  <c:v>43052</c:v>
                </c:pt>
                <c:pt idx="4">
                  <c:v>50937</c:v>
                </c:pt>
                <c:pt idx="5">
                  <c:v>82315</c:v>
                </c:pt>
                <c:pt idx="6">
                  <c:v>83888</c:v>
                </c:pt>
                <c:pt idx="7">
                  <c:v>106157</c:v>
                </c:pt>
                <c:pt idx="8">
                  <c:v>125131</c:v>
                </c:pt>
                <c:pt idx="9">
                  <c:v>149024</c:v>
                </c:pt>
                <c:pt idx="10">
                  <c:v>171494</c:v>
                </c:pt>
                <c:pt idx="11">
                  <c:v>211307</c:v>
                </c:pt>
                <c:pt idx="12">
                  <c:v>222391</c:v>
                </c:pt>
                <c:pt idx="13">
                  <c:v>270028</c:v>
                </c:pt>
                <c:pt idx="14">
                  <c:v>289095</c:v>
                </c:pt>
                <c:pt idx="15">
                  <c:v>327016</c:v>
                </c:pt>
                <c:pt idx="16">
                  <c:v>384632</c:v>
                </c:pt>
                <c:pt idx="17">
                  <c:v>407297</c:v>
                </c:pt>
                <c:pt idx="18">
                  <c:v>447671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F-4CA2-B731-E03E321196AF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Sheet3!$C$3:$C$21</c:f>
              <c:numCache>
                <c:formatCode>General</c:formatCode>
                <c:ptCount val="19"/>
                <c:pt idx="0">
                  <c:v>61830</c:v>
                </c:pt>
                <c:pt idx="1">
                  <c:v>60632</c:v>
                </c:pt>
                <c:pt idx="2">
                  <c:v>64159</c:v>
                </c:pt>
                <c:pt idx="3">
                  <c:v>99192</c:v>
                </c:pt>
                <c:pt idx="4">
                  <c:v>142527</c:v>
                </c:pt>
                <c:pt idx="5">
                  <c:v>201952</c:v>
                </c:pt>
                <c:pt idx="6">
                  <c:v>233201</c:v>
                </c:pt>
                <c:pt idx="7">
                  <c:v>305447</c:v>
                </c:pt>
                <c:pt idx="8">
                  <c:v>366218</c:v>
                </c:pt>
                <c:pt idx="9">
                  <c:v>442114</c:v>
                </c:pt>
                <c:pt idx="10">
                  <c:v>526111</c:v>
                </c:pt>
                <c:pt idx="11">
                  <c:v>617988</c:v>
                </c:pt>
                <c:pt idx="12">
                  <c:v>708580</c:v>
                </c:pt>
                <c:pt idx="13">
                  <c:v>835454</c:v>
                </c:pt>
                <c:pt idx="14">
                  <c:v>930323</c:v>
                </c:pt>
                <c:pt idx="15">
                  <c:v>1071488</c:v>
                </c:pt>
                <c:pt idx="16">
                  <c:v>1203986</c:v>
                </c:pt>
                <c:pt idx="17">
                  <c:v>1319366</c:v>
                </c:pt>
                <c:pt idx="18">
                  <c:v>1454162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F-4CA2-B731-E03E321196AF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Sheet3!$D$3:$D$21</c:f>
              <c:numCache>
                <c:formatCode>General</c:formatCode>
                <c:ptCount val="19"/>
                <c:pt idx="0">
                  <c:v>21307</c:v>
                </c:pt>
                <c:pt idx="1">
                  <c:v>16706</c:v>
                </c:pt>
                <c:pt idx="2">
                  <c:v>23564</c:v>
                </c:pt>
                <c:pt idx="3">
                  <c:v>27640</c:v>
                </c:pt>
                <c:pt idx="4">
                  <c:v>24746</c:v>
                </c:pt>
                <c:pt idx="5">
                  <c:v>33593</c:v>
                </c:pt>
                <c:pt idx="6">
                  <c:v>30231</c:v>
                </c:pt>
                <c:pt idx="7">
                  <c:v>34087</c:v>
                </c:pt>
                <c:pt idx="8">
                  <c:v>35295</c:v>
                </c:pt>
                <c:pt idx="9">
                  <c:v>27969</c:v>
                </c:pt>
                <c:pt idx="10">
                  <c:v>25656</c:v>
                </c:pt>
                <c:pt idx="11">
                  <c:v>29686</c:v>
                </c:pt>
                <c:pt idx="12">
                  <c:v>26381</c:v>
                </c:pt>
                <c:pt idx="13">
                  <c:v>49267</c:v>
                </c:pt>
                <c:pt idx="14">
                  <c:v>54695</c:v>
                </c:pt>
                <c:pt idx="15">
                  <c:v>60730</c:v>
                </c:pt>
                <c:pt idx="16">
                  <c:v>62103</c:v>
                </c:pt>
                <c:pt idx="17">
                  <c:v>67737</c:v>
                </c:pt>
                <c:pt idx="18">
                  <c:v>70559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F-4CA2-B731-E03E321196AF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Sheet3!$E$3:$E$21</c:f>
              <c:numCache>
                <c:formatCode>General</c:formatCode>
                <c:ptCount val="19"/>
                <c:pt idx="0">
                  <c:v>85436</c:v>
                </c:pt>
                <c:pt idx="1">
                  <c:v>19852</c:v>
                </c:pt>
                <c:pt idx="2">
                  <c:v>33896</c:v>
                </c:pt>
                <c:pt idx="3">
                  <c:v>54376</c:v>
                </c:pt>
                <c:pt idx="4">
                  <c:v>66076</c:v>
                </c:pt>
                <c:pt idx="5">
                  <c:v>116685</c:v>
                </c:pt>
                <c:pt idx="6">
                  <c:v>154011</c:v>
                </c:pt>
                <c:pt idx="7">
                  <c:v>200610</c:v>
                </c:pt>
                <c:pt idx="8">
                  <c:v>243338</c:v>
                </c:pt>
                <c:pt idx="9">
                  <c:v>292873</c:v>
                </c:pt>
                <c:pt idx="10">
                  <c:v>348905</c:v>
                </c:pt>
                <c:pt idx="11">
                  <c:v>406927</c:v>
                </c:pt>
                <c:pt idx="12">
                  <c:v>480210</c:v>
                </c:pt>
                <c:pt idx="13">
                  <c:v>551567</c:v>
                </c:pt>
                <c:pt idx="14">
                  <c:v>625920</c:v>
                </c:pt>
                <c:pt idx="15">
                  <c:v>707182</c:v>
                </c:pt>
                <c:pt idx="16">
                  <c:v>826001</c:v>
                </c:pt>
                <c:pt idx="17">
                  <c:v>885873</c:v>
                </c:pt>
                <c:pt idx="18">
                  <c:v>981127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F-4CA2-B731-E03E3211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41552"/>
        <c:axId val="440911136"/>
      </c:lineChart>
      <c:catAx>
        <c:axId val="4360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1136"/>
        <c:crosses val="autoZero"/>
        <c:auto val="1"/>
        <c:lblAlgn val="ctr"/>
        <c:lblOffset val="100"/>
        <c:noMultiLvlLbl val="0"/>
      </c:catAx>
      <c:valAx>
        <c:axId val="4409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512762</xdr:colOff>
      <xdr:row>1</xdr:row>
      <xdr:rowOff>19050</xdr:rowOff>
    </xdr:from>
    <xdr:to>
      <xdr:col>16</xdr:col>
      <xdr:colOff>368300</xdr:colOff>
      <xdr:row>16</xdr:row>
      <xdr:rowOff>179387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D6D1D0-2159-4D5C-B143-043AB8788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0</xdr:row>
      <xdr:rowOff>139700</xdr:rowOff>
    </xdr:from>
    <xdr:to>
      <xdr:col>14</xdr:col>
      <xdr:colOff>492124</xdr:colOff>
      <xdr:row>17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F718-8487-46E4-B5D8-AE0CD3C7F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0</xdr:row>
      <xdr:rowOff>146050</xdr:rowOff>
    </xdr:from>
    <xdr:to>
      <xdr:col>16</xdr:col>
      <xdr:colOff>282574</xdr:colOff>
      <xdr:row>17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DD2C7-823B-4466-86FE-C7BD43B3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5747-6359-4F6C-828B-6D245C6EA11A}">
  <dimension ref="A1:E201"/>
  <sheetViews>
    <sheetView tabSelected="1" workbookViewId="0">
      <selection activeCell="F6" sqref="F6"/>
    </sheetView>
  </sheetViews>
  <sheetFormatPr defaultRowHeight="14.75" x14ac:dyDescent="0.75"/>
  <sheetData>
    <row r="1" spans="1:5" x14ac:dyDescent="0.75">
      <c r="A1" t="s">
        <v>0</v>
      </c>
    </row>
    <row r="2" spans="1:5" x14ac:dyDescent="0.7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75">
      <c r="A3">
        <v>100</v>
      </c>
      <c r="B3">
        <v>459052</v>
      </c>
      <c r="C3">
        <v>571630</v>
      </c>
      <c r="D3">
        <v>628176</v>
      </c>
      <c r="E3">
        <v>499663</v>
      </c>
    </row>
    <row r="4" spans="1:5" x14ac:dyDescent="0.75">
      <c r="A4">
        <v>150</v>
      </c>
      <c r="B4">
        <v>5654</v>
      </c>
      <c r="C4">
        <v>245719</v>
      </c>
      <c r="D4">
        <v>108980</v>
      </c>
      <c r="E4">
        <v>4626</v>
      </c>
    </row>
    <row r="5" spans="1:5" x14ac:dyDescent="0.75">
      <c r="A5">
        <v>200</v>
      </c>
      <c r="B5">
        <v>6683</v>
      </c>
      <c r="C5">
        <v>430779</v>
      </c>
      <c r="D5">
        <v>167068</v>
      </c>
      <c r="E5">
        <v>6168</v>
      </c>
    </row>
    <row r="6" spans="1:5" x14ac:dyDescent="0.75">
      <c r="A6">
        <v>250</v>
      </c>
      <c r="B6">
        <v>11823</v>
      </c>
      <c r="C6">
        <v>924273</v>
      </c>
      <c r="D6">
        <v>83791</v>
      </c>
      <c r="E6">
        <v>15935</v>
      </c>
    </row>
    <row r="7" spans="1:5" x14ac:dyDescent="0.75">
      <c r="A7">
        <v>300</v>
      </c>
      <c r="B7">
        <v>9767</v>
      </c>
      <c r="C7">
        <v>904225</v>
      </c>
      <c r="D7">
        <v>52947</v>
      </c>
      <c r="E7">
        <v>9253</v>
      </c>
    </row>
    <row r="8" spans="1:5" x14ac:dyDescent="0.75">
      <c r="A8">
        <v>350</v>
      </c>
      <c r="B8">
        <v>21590</v>
      </c>
      <c r="C8">
        <v>336707</v>
      </c>
      <c r="D8">
        <v>61686</v>
      </c>
      <c r="E8">
        <v>12338</v>
      </c>
    </row>
    <row r="9" spans="1:5" x14ac:dyDescent="0.75">
      <c r="A9">
        <v>400</v>
      </c>
      <c r="B9">
        <v>12851</v>
      </c>
      <c r="C9">
        <v>395823</v>
      </c>
      <c r="D9">
        <v>64257</v>
      </c>
      <c r="E9">
        <v>11823</v>
      </c>
    </row>
    <row r="10" spans="1:5" x14ac:dyDescent="0.75">
      <c r="A10">
        <v>450</v>
      </c>
      <c r="B10">
        <v>14908</v>
      </c>
      <c r="C10">
        <v>539759</v>
      </c>
      <c r="D10">
        <v>71454</v>
      </c>
      <c r="E10">
        <v>14393</v>
      </c>
    </row>
    <row r="11" spans="1:5" x14ac:dyDescent="0.75">
      <c r="A11">
        <v>500</v>
      </c>
      <c r="B11">
        <v>15935</v>
      </c>
      <c r="C11">
        <v>627149</v>
      </c>
      <c r="D11">
        <v>80706</v>
      </c>
      <c r="E11">
        <v>38555</v>
      </c>
    </row>
    <row r="12" spans="1:5" x14ac:dyDescent="0.75">
      <c r="A12">
        <v>550</v>
      </c>
      <c r="B12">
        <v>17992</v>
      </c>
      <c r="C12">
        <v>769028</v>
      </c>
      <c r="D12">
        <v>93045</v>
      </c>
      <c r="E12">
        <v>17478</v>
      </c>
    </row>
    <row r="13" spans="1:5" x14ac:dyDescent="0.75">
      <c r="A13">
        <v>600</v>
      </c>
      <c r="B13">
        <v>18506</v>
      </c>
      <c r="C13">
        <v>930442</v>
      </c>
      <c r="D13">
        <v>151646</v>
      </c>
      <c r="E13">
        <v>17477</v>
      </c>
    </row>
    <row r="14" spans="1:5" x14ac:dyDescent="0.75">
      <c r="A14">
        <v>650</v>
      </c>
      <c r="B14">
        <v>28787</v>
      </c>
      <c r="C14">
        <v>164498</v>
      </c>
      <c r="D14">
        <v>113093</v>
      </c>
      <c r="E14">
        <v>19534</v>
      </c>
    </row>
    <row r="15" spans="1:5" x14ac:dyDescent="0.75">
      <c r="A15">
        <v>700</v>
      </c>
      <c r="B15">
        <v>22105</v>
      </c>
      <c r="C15">
        <v>172723</v>
      </c>
      <c r="D15">
        <v>117205</v>
      </c>
      <c r="E15">
        <v>20562</v>
      </c>
    </row>
    <row r="16" spans="1:5" x14ac:dyDescent="0.75">
      <c r="A16">
        <v>750</v>
      </c>
      <c r="B16">
        <v>23132</v>
      </c>
      <c r="C16">
        <v>217446</v>
      </c>
      <c r="D16">
        <v>148048</v>
      </c>
      <c r="E16">
        <v>21077</v>
      </c>
    </row>
    <row r="17" spans="1:5" x14ac:dyDescent="0.75">
      <c r="A17">
        <v>800</v>
      </c>
      <c r="B17">
        <v>25189</v>
      </c>
      <c r="C17">
        <v>242634</v>
      </c>
      <c r="D17">
        <v>162442</v>
      </c>
      <c r="E17">
        <v>41124</v>
      </c>
    </row>
    <row r="18" spans="1:5" x14ac:dyDescent="0.75">
      <c r="A18">
        <v>850</v>
      </c>
      <c r="B18">
        <v>39582</v>
      </c>
      <c r="C18">
        <v>213847</v>
      </c>
      <c r="D18">
        <v>193800</v>
      </c>
      <c r="E18">
        <v>36498</v>
      </c>
    </row>
    <row r="19" spans="1:5" x14ac:dyDescent="0.75">
      <c r="A19">
        <v>900</v>
      </c>
      <c r="B19">
        <v>28273</v>
      </c>
      <c r="C19">
        <v>281189</v>
      </c>
      <c r="D19">
        <v>173751</v>
      </c>
      <c r="E19">
        <v>43695</v>
      </c>
    </row>
    <row r="20" spans="1:5" x14ac:dyDescent="0.75">
      <c r="A20">
        <v>950</v>
      </c>
      <c r="B20">
        <v>30844</v>
      </c>
      <c r="C20">
        <v>257028</v>
      </c>
      <c r="D20">
        <v>201510</v>
      </c>
      <c r="E20">
        <v>44723</v>
      </c>
    </row>
    <row r="21" spans="1:5" x14ac:dyDescent="0.75">
      <c r="A21">
        <v>1000</v>
      </c>
      <c r="B21">
        <v>31357</v>
      </c>
      <c r="C21">
        <v>270908</v>
      </c>
      <c r="D21">
        <v>216931</v>
      </c>
      <c r="E21">
        <v>29302</v>
      </c>
    </row>
    <row r="22" spans="1:5" x14ac:dyDescent="0.75">
      <c r="A22">
        <v>1050</v>
      </c>
      <c r="B22">
        <v>32899</v>
      </c>
      <c r="C22">
        <v>372177</v>
      </c>
      <c r="D22">
        <v>185574</v>
      </c>
      <c r="E22">
        <v>30330</v>
      </c>
    </row>
    <row r="23" spans="1:5" x14ac:dyDescent="0.75">
      <c r="A23">
        <v>1100</v>
      </c>
      <c r="B23">
        <v>34442</v>
      </c>
      <c r="C23">
        <v>309976</v>
      </c>
      <c r="D23">
        <v>115149</v>
      </c>
      <c r="E23">
        <v>30843</v>
      </c>
    </row>
    <row r="24" spans="1:5" x14ac:dyDescent="0.75">
      <c r="A24">
        <v>1150</v>
      </c>
      <c r="B24">
        <v>35470</v>
      </c>
      <c r="C24">
        <v>267310</v>
      </c>
      <c r="D24">
        <v>109494</v>
      </c>
      <c r="E24">
        <v>32900</v>
      </c>
    </row>
    <row r="25" spans="1:5" x14ac:dyDescent="0.75">
      <c r="A25">
        <v>1200</v>
      </c>
      <c r="B25">
        <v>37012</v>
      </c>
      <c r="C25">
        <v>324369</v>
      </c>
      <c r="D25">
        <v>116691</v>
      </c>
      <c r="E25">
        <v>33928</v>
      </c>
    </row>
    <row r="26" spans="1:5" x14ac:dyDescent="0.75">
      <c r="A26">
        <v>1250</v>
      </c>
      <c r="B26">
        <v>39068</v>
      </c>
      <c r="C26">
        <v>306377</v>
      </c>
      <c r="D26">
        <v>121318</v>
      </c>
      <c r="E26">
        <v>34956</v>
      </c>
    </row>
    <row r="27" spans="1:5" x14ac:dyDescent="0.75">
      <c r="A27">
        <v>1300</v>
      </c>
      <c r="B27">
        <v>37526</v>
      </c>
      <c r="C27">
        <v>327968</v>
      </c>
      <c r="D27">
        <v>125944</v>
      </c>
      <c r="E27">
        <v>37012</v>
      </c>
    </row>
    <row r="28" spans="1:5" x14ac:dyDescent="0.75">
      <c r="A28">
        <v>1350</v>
      </c>
      <c r="B28">
        <v>38554</v>
      </c>
      <c r="C28">
        <v>353157</v>
      </c>
      <c r="D28">
        <v>126971</v>
      </c>
      <c r="E28">
        <v>37526</v>
      </c>
    </row>
    <row r="29" spans="1:5" x14ac:dyDescent="0.75">
      <c r="A29">
        <v>1400</v>
      </c>
      <c r="B29">
        <v>40610</v>
      </c>
      <c r="C29">
        <v>326426</v>
      </c>
      <c r="D29">
        <v>135711</v>
      </c>
      <c r="E29">
        <v>36498</v>
      </c>
    </row>
    <row r="30" spans="1:5" x14ac:dyDescent="0.75">
      <c r="A30">
        <v>1450</v>
      </c>
      <c r="B30">
        <v>43181</v>
      </c>
      <c r="C30">
        <v>343904</v>
      </c>
      <c r="D30">
        <v>151132</v>
      </c>
      <c r="E30">
        <v>60659</v>
      </c>
    </row>
    <row r="31" spans="1:5" x14ac:dyDescent="0.75">
      <c r="A31">
        <v>1500</v>
      </c>
      <c r="B31">
        <v>43695</v>
      </c>
      <c r="C31">
        <v>385542</v>
      </c>
      <c r="D31">
        <v>172723</v>
      </c>
      <c r="E31">
        <v>60145</v>
      </c>
    </row>
    <row r="32" spans="1:5" x14ac:dyDescent="0.75">
      <c r="A32">
        <v>1550</v>
      </c>
      <c r="B32">
        <v>45751</v>
      </c>
      <c r="C32">
        <v>352128</v>
      </c>
      <c r="D32">
        <v>149076</v>
      </c>
      <c r="E32">
        <v>41638</v>
      </c>
    </row>
    <row r="33" spans="1:5" x14ac:dyDescent="0.75">
      <c r="A33">
        <v>1600</v>
      </c>
      <c r="B33">
        <v>52948</v>
      </c>
      <c r="C33">
        <v>441574</v>
      </c>
      <c r="D33">
        <v>160899</v>
      </c>
      <c r="E33">
        <v>49349</v>
      </c>
    </row>
    <row r="34" spans="1:5" x14ac:dyDescent="0.75">
      <c r="A34">
        <v>1650</v>
      </c>
      <c r="B34">
        <v>48836</v>
      </c>
      <c r="C34">
        <v>444144</v>
      </c>
      <c r="D34">
        <v>156787</v>
      </c>
      <c r="E34">
        <v>45751</v>
      </c>
    </row>
    <row r="35" spans="1:5" x14ac:dyDescent="0.75">
      <c r="A35">
        <v>1700</v>
      </c>
      <c r="B35">
        <v>49349</v>
      </c>
      <c r="C35">
        <v>456996</v>
      </c>
      <c r="D35">
        <v>191229</v>
      </c>
      <c r="E35">
        <v>45751</v>
      </c>
    </row>
    <row r="36" spans="1:5" x14ac:dyDescent="0.75">
      <c r="A36">
        <v>1750</v>
      </c>
      <c r="B36">
        <v>61173</v>
      </c>
      <c r="C36">
        <v>452370</v>
      </c>
      <c r="D36">
        <v>176322</v>
      </c>
      <c r="E36">
        <v>52948</v>
      </c>
    </row>
    <row r="37" spans="1:5" x14ac:dyDescent="0.75">
      <c r="A37">
        <v>1800</v>
      </c>
      <c r="B37">
        <v>52434</v>
      </c>
      <c r="C37">
        <v>526393</v>
      </c>
      <c r="D37">
        <v>189172</v>
      </c>
      <c r="E37">
        <v>74539</v>
      </c>
    </row>
    <row r="38" spans="1:5" x14ac:dyDescent="0.75">
      <c r="A38">
        <v>1850</v>
      </c>
      <c r="B38">
        <v>54490</v>
      </c>
      <c r="C38">
        <v>631775</v>
      </c>
      <c r="D38">
        <v>213334</v>
      </c>
      <c r="E38">
        <v>90988</v>
      </c>
    </row>
    <row r="39" spans="1:5" x14ac:dyDescent="0.75">
      <c r="A39">
        <v>1900</v>
      </c>
      <c r="B39">
        <v>66313</v>
      </c>
      <c r="C39">
        <v>529478</v>
      </c>
      <c r="D39">
        <v>190201</v>
      </c>
      <c r="E39">
        <v>50377</v>
      </c>
    </row>
    <row r="40" spans="1:5" x14ac:dyDescent="0.75">
      <c r="A40">
        <v>1950</v>
      </c>
      <c r="B40">
        <v>56032</v>
      </c>
      <c r="C40">
        <v>545928</v>
      </c>
      <c r="D40">
        <v>207679</v>
      </c>
      <c r="E40">
        <v>51920</v>
      </c>
    </row>
    <row r="41" spans="1:5" x14ac:dyDescent="0.75">
      <c r="A41">
        <v>2000</v>
      </c>
      <c r="B41">
        <v>99213</v>
      </c>
      <c r="C41">
        <v>1033253</v>
      </c>
      <c r="D41">
        <v>318201</v>
      </c>
      <c r="E41">
        <v>88932</v>
      </c>
    </row>
    <row r="42" spans="1:5" x14ac:dyDescent="0.75">
      <c r="A42">
        <v>2050</v>
      </c>
      <c r="B42">
        <v>101269</v>
      </c>
      <c r="C42">
        <v>1146345</v>
      </c>
      <c r="D42">
        <v>306891</v>
      </c>
      <c r="E42">
        <v>94587</v>
      </c>
    </row>
    <row r="43" spans="1:5" x14ac:dyDescent="0.75">
      <c r="A43">
        <v>2100</v>
      </c>
      <c r="B43">
        <v>61172</v>
      </c>
      <c r="C43">
        <v>672386</v>
      </c>
      <c r="D43">
        <v>207164</v>
      </c>
      <c r="E43">
        <v>55518</v>
      </c>
    </row>
    <row r="44" spans="1:5" x14ac:dyDescent="0.75">
      <c r="A44">
        <v>2150</v>
      </c>
      <c r="B44">
        <v>124916</v>
      </c>
      <c r="C44">
        <v>1273318</v>
      </c>
      <c r="D44">
        <v>365494</v>
      </c>
      <c r="E44">
        <v>97157</v>
      </c>
    </row>
    <row r="45" spans="1:5" x14ac:dyDescent="0.75">
      <c r="A45">
        <v>2200</v>
      </c>
      <c r="B45">
        <v>108980</v>
      </c>
      <c r="C45">
        <v>1305703</v>
      </c>
      <c r="D45">
        <v>403020</v>
      </c>
      <c r="E45">
        <v>97156</v>
      </c>
    </row>
    <row r="46" spans="1:5" x14ac:dyDescent="0.75">
      <c r="A46">
        <v>2250</v>
      </c>
      <c r="B46">
        <v>93044</v>
      </c>
      <c r="C46">
        <v>812209</v>
      </c>
      <c r="D46">
        <v>264225</v>
      </c>
      <c r="E46">
        <v>59630</v>
      </c>
    </row>
    <row r="47" spans="1:5" x14ac:dyDescent="0.75">
      <c r="A47">
        <v>2300</v>
      </c>
      <c r="B47">
        <v>196369</v>
      </c>
      <c r="C47">
        <v>1307246</v>
      </c>
      <c r="D47">
        <v>379374</v>
      </c>
      <c r="E47">
        <v>110008</v>
      </c>
    </row>
    <row r="48" spans="1:5" x14ac:dyDescent="0.75">
      <c r="A48">
        <v>2350</v>
      </c>
      <c r="B48">
        <v>112579</v>
      </c>
      <c r="C48">
        <v>1345285</v>
      </c>
      <c r="D48">
        <v>343903</v>
      </c>
      <c r="E48">
        <v>95101</v>
      </c>
    </row>
    <row r="49" spans="1:5" x14ac:dyDescent="0.75">
      <c r="A49">
        <v>2400</v>
      </c>
      <c r="B49">
        <v>154217</v>
      </c>
      <c r="C49">
        <v>1216257</v>
      </c>
      <c r="D49">
        <v>298667</v>
      </c>
      <c r="E49">
        <v>115663</v>
      </c>
    </row>
    <row r="50" spans="1:5" x14ac:dyDescent="0.75">
      <c r="A50">
        <v>2450</v>
      </c>
      <c r="B50">
        <v>112579</v>
      </c>
      <c r="C50">
        <v>1290795</v>
      </c>
      <c r="D50">
        <v>271935</v>
      </c>
      <c r="E50">
        <v>109494</v>
      </c>
    </row>
    <row r="51" spans="1:5" x14ac:dyDescent="0.75">
      <c r="A51">
        <v>2500</v>
      </c>
      <c r="B51">
        <v>70426</v>
      </c>
      <c r="C51">
        <v>845623</v>
      </c>
      <c r="D51">
        <v>248803</v>
      </c>
      <c r="E51">
        <v>110522</v>
      </c>
    </row>
    <row r="52" spans="1:5" x14ac:dyDescent="0.75">
      <c r="A52">
        <v>2550</v>
      </c>
      <c r="B52">
        <v>48835</v>
      </c>
      <c r="C52">
        <v>1027085</v>
      </c>
      <c r="D52">
        <v>259084</v>
      </c>
      <c r="E52">
        <v>46265</v>
      </c>
    </row>
    <row r="53" spans="1:5" x14ac:dyDescent="0.75">
      <c r="A53">
        <v>2600</v>
      </c>
      <c r="B53">
        <v>58603</v>
      </c>
      <c r="C53">
        <v>1524691</v>
      </c>
      <c r="D53">
        <v>376803</v>
      </c>
      <c r="E53">
        <v>55004</v>
      </c>
    </row>
    <row r="54" spans="1:5" x14ac:dyDescent="0.75">
      <c r="A54">
        <v>2650</v>
      </c>
      <c r="B54">
        <v>22619</v>
      </c>
      <c r="C54">
        <v>1056386</v>
      </c>
      <c r="D54">
        <v>404048</v>
      </c>
      <c r="E54">
        <v>21077</v>
      </c>
    </row>
    <row r="55" spans="1:5" x14ac:dyDescent="0.75">
      <c r="A55">
        <v>2700</v>
      </c>
      <c r="B55">
        <v>51919</v>
      </c>
      <c r="C55">
        <v>1835695</v>
      </c>
      <c r="D55">
        <v>402506</v>
      </c>
      <c r="E55">
        <v>24161</v>
      </c>
    </row>
    <row r="56" spans="1:5" x14ac:dyDescent="0.75">
      <c r="A56">
        <v>2750</v>
      </c>
      <c r="B56">
        <v>41125</v>
      </c>
      <c r="C56">
        <v>1823358</v>
      </c>
      <c r="D56">
        <v>468306</v>
      </c>
      <c r="E56">
        <v>34956</v>
      </c>
    </row>
    <row r="57" spans="1:5" x14ac:dyDescent="0.75">
      <c r="A57">
        <v>2800</v>
      </c>
      <c r="B57">
        <v>41638</v>
      </c>
      <c r="C57">
        <v>1962667</v>
      </c>
      <c r="D57">
        <v>428209</v>
      </c>
      <c r="E57">
        <v>23132</v>
      </c>
    </row>
    <row r="58" spans="1:5" x14ac:dyDescent="0.75">
      <c r="A58">
        <v>2850</v>
      </c>
      <c r="B58">
        <v>46780</v>
      </c>
      <c r="C58">
        <v>2186281</v>
      </c>
      <c r="D58">
        <v>487839</v>
      </c>
      <c r="E58">
        <v>20562</v>
      </c>
    </row>
    <row r="59" spans="1:5" x14ac:dyDescent="0.75">
      <c r="A59">
        <v>2900</v>
      </c>
      <c r="B59">
        <v>39068</v>
      </c>
      <c r="C59">
        <v>2022812</v>
      </c>
      <c r="D59">
        <v>568546</v>
      </c>
      <c r="E59">
        <v>75053</v>
      </c>
    </row>
    <row r="60" spans="1:5" x14ac:dyDescent="0.75">
      <c r="A60">
        <v>2950</v>
      </c>
      <c r="B60">
        <v>35984</v>
      </c>
      <c r="C60">
        <v>2004820</v>
      </c>
      <c r="D60">
        <v>434377</v>
      </c>
      <c r="E60">
        <v>22104</v>
      </c>
    </row>
    <row r="61" spans="1:5" x14ac:dyDescent="0.75">
      <c r="A61">
        <v>3000</v>
      </c>
      <c r="B61">
        <v>44722</v>
      </c>
      <c r="C61">
        <v>2229463</v>
      </c>
      <c r="D61">
        <v>422040</v>
      </c>
      <c r="E61">
        <v>30330</v>
      </c>
    </row>
    <row r="62" spans="1:5" x14ac:dyDescent="0.75">
      <c r="A62">
        <v>3050</v>
      </c>
      <c r="B62">
        <v>45751</v>
      </c>
      <c r="C62">
        <v>2430973</v>
      </c>
      <c r="D62">
        <v>535647</v>
      </c>
      <c r="E62">
        <v>22618</v>
      </c>
    </row>
    <row r="63" spans="1:5" x14ac:dyDescent="0.75">
      <c r="A63">
        <v>3100</v>
      </c>
      <c r="B63">
        <v>42152</v>
      </c>
      <c r="C63">
        <v>1794057</v>
      </c>
      <c r="D63">
        <v>308948</v>
      </c>
      <c r="E63">
        <v>15936</v>
      </c>
    </row>
    <row r="64" spans="1:5" x14ac:dyDescent="0.75">
      <c r="A64">
        <v>3150</v>
      </c>
      <c r="B64">
        <v>27759</v>
      </c>
      <c r="C64">
        <v>1405944</v>
      </c>
      <c r="D64">
        <v>341847</v>
      </c>
      <c r="E64">
        <v>29301</v>
      </c>
    </row>
    <row r="65" spans="1:5" x14ac:dyDescent="0.75">
      <c r="A65">
        <v>3200</v>
      </c>
      <c r="B65">
        <v>27245</v>
      </c>
      <c r="C65">
        <v>1665542</v>
      </c>
      <c r="D65">
        <v>363952</v>
      </c>
      <c r="E65">
        <v>29301</v>
      </c>
    </row>
    <row r="66" spans="1:5" x14ac:dyDescent="0.75">
      <c r="A66">
        <v>3250</v>
      </c>
      <c r="B66">
        <v>36498</v>
      </c>
      <c r="C66">
        <v>1537029</v>
      </c>
      <c r="D66">
        <v>592193</v>
      </c>
      <c r="E66">
        <v>27759</v>
      </c>
    </row>
    <row r="67" spans="1:5" x14ac:dyDescent="0.75">
      <c r="A67">
        <v>3300</v>
      </c>
      <c r="B67">
        <v>38554</v>
      </c>
      <c r="C67">
        <v>2646876</v>
      </c>
      <c r="D67">
        <v>549012</v>
      </c>
      <c r="E67">
        <v>40097</v>
      </c>
    </row>
    <row r="68" spans="1:5" x14ac:dyDescent="0.75">
      <c r="A68">
        <v>3350</v>
      </c>
      <c r="B68">
        <v>58603</v>
      </c>
      <c r="C68">
        <v>3044756</v>
      </c>
      <c r="D68">
        <v>523823</v>
      </c>
      <c r="E68">
        <v>27759</v>
      </c>
    </row>
    <row r="69" spans="1:5" x14ac:dyDescent="0.75">
      <c r="A69">
        <v>3400</v>
      </c>
      <c r="B69">
        <v>58088</v>
      </c>
      <c r="C69">
        <v>2935776</v>
      </c>
      <c r="D69">
        <v>565462</v>
      </c>
      <c r="E69">
        <v>28273</v>
      </c>
    </row>
    <row r="70" spans="1:5" x14ac:dyDescent="0.75">
      <c r="A70">
        <v>3450</v>
      </c>
      <c r="B70">
        <v>48836</v>
      </c>
      <c r="C70">
        <v>3183037</v>
      </c>
      <c r="D70">
        <v>740755</v>
      </c>
      <c r="E70">
        <v>34956</v>
      </c>
    </row>
    <row r="71" spans="1:5" x14ac:dyDescent="0.75">
      <c r="A71">
        <v>3500</v>
      </c>
      <c r="B71">
        <v>32385</v>
      </c>
      <c r="C71">
        <v>1873222</v>
      </c>
      <c r="D71">
        <v>399935</v>
      </c>
      <c r="E71">
        <v>38554</v>
      </c>
    </row>
    <row r="72" spans="1:5" x14ac:dyDescent="0.75">
      <c r="A72">
        <v>3550</v>
      </c>
      <c r="B72">
        <v>49349</v>
      </c>
      <c r="C72">
        <v>2169832</v>
      </c>
      <c r="D72">
        <v>516113</v>
      </c>
      <c r="E72">
        <v>29301</v>
      </c>
    </row>
    <row r="73" spans="1:5" x14ac:dyDescent="0.75">
      <c r="A73">
        <v>3600</v>
      </c>
      <c r="B73">
        <v>46779</v>
      </c>
      <c r="C73">
        <v>1937478</v>
      </c>
      <c r="D73">
        <v>406104</v>
      </c>
      <c r="E73">
        <v>17478</v>
      </c>
    </row>
    <row r="74" spans="1:5" x14ac:dyDescent="0.75">
      <c r="A74">
        <v>3650</v>
      </c>
      <c r="B74">
        <v>30843</v>
      </c>
      <c r="C74">
        <v>1852145</v>
      </c>
      <c r="D74">
        <v>409189</v>
      </c>
      <c r="E74">
        <v>39068</v>
      </c>
    </row>
    <row r="75" spans="1:5" x14ac:dyDescent="0.75">
      <c r="A75">
        <v>3700</v>
      </c>
      <c r="B75">
        <v>30844</v>
      </c>
      <c r="C75">
        <v>1910748</v>
      </c>
      <c r="D75">
        <v>421012</v>
      </c>
      <c r="E75">
        <v>55519</v>
      </c>
    </row>
    <row r="76" spans="1:5" x14ac:dyDescent="0.75">
      <c r="A76">
        <v>3750</v>
      </c>
      <c r="B76">
        <v>58602</v>
      </c>
      <c r="C76">
        <v>3787054</v>
      </c>
      <c r="D76">
        <v>549526</v>
      </c>
      <c r="E76">
        <v>35984</v>
      </c>
    </row>
    <row r="77" spans="1:5" x14ac:dyDescent="0.75">
      <c r="A77">
        <v>3800</v>
      </c>
      <c r="B77">
        <v>59117</v>
      </c>
      <c r="C77">
        <v>3872387</v>
      </c>
      <c r="D77">
        <v>590137</v>
      </c>
      <c r="E77">
        <v>32386</v>
      </c>
    </row>
    <row r="78" spans="1:5" x14ac:dyDescent="0.75">
      <c r="A78">
        <v>3850</v>
      </c>
      <c r="B78">
        <v>56546</v>
      </c>
      <c r="C78">
        <v>3884724</v>
      </c>
      <c r="D78">
        <v>565976</v>
      </c>
      <c r="E78">
        <v>39069</v>
      </c>
    </row>
    <row r="79" spans="1:5" x14ac:dyDescent="0.75">
      <c r="A79">
        <v>3900</v>
      </c>
      <c r="B79">
        <v>71453</v>
      </c>
      <c r="C79">
        <v>3886780</v>
      </c>
      <c r="D79">
        <v>529992</v>
      </c>
      <c r="E79">
        <v>26217</v>
      </c>
    </row>
    <row r="80" spans="1:5" x14ac:dyDescent="0.75">
      <c r="A80">
        <v>3950</v>
      </c>
      <c r="B80">
        <v>151647</v>
      </c>
      <c r="C80">
        <v>3784483</v>
      </c>
      <c r="D80">
        <v>615839</v>
      </c>
      <c r="E80">
        <v>157816</v>
      </c>
    </row>
    <row r="81" spans="1:5" x14ac:dyDescent="0.75">
      <c r="A81">
        <v>4000</v>
      </c>
      <c r="B81">
        <v>62201</v>
      </c>
      <c r="C81">
        <v>4063616</v>
      </c>
      <c r="D81">
        <v>720193</v>
      </c>
      <c r="E81">
        <v>34442</v>
      </c>
    </row>
    <row r="82" spans="1:5" x14ac:dyDescent="0.75">
      <c r="A82">
        <v>4050</v>
      </c>
      <c r="B82">
        <v>14907</v>
      </c>
      <c r="C82">
        <v>4147406</v>
      </c>
      <c r="D82">
        <v>583454</v>
      </c>
      <c r="E82">
        <v>31872</v>
      </c>
    </row>
    <row r="83" spans="1:5" x14ac:dyDescent="0.75">
      <c r="A83">
        <v>4100</v>
      </c>
      <c r="B83">
        <v>9767</v>
      </c>
      <c r="C83">
        <v>3585543</v>
      </c>
      <c r="D83">
        <v>618410</v>
      </c>
      <c r="E83">
        <v>21590</v>
      </c>
    </row>
    <row r="84" spans="1:5" x14ac:dyDescent="0.75">
      <c r="A84">
        <v>4150</v>
      </c>
      <c r="B84">
        <v>3085</v>
      </c>
      <c r="C84">
        <v>4590523</v>
      </c>
      <c r="D84">
        <v>662105</v>
      </c>
      <c r="E84">
        <v>4112</v>
      </c>
    </row>
    <row r="85" spans="1:5" x14ac:dyDescent="0.75">
      <c r="A85">
        <v>4200</v>
      </c>
      <c r="B85">
        <v>3599</v>
      </c>
      <c r="C85">
        <v>4777640</v>
      </c>
      <c r="D85">
        <v>671358</v>
      </c>
      <c r="E85">
        <v>4112</v>
      </c>
    </row>
    <row r="86" spans="1:5" x14ac:dyDescent="0.75">
      <c r="A86">
        <v>4250</v>
      </c>
      <c r="B86">
        <v>2570</v>
      </c>
      <c r="C86">
        <v>3709431</v>
      </c>
      <c r="D86">
        <v>464707</v>
      </c>
      <c r="E86">
        <v>4627</v>
      </c>
    </row>
    <row r="87" spans="1:5" x14ac:dyDescent="0.75">
      <c r="A87">
        <v>4300</v>
      </c>
      <c r="B87">
        <v>3598</v>
      </c>
      <c r="C87">
        <v>4695390</v>
      </c>
      <c r="D87">
        <v>669301</v>
      </c>
      <c r="E87">
        <v>19020</v>
      </c>
    </row>
    <row r="88" spans="1:5" x14ac:dyDescent="0.75">
      <c r="A88">
        <v>4350</v>
      </c>
      <c r="B88">
        <v>2056</v>
      </c>
      <c r="C88">
        <v>2926523</v>
      </c>
      <c r="D88">
        <v>681125</v>
      </c>
      <c r="E88">
        <v>15936</v>
      </c>
    </row>
    <row r="89" spans="1:5" x14ac:dyDescent="0.75">
      <c r="A89">
        <v>4400</v>
      </c>
      <c r="B89">
        <v>3084</v>
      </c>
      <c r="C89">
        <v>5122057</v>
      </c>
      <c r="D89">
        <v>704258</v>
      </c>
      <c r="E89">
        <v>3085</v>
      </c>
    </row>
    <row r="90" spans="1:5" x14ac:dyDescent="0.75">
      <c r="A90">
        <v>4450</v>
      </c>
      <c r="B90">
        <v>3598</v>
      </c>
      <c r="C90">
        <v>4698475</v>
      </c>
      <c r="D90">
        <v>841511</v>
      </c>
      <c r="E90">
        <v>3085</v>
      </c>
    </row>
    <row r="91" spans="1:5" x14ac:dyDescent="0.75">
      <c r="A91">
        <v>4500</v>
      </c>
      <c r="B91">
        <v>4627</v>
      </c>
      <c r="C91">
        <v>5128740</v>
      </c>
      <c r="D91">
        <v>700145</v>
      </c>
      <c r="E91">
        <v>3599</v>
      </c>
    </row>
    <row r="92" spans="1:5" x14ac:dyDescent="0.75">
      <c r="A92">
        <v>4550</v>
      </c>
      <c r="B92">
        <v>3599</v>
      </c>
      <c r="C92">
        <v>6554218</v>
      </c>
      <c r="D92">
        <v>819920</v>
      </c>
      <c r="E92">
        <v>3599</v>
      </c>
    </row>
    <row r="93" spans="1:5" x14ac:dyDescent="0.75">
      <c r="A93">
        <v>4600</v>
      </c>
      <c r="B93">
        <v>3599</v>
      </c>
      <c r="C93">
        <v>5558492</v>
      </c>
      <c r="D93">
        <v>748466</v>
      </c>
      <c r="E93">
        <v>3084</v>
      </c>
    </row>
    <row r="94" spans="1:5" x14ac:dyDescent="0.75">
      <c r="A94">
        <v>4650</v>
      </c>
      <c r="B94">
        <v>6683</v>
      </c>
      <c r="C94">
        <v>3211310</v>
      </c>
      <c r="D94">
        <v>493494</v>
      </c>
      <c r="E94">
        <v>1543</v>
      </c>
    </row>
    <row r="95" spans="1:5" x14ac:dyDescent="0.75">
      <c r="A95">
        <v>4700</v>
      </c>
      <c r="B95">
        <v>4627</v>
      </c>
      <c r="C95">
        <v>5772853</v>
      </c>
      <c r="D95">
        <v>2465414</v>
      </c>
      <c r="E95">
        <v>2570</v>
      </c>
    </row>
    <row r="96" spans="1:5" x14ac:dyDescent="0.75">
      <c r="A96">
        <v>4750</v>
      </c>
      <c r="B96">
        <v>4627</v>
      </c>
      <c r="C96">
        <v>3775744</v>
      </c>
      <c r="D96">
        <v>600932</v>
      </c>
      <c r="E96">
        <v>3599</v>
      </c>
    </row>
    <row r="97" spans="1:5" x14ac:dyDescent="0.75">
      <c r="A97">
        <v>4800</v>
      </c>
      <c r="B97">
        <v>11309</v>
      </c>
      <c r="C97">
        <v>4510330</v>
      </c>
      <c r="D97">
        <v>456482</v>
      </c>
      <c r="E97">
        <v>5141</v>
      </c>
    </row>
    <row r="98" spans="1:5" x14ac:dyDescent="0.75">
      <c r="A98">
        <v>4850</v>
      </c>
      <c r="B98">
        <v>2570</v>
      </c>
      <c r="C98">
        <v>3190748</v>
      </c>
      <c r="D98">
        <v>300209</v>
      </c>
      <c r="E98">
        <v>1542</v>
      </c>
    </row>
    <row r="99" spans="1:5" x14ac:dyDescent="0.75">
      <c r="A99">
        <v>4900</v>
      </c>
      <c r="B99">
        <v>2571</v>
      </c>
      <c r="C99">
        <v>3198458</v>
      </c>
      <c r="D99">
        <v>299695</v>
      </c>
      <c r="E99">
        <v>2056</v>
      </c>
    </row>
    <row r="100" spans="1:5" x14ac:dyDescent="0.75">
      <c r="A100">
        <v>4950</v>
      </c>
      <c r="B100">
        <v>2570</v>
      </c>
      <c r="C100">
        <v>3321319</v>
      </c>
      <c r="D100">
        <v>320257</v>
      </c>
      <c r="E100">
        <v>3085</v>
      </c>
    </row>
    <row r="101" spans="1:5" x14ac:dyDescent="0.75">
      <c r="A101">
        <v>5000</v>
      </c>
      <c r="B101">
        <v>2570</v>
      </c>
      <c r="C101">
        <v>3681157</v>
      </c>
      <c r="D101">
        <v>361895</v>
      </c>
      <c r="E101">
        <v>2056</v>
      </c>
    </row>
    <row r="102" spans="1:5" x14ac:dyDescent="0.75">
      <c r="A102">
        <v>5050</v>
      </c>
      <c r="B102">
        <v>2570</v>
      </c>
      <c r="C102">
        <v>3713029</v>
      </c>
      <c r="D102">
        <v>330024</v>
      </c>
      <c r="E102">
        <v>2056</v>
      </c>
    </row>
    <row r="103" spans="1:5" x14ac:dyDescent="0.75">
      <c r="A103">
        <v>5100</v>
      </c>
      <c r="B103">
        <v>3084</v>
      </c>
      <c r="C103">
        <v>5588306</v>
      </c>
      <c r="D103">
        <v>544900</v>
      </c>
      <c r="E103">
        <v>3598</v>
      </c>
    </row>
    <row r="104" spans="1:5" x14ac:dyDescent="0.75">
      <c r="A104">
        <v>5150</v>
      </c>
      <c r="B104">
        <v>3599</v>
      </c>
      <c r="C104">
        <v>6978315</v>
      </c>
      <c r="D104">
        <v>563406</v>
      </c>
      <c r="E104">
        <v>3598</v>
      </c>
    </row>
    <row r="105" spans="1:5" x14ac:dyDescent="0.75">
      <c r="A105">
        <v>5200</v>
      </c>
      <c r="B105">
        <v>3599</v>
      </c>
      <c r="C105">
        <v>5998010</v>
      </c>
      <c r="D105">
        <v>341333</v>
      </c>
      <c r="E105">
        <v>3085</v>
      </c>
    </row>
    <row r="106" spans="1:5" x14ac:dyDescent="0.75">
      <c r="A106">
        <v>5250</v>
      </c>
      <c r="B106">
        <v>4113</v>
      </c>
      <c r="C106">
        <v>6995793</v>
      </c>
      <c r="D106">
        <v>574715</v>
      </c>
      <c r="E106">
        <v>3599</v>
      </c>
    </row>
    <row r="107" spans="1:5" x14ac:dyDescent="0.75">
      <c r="A107">
        <v>5300</v>
      </c>
      <c r="B107">
        <v>4627</v>
      </c>
      <c r="C107">
        <v>4726234</v>
      </c>
      <c r="D107">
        <v>343390</v>
      </c>
      <c r="E107">
        <v>3084</v>
      </c>
    </row>
    <row r="108" spans="1:5" x14ac:dyDescent="0.75">
      <c r="A108">
        <v>5350</v>
      </c>
      <c r="B108">
        <v>2570</v>
      </c>
      <c r="C108">
        <v>4010154</v>
      </c>
      <c r="D108">
        <v>346988</v>
      </c>
      <c r="E108">
        <v>2056</v>
      </c>
    </row>
    <row r="109" spans="1:5" x14ac:dyDescent="0.75">
      <c r="A109">
        <v>5400</v>
      </c>
      <c r="B109">
        <v>2570</v>
      </c>
      <c r="C109">
        <v>4203953</v>
      </c>
      <c r="D109">
        <v>354185</v>
      </c>
      <c r="E109">
        <v>2056</v>
      </c>
    </row>
    <row r="110" spans="1:5" x14ac:dyDescent="0.75">
      <c r="A110">
        <v>5450</v>
      </c>
      <c r="B110">
        <v>2570</v>
      </c>
      <c r="C110">
        <v>4208579</v>
      </c>
      <c r="D110">
        <v>618409</v>
      </c>
      <c r="E110">
        <v>3599</v>
      </c>
    </row>
    <row r="111" spans="1:5" x14ac:dyDescent="0.75">
      <c r="A111">
        <v>5500</v>
      </c>
      <c r="B111">
        <v>4112</v>
      </c>
      <c r="C111">
        <v>7565881</v>
      </c>
      <c r="D111">
        <v>574201</v>
      </c>
      <c r="E111">
        <v>3598</v>
      </c>
    </row>
    <row r="112" spans="1:5" x14ac:dyDescent="0.75">
      <c r="A112">
        <v>5550</v>
      </c>
      <c r="B112">
        <v>4113</v>
      </c>
      <c r="C112">
        <v>7976613</v>
      </c>
      <c r="D112">
        <v>642571</v>
      </c>
      <c r="E112">
        <v>4113</v>
      </c>
    </row>
    <row r="113" spans="1:5" x14ac:dyDescent="0.75">
      <c r="A113">
        <v>5600</v>
      </c>
      <c r="B113">
        <v>4626</v>
      </c>
      <c r="C113">
        <v>4727776</v>
      </c>
      <c r="D113">
        <v>345446</v>
      </c>
      <c r="E113">
        <v>2571</v>
      </c>
    </row>
    <row r="114" spans="1:5" x14ac:dyDescent="0.75">
      <c r="A114">
        <v>5650</v>
      </c>
      <c r="B114">
        <v>2571</v>
      </c>
      <c r="C114">
        <v>4427567</v>
      </c>
      <c r="D114">
        <v>364466</v>
      </c>
      <c r="E114">
        <v>2570</v>
      </c>
    </row>
    <row r="115" spans="1:5" x14ac:dyDescent="0.75">
      <c r="A115">
        <v>5700</v>
      </c>
      <c r="B115">
        <v>3084</v>
      </c>
      <c r="C115">
        <v>4517013</v>
      </c>
      <c r="D115">
        <v>364466</v>
      </c>
      <c r="E115">
        <v>2056</v>
      </c>
    </row>
    <row r="116" spans="1:5" x14ac:dyDescent="0.75">
      <c r="A116">
        <v>5750</v>
      </c>
      <c r="B116">
        <v>3599</v>
      </c>
      <c r="C116">
        <v>4709271</v>
      </c>
      <c r="D116">
        <v>379888</v>
      </c>
      <c r="E116">
        <v>2056</v>
      </c>
    </row>
    <row r="117" spans="1:5" x14ac:dyDescent="0.75">
      <c r="A117">
        <v>5800</v>
      </c>
      <c r="B117">
        <v>3084</v>
      </c>
      <c r="C117">
        <v>4522668</v>
      </c>
      <c r="D117">
        <v>364980</v>
      </c>
      <c r="E117">
        <v>2570</v>
      </c>
    </row>
    <row r="118" spans="1:5" x14ac:dyDescent="0.75">
      <c r="A118">
        <v>5850</v>
      </c>
      <c r="B118">
        <v>2570</v>
      </c>
      <c r="C118">
        <v>4705672</v>
      </c>
      <c r="D118">
        <v>358811</v>
      </c>
      <c r="E118">
        <v>2570</v>
      </c>
    </row>
    <row r="119" spans="1:5" x14ac:dyDescent="0.75">
      <c r="A119">
        <v>5900</v>
      </c>
      <c r="B119">
        <v>3084</v>
      </c>
      <c r="C119">
        <v>4665062</v>
      </c>
      <c r="D119">
        <v>357269</v>
      </c>
      <c r="E119">
        <v>2571</v>
      </c>
    </row>
    <row r="120" spans="1:5" x14ac:dyDescent="0.75">
      <c r="A120">
        <v>5950</v>
      </c>
      <c r="B120">
        <v>2570</v>
      </c>
      <c r="C120">
        <v>4749367</v>
      </c>
      <c r="D120">
        <v>386056</v>
      </c>
      <c r="E120">
        <v>2570</v>
      </c>
    </row>
    <row r="121" spans="1:5" x14ac:dyDescent="0.75">
      <c r="A121">
        <v>6000</v>
      </c>
      <c r="B121">
        <v>3084</v>
      </c>
      <c r="C121">
        <v>4843953</v>
      </c>
      <c r="D121">
        <v>367550</v>
      </c>
      <c r="E121">
        <v>2056</v>
      </c>
    </row>
    <row r="122" spans="1:5" x14ac:dyDescent="0.75">
      <c r="A122">
        <v>6050</v>
      </c>
      <c r="B122">
        <v>3084</v>
      </c>
      <c r="C122">
        <v>4902556</v>
      </c>
      <c r="D122">
        <v>367550</v>
      </c>
      <c r="E122">
        <v>2570</v>
      </c>
    </row>
    <row r="123" spans="1:5" x14ac:dyDescent="0.75">
      <c r="A123">
        <v>6100</v>
      </c>
      <c r="B123">
        <v>3084</v>
      </c>
      <c r="C123">
        <v>5039294</v>
      </c>
      <c r="D123">
        <v>380915</v>
      </c>
      <c r="E123">
        <v>2570</v>
      </c>
    </row>
    <row r="124" spans="1:5" x14ac:dyDescent="0.75">
      <c r="A124">
        <v>6150</v>
      </c>
      <c r="B124">
        <v>2570</v>
      </c>
      <c r="C124">
        <v>5256741</v>
      </c>
      <c r="D124">
        <v>395823</v>
      </c>
      <c r="E124">
        <v>2570</v>
      </c>
    </row>
    <row r="125" spans="1:5" x14ac:dyDescent="0.75">
      <c r="A125">
        <v>6200</v>
      </c>
      <c r="B125">
        <v>2571</v>
      </c>
      <c r="C125">
        <v>5334363</v>
      </c>
      <c r="D125">
        <v>374747</v>
      </c>
      <c r="E125">
        <v>2057</v>
      </c>
    </row>
    <row r="126" spans="1:5" x14ac:dyDescent="0.75">
      <c r="A126">
        <v>6250</v>
      </c>
      <c r="B126">
        <v>3084</v>
      </c>
      <c r="C126">
        <v>5797528</v>
      </c>
      <c r="D126">
        <v>395823</v>
      </c>
      <c r="E126">
        <v>2056</v>
      </c>
    </row>
    <row r="127" spans="1:5" x14ac:dyDescent="0.75">
      <c r="A127">
        <v>6300</v>
      </c>
      <c r="B127">
        <v>3084</v>
      </c>
      <c r="C127">
        <v>5252628</v>
      </c>
      <c r="D127">
        <v>374747</v>
      </c>
      <c r="E127">
        <v>2056</v>
      </c>
    </row>
    <row r="128" spans="1:5" x14ac:dyDescent="0.75">
      <c r="A128">
        <v>6350</v>
      </c>
      <c r="B128">
        <v>2571</v>
      </c>
      <c r="C128">
        <v>5196082</v>
      </c>
      <c r="D128">
        <v>369093</v>
      </c>
      <c r="E128">
        <v>2056</v>
      </c>
    </row>
    <row r="129" spans="1:5" x14ac:dyDescent="0.75">
      <c r="A129">
        <v>6400</v>
      </c>
      <c r="B129">
        <v>3084</v>
      </c>
      <c r="C129">
        <v>5246459</v>
      </c>
      <c r="D129">
        <v>370121</v>
      </c>
      <c r="E129">
        <v>2056</v>
      </c>
    </row>
    <row r="130" spans="1:5" x14ac:dyDescent="0.75">
      <c r="A130">
        <v>6450</v>
      </c>
      <c r="B130">
        <v>3085</v>
      </c>
      <c r="C130">
        <v>5327166</v>
      </c>
      <c r="D130">
        <v>380915</v>
      </c>
      <c r="E130">
        <v>2570</v>
      </c>
    </row>
    <row r="131" spans="1:5" x14ac:dyDescent="0.75">
      <c r="A131">
        <v>6500</v>
      </c>
      <c r="B131">
        <v>3084</v>
      </c>
      <c r="C131">
        <v>5428949</v>
      </c>
      <c r="D131">
        <v>384000</v>
      </c>
      <c r="E131">
        <v>2570</v>
      </c>
    </row>
    <row r="132" spans="1:5" x14ac:dyDescent="0.75">
      <c r="A132">
        <v>6550</v>
      </c>
      <c r="B132">
        <v>3084</v>
      </c>
      <c r="C132">
        <v>5515825</v>
      </c>
      <c r="D132">
        <v>390683</v>
      </c>
      <c r="E132">
        <v>2056</v>
      </c>
    </row>
    <row r="133" spans="1:5" x14ac:dyDescent="0.75">
      <c r="A133">
        <v>6600</v>
      </c>
      <c r="B133">
        <v>2570</v>
      </c>
      <c r="C133">
        <v>6474026</v>
      </c>
      <c r="D133">
        <v>401478</v>
      </c>
      <c r="E133">
        <v>2571</v>
      </c>
    </row>
    <row r="134" spans="1:5" x14ac:dyDescent="0.75">
      <c r="A134">
        <v>6650</v>
      </c>
      <c r="B134">
        <v>3084</v>
      </c>
      <c r="C134">
        <v>6834893</v>
      </c>
      <c r="D134">
        <v>475503</v>
      </c>
      <c r="E134">
        <v>3084</v>
      </c>
    </row>
    <row r="135" spans="1:5" x14ac:dyDescent="0.75">
      <c r="A135">
        <v>6700</v>
      </c>
      <c r="B135">
        <v>3599</v>
      </c>
      <c r="C135">
        <v>7555087</v>
      </c>
      <c r="D135">
        <v>758747</v>
      </c>
      <c r="E135">
        <v>2570</v>
      </c>
    </row>
    <row r="136" spans="1:5" x14ac:dyDescent="0.75">
      <c r="A136">
        <v>6750</v>
      </c>
      <c r="B136">
        <v>4112</v>
      </c>
      <c r="C136">
        <v>9078749</v>
      </c>
      <c r="D136">
        <v>1032225</v>
      </c>
      <c r="E136">
        <v>3599</v>
      </c>
    </row>
    <row r="137" spans="1:5" x14ac:dyDescent="0.75">
      <c r="A137">
        <v>6800</v>
      </c>
      <c r="B137">
        <v>6169</v>
      </c>
      <c r="C137">
        <v>11994991</v>
      </c>
      <c r="D137">
        <v>1289767</v>
      </c>
      <c r="E137">
        <v>5141</v>
      </c>
    </row>
    <row r="138" spans="1:5" x14ac:dyDescent="0.75">
      <c r="A138">
        <v>6850</v>
      </c>
      <c r="B138">
        <v>6168</v>
      </c>
      <c r="C138">
        <v>12241224</v>
      </c>
      <c r="D138">
        <v>1302105</v>
      </c>
      <c r="E138">
        <v>4626</v>
      </c>
    </row>
    <row r="139" spans="1:5" x14ac:dyDescent="0.75">
      <c r="A139">
        <v>6900</v>
      </c>
      <c r="B139">
        <v>6169</v>
      </c>
      <c r="C139">
        <v>12729577</v>
      </c>
      <c r="D139">
        <v>1333977</v>
      </c>
      <c r="E139">
        <v>5140</v>
      </c>
    </row>
    <row r="140" spans="1:5" x14ac:dyDescent="0.75">
      <c r="A140">
        <v>6950</v>
      </c>
      <c r="B140">
        <v>6682</v>
      </c>
      <c r="C140">
        <v>12410348</v>
      </c>
      <c r="D140">
        <v>1513896</v>
      </c>
      <c r="E140">
        <v>6683</v>
      </c>
    </row>
    <row r="141" spans="1:5" x14ac:dyDescent="0.75">
      <c r="A141">
        <v>7000</v>
      </c>
      <c r="B141">
        <v>6169</v>
      </c>
      <c r="C141">
        <v>13333594</v>
      </c>
      <c r="D141">
        <v>1767326</v>
      </c>
      <c r="E141">
        <v>6683</v>
      </c>
    </row>
    <row r="142" spans="1:5" x14ac:dyDescent="0.75">
      <c r="A142">
        <v>7050</v>
      </c>
      <c r="B142">
        <v>6682</v>
      </c>
      <c r="C142">
        <v>13355698</v>
      </c>
      <c r="D142">
        <v>1377156</v>
      </c>
      <c r="E142">
        <v>5141</v>
      </c>
    </row>
    <row r="143" spans="1:5" x14ac:dyDescent="0.75">
      <c r="A143">
        <v>7100</v>
      </c>
      <c r="B143">
        <v>6683</v>
      </c>
      <c r="C143">
        <v>13340277</v>
      </c>
      <c r="D143">
        <v>1350940</v>
      </c>
      <c r="E143">
        <v>5141</v>
      </c>
    </row>
    <row r="144" spans="1:5" x14ac:dyDescent="0.75">
      <c r="A144">
        <v>7150</v>
      </c>
      <c r="B144">
        <v>10796</v>
      </c>
      <c r="C144">
        <v>14843892</v>
      </c>
      <c r="D144">
        <v>1448097</v>
      </c>
      <c r="E144">
        <v>5140</v>
      </c>
    </row>
    <row r="145" spans="1:5" x14ac:dyDescent="0.75">
      <c r="A145">
        <v>7200</v>
      </c>
      <c r="B145">
        <v>6683</v>
      </c>
      <c r="C145">
        <v>13539731</v>
      </c>
      <c r="D145">
        <v>1398233</v>
      </c>
      <c r="E145">
        <v>5141</v>
      </c>
    </row>
    <row r="146" spans="1:5" x14ac:dyDescent="0.75">
      <c r="A146">
        <v>7250</v>
      </c>
      <c r="B146">
        <v>58089</v>
      </c>
      <c r="C146">
        <v>13841482</v>
      </c>
      <c r="D146">
        <v>1359679</v>
      </c>
      <c r="E146">
        <v>5140</v>
      </c>
    </row>
    <row r="147" spans="1:5" x14ac:dyDescent="0.75">
      <c r="A147">
        <v>7300</v>
      </c>
      <c r="B147">
        <v>6683</v>
      </c>
      <c r="C147">
        <v>13789048</v>
      </c>
      <c r="D147">
        <v>1385382</v>
      </c>
      <c r="E147">
        <v>6169</v>
      </c>
    </row>
    <row r="148" spans="1:5" x14ac:dyDescent="0.75">
      <c r="A148">
        <v>7350</v>
      </c>
      <c r="B148">
        <v>6683</v>
      </c>
      <c r="C148">
        <v>14686590</v>
      </c>
      <c r="D148">
        <v>1461462</v>
      </c>
      <c r="E148">
        <v>5141</v>
      </c>
    </row>
    <row r="149" spans="1:5" x14ac:dyDescent="0.75">
      <c r="A149">
        <v>7400</v>
      </c>
      <c r="B149">
        <v>6683</v>
      </c>
      <c r="C149">
        <v>15588244</v>
      </c>
      <c r="D149">
        <v>1446554</v>
      </c>
      <c r="E149">
        <v>5655</v>
      </c>
    </row>
    <row r="150" spans="1:5" x14ac:dyDescent="0.75">
      <c r="A150">
        <v>7450</v>
      </c>
      <c r="B150">
        <v>7197</v>
      </c>
      <c r="C150">
        <v>14087715</v>
      </c>
      <c r="D150">
        <v>1065125</v>
      </c>
      <c r="E150">
        <v>4627</v>
      </c>
    </row>
    <row r="151" spans="1:5" x14ac:dyDescent="0.75">
      <c r="A151">
        <v>7500</v>
      </c>
      <c r="B151">
        <v>5141</v>
      </c>
      <c r="C151">
        <v>10779248</v>
      </c>
      <c r="D151">
        <v>1123213</v>
      </c>
      <c r="E151">
        <v>4113</v>
      </c>
    </row>
    <row r="152" spans="1:5" x14ac:dyDescent="0.75">
      <c r="A152">
        <v>7550</v>
      </c>
      <c r="B152">
        <v>5654</v>
      </c>
      <c r="C152">
        <v>11369899</v>
      </c>
      <c r="D152">
        <v>1094426</v>
      </c>
      <c r="E152">
        <v>4112</v>
      </c>
    </row>
    <row r="153" spans="1:5" x14ac:dyDescent="0.75">
      <c r="A153">
        <v>7600</v>
      </c>
      <c r="B153">
        <v>5141</v>
      </c>
      <c r="C153">
        <v>9011922</v>
      </c>
      <c r="D153">
        <v>1085687</v>
      </c>
      <c r="E153">
        <v>4112</v>
      </c>
    </row>
    <row r="154" spans="1:5" x14ac:dyDescent="0.75">
      <c r="A154">
        <v>7650</v>
      </c>
      <c r="B154">
        <v>5141</v>
      </c>
      <c r="C154">
        <v>11262461</v>
      </c>
      <c r="D154">
        <v>1080032</v>
      </c>
      <c r="E154">
        <v>4112</v>
      </c>
    </row>
    <row r="155" spans="1:5" x14ac:dyDescent="0.75">
      <c r="A155">
        <v>7700</v>
      </c>
      <c r="B155">
        <v>5655</v>
      </c>
      <c r="C155">
        <v>12808229</v>
      </c>
      <c r="D155">
        <v>1182844</v>
      </c>
      <c r="E155">
        <v>4626</v>
      </c>
    </row>
    <row r="156" spans="1:5" x14ac:dyDescent="0.75">
      <c r="A156">
        <v>7750</v>
      </c>
      <c r="B156">
        <v>5654</v>
      </c>
      <c r="C156">
        <v>13927843</v>
      </c>
      <c r="D156">
        <v>1503101</v>
      </c>
      <c r="E156">
        <v>5655</v>
      </c>
    </row>
    <row r="157" spans="1:5" x14ac:dyDescent="0.75">
      <c r="A157">
        <v>7800</v>
      </c>
      <c r="B157">
        <v>8225</v>
      </c>
      <c r="C157">
        <v>17784808</v>
      </c>
      <c r="D157">
        <v>1583808</v>
      </c>
      <c r="E157">
        <v>6169</v>
      </c>
    </row>
    <row r="158" spans="1:5" x14ac:dyDescent="0.75">
      <c r="A158">
        <v>7850</v>
      </c>
      <c r="B158">
        <v>7711</v>
      </c>
      <c r="C158">
        <v>17750366</v>
      </c>
      <c r="D158">
        <v>1716949</v>
      </c>
      <c r="E158">
        <v>6169</v>
      </c>
    </row>
    <row r="159" spans="1:5" x14ac:dyDescent="0.75">
      <c r="A159">
        <v>7900</v>
      </c>
      <c r="B159">
        <v>7710</v>
      </c>
      <c r="C159">
        <v>18652535</v>
      </c>
      <c r="D159">
        <v>1620306</v>
      </c>
      <c r="E159">
        <v>6683</v>
      </c>
    </row>
    <row r="160" spans="1:5" x14ac:dyDescent="0.75">
      <c r="A160">
        <v>7950</v>
      </c>
      <c r="B160">
        <v>7711</v>
      </c>
      <c r="C160">
        <v>18006366</v>
      </c>
      <c r="D160">
        <v>1720033</v>
      </c>
      <c r="E160">
        <v>6168</v>
      </c>
    </row>
    <row r="161" spans="1:5" x14ac:dyDescent="0.75">
      <c r="A161">
        <v>8000</v>
      </c>
      <c r="B161">
        <v>7711</v>
      </c>
      <c r="C161">
        <v>16269369</v>
      </c>
      <c r="D161">
        <v>1487679</v>
      </c>
      <c r="E161">
        <v>4626</v>
      </c>
    </row>
    <row r="162" spans="1:5" x14ac:dyDescent="0.75">
      <c r="A162">
        <v>8050</v>
      </c>
      <c r="B162">
        <v>5141</v>
      </c>
      <c r="C162">
        <v>13175264</v>
      </c>
      <c r="D162">
        <v>1245558</v>
      </c>
      <c r="E162">
        <v>4627</v>
      </c>
    </row>
    <row r="163" spans="1:5" x14ac:dyDescent="0.75">
      <c r="A163">
        <v>8100</v>
      </c>
      <c r="B163">
        <v>5655</v>
      </c>
      <c r="C163">
        <v>12684854</v>
      </c>
      <c r="D163">
        <v>1158683</v>
      </c>
      <c r="E163">
        <v>4627</v>
      </c>
    </row>
    <row r="164" spans="1:5" x14ac:dyDescent="0.75">
      <c r="A164">
        <v>8150</v>
      </c>
      <c r="B164">
        <v>5654</v>
      </c>
      <c r="C164">
        <v>12798461</v>
      </c>
      <c r="D164">
        <v>1165880</v>
      </c>
      <c r="E164">
        <v>4626</v>
      </c>
    </row>
    <row r="165" spans="1:5" x14ac:dyDescent="0.75">
      <c r="A165">
        <v>8200</v>
      </c>
      <c r="B165">
        <v>5655</v>
      </c>
      <c r="C165">
        <v>13115634</v>
      </c>
      <c r="D165">
        <v>1183872</v>
      </c>
      <c r="E165">
        <v>7197</v>
      </c>
    </row>
    <row r="166" spans="1:5" x14ac:dyDescent="0.75">
      <c r="A166">
        <v>8250</v>
      </c>
      <c r="B166">
        <v>5654</v>
      </c>
      <c r="C166">
        <v>11362701</v>
      </c>
      <c r="D166">
        <v>939181</v>
      </c>
      <c r="E166">
        <v>3599</v>
      </c>
    </row>
    <row r="167" spans="1:5" x14ac:dyDescent="0.75">
      <c r="A167">
        <v>8300</v>
      </c>
      <c r="B167">
        <v>4112</v>
      </c>
      <c r="C167">
        <v>11207457</v>
      </c>
      <c r="D167">
        <v>1044563</v>
      </c>
      <c r="E167">
        <v>3598</v>
      </c>
    </row>
    <row r="168" spans="1:5" x14ac:dyDescent="0.75">
      <c r="A168">
        <v>8350</v>
      </c>
      <c r="B168">
        <v>5140</v>
      </c>
      <c r="C168">
        <v>11890637</v>
      </c>
      <c r="D168">
        <v>1044563</v>
      </c>
      <c r="E168">
        <v>4112</v>
      </c>
    </row>
    <row r="169" spans="1:5" x14ac:dyDescent="0.75">
      <c r="A169">
        <v>8400</v>
      </c>
      <c r="B169">
        <v>5141</v>
      </c>
      <c r="C169">
        <v>11968774</v>
      </c>
      <c r="D169">
        <v>1048161</v>
      </c>
      <c r="E169">
        <v>3598</v>
      </c>
    </row>
    <row r="170" spans="1:5" x14ac:dyDescent="0.75">
      <c r="A170">
        <v>8450</v>
      </c>
      <c r="B170">
        <v>5140</v>
      </c>
      <c r="C170">
        <v>13304807</v>
      </c>
      <c r="D170">
        <v>1083117</v>
      </c>
      <c r="E170">
        <v>4113</v>
      </c>
    </row>
    <row r="171" spans="1:5" x14ac:dyDescent="0.75">
      <c r="A171">
        <v>8500</v>
      </c>
      <c r="B171">
        <v>5140</v>
      </c>
      <c r="C171">
        <v>12978381</v>
      </c>
      <c r="D171">
        <v>1285655</v>
      </c>
      <c r="E171">
        <v>4626</v>
      </c>
    </row>
    <row r="172" spans="1:5" x14ac:dyDescent="0.75">
      <c r="A172">
        <v>8550</v>
      </c>
      <c r="B172">
        <v>6168</v>
      </c>
      <c r="C172">
        <v>15119426</v>
      </c>
      <c r="D172">
        <v>1315984</v>
      </c>
      <c r="E172">
        <v>5141</v>
      </c>
    </row>
    <row r="173" spans="1:5" x14ac:dyDescent="0.75">
      <c r="A173">
        <v>8600</v>
      </c>
      <c r="B173">
        <v>6169</v>
      </c>
      <c r="C173">
        <v>15380052</v>
      </c>
      <c r="D173">
        <v>1320611</v>
      </c>
      <c r="E173">
        <v>4626</v>
      </c>
    </row>
    <row r="174" spans="1:5" x14ac:dyDescent="0.75">
      <c r="A174">
        <v>8650</v>
      </c>
      <c r="B174">
        <v>6169</v>
      </c>
      <c r="C174">
        <v>15424261</v>
      </c>
      <c r="D174">
        <v>1407486</v>
      </c>
      <c r="E174">
        <v>7711</v>
      </c>
    </row>
    <row r="175" spans="1:5" x14ac:dyDescent="0.75">
      <c r="A175">
        <v>8700</v>
      </c>
      <c r="B175">
        <v>9253</v>
      </c>
      <c r="C175">
        <v>15635024</v>
      </c>
      <c r="D175">
        <v>1321125</v>
      </c>
      <c r="E175">
        <v>7711</v>
      </c>
    </row>
    <row r="176" spans="1:5" x14ac:dyDescent="0.75">
      <c r="A176">
        <v>8750</v>
      </c>
      <c r="B176">
        <v>9253</v>
      </c>
      <c r="C176">
        <v>16229273</v>
      </c>
      <c r="D176">
        <v>1370988</v>
      </c>
      <c r="E176">
        <v>7711</v>
      </c>
    </row>
    <row r="177" spans="1:5" x14ac:dyDescent="0.75">
      <c r="A177">
        <v>8800</v>
      </c>
      <c r="B177">
        <v>9253</v>
      </c>
      <c r="C177">
        <v>14383811</v>
      </c>
      <c r="D177">
        <v>1060499</v>
      </c>
      <c r="E177">
        <v>6169</v>
      </c>
    </row>
    <row r="178" spans="1:5" x14ac:dyDescent="0.75">
      <c r="A178">
        <v>8850</v>
      </c>
      <c r="B178">
        <v>6169</v>
      </c>
      <c r="C178">
        <v>10677465</v>
      </c>
      <c r="D178">
        <v>863614</v>
      </c>
      <c r="E178">
        <v>5140</v>
      </c>
    </row>
    <row r="179" spans="1:5" x14ac:dyDescent="0.75">
      <c r="A179">
        <v>8900</v>
      </c>
      <c r="B179">
        <v>6169</v>
      </c>
      <c r="C179">
        <v>10536613</v>
      </c>
      <c r="D179">
        <v>867728</v>
      </c>
      <c r="E179">
        <v>3084</v>
      </c>
    </row>
    <row r="180" spans="1:5" x14ac:dyDescent="0.75">
      <c r="A180">
        <v>8950</v>
      </c>
      <c r="B180">
        <v>4112</v>
      </c>
      <c r="C180">
        <v>10238461</v>
      </c>
      <c r="D180">
        <v>941752</v>
      </c>
      <c r="E180">
        <v>3084</v>
      </c>
    </row>
    <row r="181" spans="1:5" x14ac:dyDescent="0.75">
      <c r="A181">
        <v>9000</v>
      </c>
      <c r="B181">
        <v>4113</v>
      </c>
      <c r="C181">
        <v>10310943</v>
      </c>
      <c r="D181">
        <v>926329</v>
      </c>
      <c r="E181">
        <v>3084</v>
      </c>
    </row>
    <row r="182" spans="1:5" x14ac:dyDescent="0.75">
      <c r="A182">
        <v>9050</v>
      </c>
      <c r="B182">
        <v>4113</v>
      </c>
      <c r="C182">
        <v>10449738</v>
      </c>
      <c r="D182">
        <v>911936</v>
      </c>
      <c r="E182">
        <v>3598</v>
      </c>
    </row>
    <row r="183" spans="1:5" x14ac:dyDescent="0.75">
      <c r="A183">
        <v>9100</v>
      </c>
      <c r="B183">
        <v>4112</v>
      </c>
      <c r="C183">
        <v>10854300</v>
      </c>
      <c r="D183">
        <v>897028</v>
      </c>
      <c r="E183">
        <v>3085</v>
      </c>
    </row>
    <row r="184" spans="1:5" x14ac:dyDescent="0.75">
      <c r="A184">
        <v>9150</v>
      </c>
      <c r="B184">
        <v>4113</v>
      </c>
      <c r="C184">
        <v>11577577</v>
      </c>
      <c r="D184">
        <v>877494</v>
      </c>
      <c r="E184">
        <v>3084</v>
      </c>
    </row>
    <row r="185" spans="1:5" x14ac:dyDescent="0.75">
      <c r="A185">
        <v>9200</v>
      </c>
      <c r="B185">
        <v>4113</v>
      </c>
      <c r="C185">
        <v>10916501</v>
      </c>
      <c r="D185">
        <v>887261</v>
      </c>
      <c r="E185">
        <v>3598</v>
      </c>
    </row>
    <row r="186" spans="1:5" x14ac:dyDescent="0.75">
      <c r="A186">
        <v>9250</v>
      </c>
      <c r="B186">
        <v>4112</v>
      </c>
      <c r="C186">
        <v>10939119</v>
      </c>
      <c r="D186">
        <v>902683</v>
      </c>
      <c r="E186">
        <v>3085</v>
      </c>
    </row>
    <row r="187" spans="1:5" x14ac:dyDescent="0.75">
      <c r="A187">
        <v>9300</v>
      </c>
      <c r="B187">
        <v>4113</v>
      </c>
      <c r="C187">
        <v>11012115</v>
      </c>
      <c r="D187">
        <v>920161</v>
      </c>
      <c r="E187">
        <v>3084</v>
      </c>
    </row>
    <row r="188" spans="1:5" x14ac:dyDescent="0.75">
      <c r="A188">
        <v>9350</v>
      </c>
      <c r="B188">
        <v>4112</v>
      </c>
      <c r="C188">
        <v>11142171</v>
      </c>
      <c r="D188">
        <v>898571</v>
      </c>
      <c r="E188">
        <v>3084</v>
      </c>
    </row>
    <row r="189" spans="1:5" x14ac:dyDescent="0.75">
      <c r="A189">
        <v>9400</v>
      </c>
      <c r="B189">
        <v>4113</v>
      </c>
      <c r="C189">
        <v>11245497</v>
      </c>
      <c r="D189">
        <v>923245</v>
      </c>
      <c r="E189">
        <v>3084</v>
      </c>
    </row>
    <row r="190" spans="1:5" x14ac:dyDescent="0.75">
      <c r="A190">
        <v>9450</v>
      </c>
      <c r="B190">
        <v>4112</v>
      </c>
      <c r="C190">
        <v>11384292</v>
      </c>
      <c r="D190">
        <v>904225</v>
      </c>
      <c r="E190">
        <v>3084</v>
      </c>
    </row>
    <row r="191" spans="1:5" x14ac:dyDescent="0.75">
      <c r="A191">
        <v>9500</v>
      </c>
      <c r="B191">
        <v>4113</v>
      </c>
      <c r="C191">
        <v>11816613</v>
      </c>
      <c r="D191">
        <v>1084145</v>
      </c>
      <c r="E191">
        <v>3599</v>
      </c>
    </row>
    <row r="192" spans="1:5" x14ac:dyDescent="0.75">
      <c r="A192">
        <v>9550</v>
      </c>
      <c r="B192">
        <v>4113</v>
      </c>
      <c r="C192">
        <v>12292116</v>
      </c>
      <c r="D192">
        <v>930956</v>
      </c>
      <c r="E192">
        <v>3599</v>
      </c>
    </row>
    <row r="193" spans="1:5" x14ac:dyDescent="0.75">
      <c r="A193">
        <v>9600</v>
      </c>
      <c r="B193">
        <v>4113</v>
      </c>
      <c r="C193">
        <v>11902975</v>
      </c>
      <c r="D193">
        <v>944321</v>
      </c>
      <c r="E193">
        <v>3084</v>
      </c>
    </row>
    <row r="194" spans="1:5" x14ac:dyDescent="0.75">
      <c r="A194">
        <v>9650</v>
      </c>
      <c r="B194">
        <v>4626</v>
      </c>
      <c r="C194">
        <v>11944614</v>
      </c>
      <c r="D194">
        <v>952547</v>
      </c>
      <c r="E194">
        <v>3084</v>
      </c>
    </row>
    <row r="195" spans="1:5" x14ac:dyDescent="0.75">
      <c r="A195">
        <v>9700</v>
      </c>
      <c r="B195">
        <v>4112</v>
      </c>
      <c r="C195">
        <v>12148693</v>
      </c>
      <c r="D195">
        <v>927358</v>
      </c>
      <c r="E195">
        <v>3599</v>
      </c>
    </row>
    <row r="196" spans="1:5" x14ac:dyDescent="0.75">
      <c r="A196">
        <v>9750</v>
      </c>
      <c r="B196">
        <v>4627</v>
      </c>
      <c r="C196">
        <v>12135329</v>
      </c>
      <c r="D196">
        <v>989559</v>
      </c>
      <c r="E196">
        <v>3084</v>
      </c>
    </row>
    <row r="197" spans="1:5" x14ac:dyDescent="0.75">
      <c r="A197">
        <v>9800</v>
      </c>
      <c r="B197">
        <v>4626</v>
      </c>
      <c r="C197">
        <v>12240196</v>
      </c>
      <c r="D197">
        <v>983390</v>
      </c>
      <c r="E197">
        <v>3598</v>
      </c>
    </row>
    <row r="198" spans="1:5" x14ac:dyDescent="0.75">
      <c r="A198">
        <v>9850</v>
      </c>
      <c r="B198">
        <v>4113</v>
      </c>
      <c r="C198">
        <v>12570220</v>
      </c>
      <c r="D198">
        <v>980819</v>
      </c>
      <c r="E198">
        <v>3599</v>
      </c>
    </row>
    <row r="199" spans="1:5" x14ac:dyDescent="0.75">
      <c r="A199">
        <v>9900</v>
      </c>
      <c r="B199">
        <v>4627</v>
      </c>
      <c r="C199">
        <v>13840967</v>
      </c>
      <c r="D199">
        <v>1174104</v>
      </c>
      <c r="E199">
        <v>4113</v>
      </c>
    </row>
    <row r="200" spans="1:5" x14ac:dyDescent="0.75">
      <c r="A200">
        <v>9950</v>
      </c>
      <c r="B200">
        <v>5141</v>
      </c>
      <c r="C200">
        <v>16805017</v>
      </c>
      <c r="D200">
        <v>1533430</v>
      </c>
      <c r="E200">
        <v>5655</v>
      </c>
    </row>
    <row r="201" spans="1:5" x14ac:dyDescent="0.75">
      <c r="A201">
        <v>10000</v>
      </c>
      <c r="B201">
        <v>7197</v>
      </c>
      <c r="C201">
        <v>20473323</v>
      </c>
      <c r="D201">
        <v>1537029</v>
      </c>
      <c r="E201">
        <v>5141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3342-671B-4409-B585-5B585522D66D}">
  <dimension ref="A1:E13"/>
  <sheetViews>
    <sheetView workbookViewId="0">
      <selection sqref="A1:E13"/>
    </sheetView>
  </sheetViews>
  <sheetFormatPr defaultRowHeight="14.75" x14ac:dyDescent="0.75"/>
  <sheetData>
    <row r="1" spans="1:5" x14ac:dyDescent="0.75">
      <c r="A1" t="s">
        <v>6</v>
      </c>
    </row>
    <row r="2" spans="1:5" x14ac:dyDescent="0.7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75">
      <c r="A3">
        <v>0</v>
      </c>
      <c r="B3">
        <v>366522</v>
      </c>
      <c r="C3">
        <v>401478</v>
      </c>
      <c r="D3">
        <v>396337</v>
      </c>
      <c r="E3">
        <v>331567</v>
      </c>
    </row>
    <row r="4" spans="1:5" x14ac:dyDescent="0.75">
      <c r="A4">
        <v>10000</v>
      </c>
      <c r="B4">
        <v>83024729</v>
      </c>
      <c r="C4">
        <v>96959254</v>
      </c>
      <c r="D4">
        <v>1704611</v>
      </c>
      <c r="E4">
        <v>90281661</v>
      </c>
    </row>
    <row r="5" spans="1:5" x14ac:dyDescent="0.75">
      <c r="A5">
        <v>20000</v>
      </c>
      <c r="B5">
        <v>305527340</v>
      </c>
      <c r="C5">
        <v>368421620</v>
      </c>
      <c r="D5">
        <v>1200322</v>
      </c>
      <c r="E5">
        <v>247746891</v>
      </c>
    </row>
    <row r="6" spans="1:5" x14ac:dyDescent="0.75">
      <c r="A6">
        <v>30000</v>
      </c>
      <c r="B6">
        <v>245050666</v>
      </c>
      <c r="C6">
        <v>828233209</v>
      </c>
      <c r="D6">
        <v>1750362</v>
      </c>
      <c r="E6">
        <v>357520028</v>
      </c>
    </row>
    <row r="7" spans="1:5" x14ac:dyDescent="0.75">
      <c r="A7">
        <v>40000</v>
      </c>
      <c r="B7">
        <v>435723421</v>
      </c>
      <c r="C7">
        <v>1470096313</v>
      </c>
      <c r="D7">
        <v>2352836</v>
      </c>
      <c r="E7">
        <v>985705121</v>
      </c>
    </row>
    <row r="8" spans="1:5" x14ac:dyDescent="0.75">
      <c r="A8">
        <v>50000</v>
      </c>
      <c r="B8">
        <v>684806344</v>
      </c>
      <c r="C8">
        <v>2276651251</v>
      </c>
      <c r="D8">
        <v>3041671</v>
      </c>
      <c r="E8">
        <v>1532065294</v>
      </c>
    </row>
    <row r="9" spans="1:5" x14ac:dyDescent="0.75">
      <c r="A9">
        <v>60000</v>
      </c>
      <c r="B9">
        <v>979816091</v>
      </c>
      <c r="C9">
        <v>3267120647</v>
      </c>
      <c r="D9">
        <v>5983102</v>
      </c>
      <c r="E9">
        <v>2200459360</v>
      </c>
    </row>
    <row r="10" spans="1:5" x14ac:dyDescent="0.75">
      <c r="A10">
        <v>70000</v>
      </c>
      <c r="B10">
        <v>1332424311</v>
      </c>
      <c r="C10">
        <v>4472704636</v>
      </c>
      <c r="D10">
        <v>2914700</v>
      </c>
      <c r="E10">
        <v>1950664983</v>
      </c>
    </row>
    <row r="11" spans="1:5" x14ac:dyDescent="0.75">
      <c r="A11">
        <v>80000</v>
      </c>
      <c r="B11">
        <v>1778494657</v>
      </c>
      <c r="C11">
        <v>5826938814</v>
      </c>
      <c r="D11">
        <v>2622716</v>
      </c>
      <c r="E11">
        <v>2538123448</v>
      </c>
    </row>
    <row r="12" spans="1:5" x14ac:dyDescent="0.75">
      <c r="A12">
        <v>90000</v>
      </c>
      <c r="B12">
        <v>2366646584</v>
      </c>
      <c r="C12">
        <v>7629659407</v>
      </c>
      <c r="D12">
        <v>5311230</v>
      </c>
      <c r="E12">
        <v>3230320381</v>
      </c>
    </row>
    <row r="13" spans="1:5" x14ac:dyDescent="0.75">
      <c r="A13">
        <v>100000</v>
      </c>
      <c r="B13">
        <v>2825308742</v>
      </c>
      <c r="C13">
        <v>9445163038</v>
      </c>
      <c r="D13">
        <v>6318266</v>
      </c>
      <c r="E13">
        <v>4173220028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8564-B813-4D56-87F5-9F895DD14075}">
  <dimension ref="A1:E21"/>
  <sheetViews>
    <sheetView workbookViewId="0">
      <selection activeCell="C20" sqref="C20:C21"/>
    </sheetView>
  </sheetViews>
  <sheetFormatPr defaultRowHeight="14.75" x14ac:dyDescent="0.75"/>
  <sheetData>
    <row r="1" spans="1:5" x14ac:dyDescent="0.75">
      <c r="A1" t="s">
        <v>7</v>
      </c>
    </row>
    <row r="2" spans="1:5" x14ac:dyDescent="0.7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75">
      <c r="A3">
        <v>100</v>
      </c>
      <c r="B3">
        <v>144300</v>
      </c>
      <c r="C3">
        <v>61830</v>
      </c>
      <c r="D3">
        <v>21307</v>
      </c>
      <c r="E3">
        <v>85436</v>
      </c>
    </row>
    <row r="4" spans="1:5" x14ac:dyDescent="0.75">
      <c r="A4">
        <v>150</v>
      </c>
      <c r="B4">
        <v>27198</v>
      </c>
      <c r="C4">
        <v>60632</v>
      </c>
      <c r="D4">
        <v>16706</v>
      </c>
      <c r="E4">
        <v>19852</v>
      </c>
    </row>
    <row r="5" spans="1:5" x14ac:dyDescent="0.75">
      <c r="A5">
        <v>200</v>
      </c>
      <c r="B5">
        <v>26520</v>
      </c>
      <c r="C5">
        <v>64159</v>
      </c>
      <c r="D5">
        <v>23564</v>
      </c>
      <c r="E5">
        <v>33896</v>
      </c>
    </row>
    <row r="6" spans="1:5" x14ac:dyDescent="0.75">
      <c r="A6">
        <v>250</v>
      </c>
      <c r="B6">
        <v>43052</v>
      </c>
      <c r="C6">
        <v>99192</v>
      </c>
      <c r="D6">
        <v>27640</v>
      </c>
      <c r="E6">
        <v>54376</v>
      </c>
    </row>
    <row r="7" spans="1:5" x14ac:dyDescent="0.75">
      <c r="A7">
        <v>300</v>
      </c>
      <c r="B7">
        <v>50937</v>
      </c>
      <c r="C7">
        <v>142527</v>
      </c>
      <c r="D7">
        <v>24746</v>
      </c>
      <c r="E7">
        <v>66076</v>
      </c>
    </row>
    <row r="8" spans="1:5" x14ac:dyDescent="0.75">
      <c r="A8">
        <v>350</v>
      </c>
      <c r="B8">
        <v>82315</v>
      </c>
      <c r="C8">
        <v>201952</v>
      </c>
      <c r="D8">
        <v>33593</v>
      </c>
      <c r="E8">
        <v>116685</v>
      </c>
    </row>
    <row r="9" spans="1:5" x14ac:dyDescent="0.75">
      <c r="A9">
        <v>400</v>
      </c>
      <c r="B9">
        <v>83888</v>
      </c>
      <c r="C9">
        <v>233201</v>
      </c>
      <c r="D9">
        <v>30231</v>
      </c>
      <c r="E9">
        <v>154011</v>
      </c>
    </row>
    <row r="10" spans="1:5" x14ac:dyDescent="0.75">
      <c r="A10">
        <v>450</v>
      </c>
      <c r="B10">
        <v>106157</v>
      </c>
      <c r="C10">
        <v>305447</v>
      </c>
      <c r="D10">
        <v>34087</v>
      </c>
      <c r="E10">
        <v>200610</v>
      </c>
    </row>
    <row r="11" spans="1:5" x14ac:dyDescent="0.75">
      <c r="A11">
        <v>500</v>
      </c>
      <c r="B11">
        <v>125131</v>
      </c>
      <c r="C11">
        <v>366218</v>
      </c>
      <c r="D11">
        <v>35295</v>
      </c>
      <c r="E11">
        <v>243338</v>
      </c>
    </row>
    <row r="12" spans="1:5" x14ac:dyDescent="0.75">
      <c r="A12">
        <v>550</v>
      </c>
      <c r="B12">
        <v>149024</v>
      </c>
      <c r="C12">
        <v>442114</v>
      </c>
      <c r="D12">
        <v>27969</v>
      </c>
      <c r="E12">
        <v>292873</v>
      </c>
    </row>
    <row r="13" spans="1:5" x14ac:dyDescent="0.75">
      <c r="A13">
        <v>600</v>
      </c>
      <c r="B13">
        <v>171494</v>
      </c>
      <c r="C13">
        <v>526111</v>
      </c>
      <c r="D13">
        <v>25656</v>
      </c>
      <c r="E13">
        <v>348905</v>
      </c>
    </row>
    <row r="14" spans="1:5" x14ac:dyDescent="0.75">
      <c r="A14">
        <v>650</v>
      </c>
      <c r="B14">
        <v>211307</v>
      </c>
      <c r="C14">
        <v>617988</v>
      </c>
      <c r="D14">
        <v>29686</v>
      </c>
      <c r="E14">
        <v>406927</v>
      </c>
    </row>
    <row r="15" spans="1:5" x14ac:dyDescent="0.75">
      <c r="A15">
        <v>700</v>
      </c>
      <c r="B15">
        <v>222391</v>
      </c>
      <c r="C15">
        <v>708580</v>
      </c>
      <c r="D15">
        <v>26381</v>
      </c>
      <c r="E15">
        <v>480210</v>
      </c>
    </row>
    <row r="16" spans="1:5" x14ac:dyDescent="0.75">
      <c r="A16">
        <v>750</v>
      </c>
      <c r="B16">
        <v>270028</v>
      </c>
      <c r="C16">
        <v>835454</v>
      </c>
      <c r="D16">
        <v>49267</v>
      </c>
      <c r="E16">
        <v>551567</v>
      </c>
    </row>
    <row r="17" spans="1:5" x14ac:dyDescent="0.75">
      <c r="A17">
        <v>800</v>
      </c>
      <c r="B17">
        <v>289095</v>
      </c>
      <c r="C17">
        <v>930323</v>
      </c>
      <c r="D17">
        <v>54695</v>
      </c>
      <c r="E17">
        <v>625920</v>
      </c>
    </row>
    <row r="18" spans="1:5" x14ac:dyDescent="0.75">
      <c r="A18">
        <v>850</v>
      </c>
      <c r="B18">
        <v>327016</v>
      </c>
      <c r="C18">
        <v>1071488</v>
      </c>
      <c r="D18">
        <v>60730</v>
      </c>
      <c r="E18">
        <v>707182</v>
      </c>
    </row>
    <row r="19" spans="1:5" x14ac:dyDescent="0.75">
      <c r="A19">
        <v>900</v>
      </c>
      <c r="B19">
        <v>384632</v>
      </c>
      <c r="C19">
        <v>1203986</v>
      </c>
      <c r="D19">
        <v>62103</v>
      </c>
      <c r="E19">
        <v>826001</v>
      </c>
    </row>
    <row r="20" spans="1:5" x14ac:dyDescent="0.75">
      <c r="A20">
        <v>950</v>
      </c>
      <c r="B20">
        <v>407297</v>
      </c>
      <c r="C20">
        <v>1319366</v>
      </c>
      <c r="D20">
        <v>67737</v>
      </c>
      <c r="E20">
        <v>885873</v>
      </c>
    </row>
    <row r="21" spans="1:5" x14ac:dyDescent="0.75">
      <c r="A21">
        <v>1000</v>
      </c>
      <c r="B21">
        <v>447671</v>
      </c>
      <c r="C21">
        <v>1454162</v>
      </c>
      <c r="D21">
        <v>70559</v>
      </c>
      <c r="E21">
        <v>981127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19803</dc:creator>
  <cp:lastModifiedBy>19803</cp:lastModifiedBy>
  <dcterms:created xsi:type="dcterms:W3CDTF">2019-09-12T00:21:16Z</dcterms:created>
  <dcterms:modified xsi:type="dcterms:W3CDTF">2019-09-12T03:51:46Z</dcterms:modified>
</cp:coreProperties>
</file>