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20" yWindow="500" windowWidth="28800" windowHeight="156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<sst xmlns="http://schemas.openxmlformats.org/spreadsheetml/2006/main" count="14" uniqueCount="12">
  <si>
    <t>Name</t>
  </si>
  <si>
    <t>Email</t>
  </si>
  <si>
    <t>Phone</t>
  </si>
  <si>
    <t>Age</t>
  </si>
  <si>
    <t>Subject</t>
  </si>
  <si>
    <t>Pushpa</t>
  </si>
  <si>
    <t>pushpa@plaxonic.com</t>
  </si>
  <si>
    <t>test</t>
  </si>
  <si>
    <t>pathania.nikhil.18@gmail.com</t>
  </si>
  <si>
    <t>Science</t>
  </si>
  <si>
    <t>Abdul</t>
  </si>
  <si>
    <t>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</si>
</sst>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i/>
      <color rgb="FFFF0000"/>
      <family val="2"/>
      <name val="Arial Black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 zoomScale="100" zoomScaleNormal="100">
      <selection activeCell="D14" sqref="D14"/>
    </sheetView>
  </sheetViews>
  <sheetFormatPr defaultRowHeight="15" outlineLevelRow="0" outlineLevelCol="0" x14ac:dyDescent="0.2" defaultColWidth="8.83203125"/>
  <cols>
    <col min="1" max="3" width="25" style="1" customWidth="1"/>
    <col min="4" max="4" width="9" style="1" customWidth="1"/>
    <col min="5" max="5" width="25" style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2" t="s">
        <v>5</v>
      </c>
      <c r="B2" s="1" t="s">
        <v>6</v>
      </c>
      <c r="C2" s="1">
        <v>1234567890</v>
      </c>
      <c r="D2" s="1">
        <v>27</v>
      </c>
      <c r="E2" s="1" t="s">
        <v>7</v>
      </c>
    </row>
    <row r="3" spans="1:5" x14ac:dyDescent="0.25">
      <c r="A3" s="1">
        <v>234424</v>
      </c>
      <c r="B3" s="1" t="s">
        <v>8</v>
      </c>
      <c r="C3" s="1" t="s">
        <v>7</v>
      </c>
      <c r="D3" s="1">
        <v>21</v>
      </c>
      <c r="E3" s="1" t="s">
        <v>9</v>
      </c>
    </row>
    <row r="4" spans="1:5" x14ac:dyDescent="0.25">
      <c r="A4" s="1" t="s">
        <v>10</v>
      </c>
      <c r="B4" s="1" t="s">
        <v>7</v>
      </c>
      <c r="D4" s="1">
        <v>27</v>
      </c>
      <c r="E4" s="1" t="s">
        <v>11</v>
      </c>
    </row>
  </sheetData>
  <sheetProtection sheet="1"/>
  <dataValidations count="5">
    <dataValidation type="custom" allowBlank="1" showErrorMessage="1" errorTitle="Error" error="Name should contain only alphabets" sqref="A1:A10">
      <formula1>AND(LEN(A1) &lt; 41,ISNUMBER(SUMPRODUCT(FIND(MID(A1,ROW(INDIRECT("1:"&amp;LEN(A1))),1),"abcdefghijklmnopqrstuvwxyzABCDEFGHIJKLMNOPQRSTUVWXYZ "))))</formula1>
    </dataValidation>
    <dataValidation type="custom" allowBlank="1" showErrorMessage="1" errorTitle="Error" error="Please provide a valid email" sqref="B1:B10">
      <formula1>AND(LEN(B1)&gt;0, ISNUMBER(SEARCH("@", B1)), ISNUMBER(SEARCH(".", B1, SEARCH("@", B1)+2)), ISERROR(FIND(" ", B1)))</formula1>
    </dataValidation>
    <dataValidation type="whole" showErrorMessage="1" errorTitle="Error" error="Please enter a valid 10 digit phone number" sqref="C1:C10">
      <formula1>1000000000</formula1>
      <formula2>9999999999</formula2>
    </dataValidation>
    <dataValidation type="whole" operator="greaterThanOrEqual" allowBlank="1" showErrorMessage="1" errorTitle="Error" error="Age must be greater than or equal to 18" sqref="D1:D10">
      <formula1>18</formula1>
    </dataValidation>
    <dataValidation type="list" allowBlank="1" showErrorMessage="1" errorTitle="Error" error="Invalid data" sqref="E1:E10">
      <formula1>"Maths, Science, English"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2023-06-15T05:39:14Z</dcterms:created>
  <dcterms:modified xsi:type="dcterms:W3CDTF">2023-06-15T05:52:44Z</dcterms:modified>
</cp:coreProperties>
</file>