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<sst xmlns="http://schemas.openxmlformats.org/spreadsheetml/2006/main" count="14" uniqueCount="12">
  <si>
    <t>Name</t>
  </si>
  <si>
    <t>Email</t>
  </si>
  <si>
    <t>Phone</t>
  </si>
  <si>
    <t>Age</t>
  </si>
  <si>
    <t>Subject</t>
  </si>
  <si>
    <t>Pushpa</t>
  </si>
  <si>
    <t>pushpa@plaxonic.com</t>
  </si>
  <si>
    <t>test</t>
  </si>
  <si>
    <t>pathania@gmail.com</t>
  </si>
  <si>
    <t>Science</t>
  </si>
  <si>
    <t>Abdul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</si>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</sst>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harset val="1"/>
      <color rgb="FF000000"/>
      <family val="2"/>
      <sz val="11"/>
      <name val="Calibri"/>
    </font>
    <font>
      <i/>
      <color rgb="FFFF0000"/>
      <family val="2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 applyProtection="1">
      <alignment vertical="bottom" wrapText="1" shrinkToFit="1"/>
      <protection locked="0"/>
    </xf>
    <xf numFmtId="0" fontId="1" fillId="0" borderId="0" xfId="0" applyFont="1" applyAlignment="1" applyProtection="1">
      <alignment vertical="bottom" wrapText="1" shrinkToFit="1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pushpa@plaxonic.com" TargetMode="External"/><Relationship Id="rId2" Type="http://schemas.openxmlformats.org/officeDocument/2006/relationships/hyperlink" Target="mailto:pathan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 zoomScale="100" zoomScaleNormal="100" view="normal">
      <selection activeCell="D7" sqref="D7"/>
    </sheetView>
  </sheetViews>
  <sheetFormatPr defaultRowHeight="15" outlineLevelRow="0" outlineLevelCol="0" x14ac:dyDescent="0" defaultColWidth="8.5390625"/>
  <cols>
    <col min="1" max="3" width="25" style="1" customWidth="1"/>
    <col min="4" max="4" width="9" style="1" customWidth="1"/>
    <col min="5" max="5" width="25" style="1" customWidth="1"/>
  </cols>
  <sheetData>
    <row r="1" ht="15" customHeight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9" customHeight="1" spans="1:5" x14ac:dyDescent="0.25">
      <c r="A2" s="1" t="s">
        <v>5</v>
      </c>
      <c r="B2" s="1" t="s">
        <v>6</v>
      </c>
      <c r="C2" s="1">
        <v>1234567890</v>
      </c>
      <c r="D2" s="1">
        <v>26</v>
      </c>
      <c r="E2" s="3" t="s">
        <v>7</v>
      </c>
    </row>
    <row r="3" ht="14.9" customHeight="1" spans="1:5" x14ac:dyDescent="0.25">
      <c r="A3" s="3">
        <v>234424</v>
      </c>
      <c r="B3" s="1" t="s">
        <v>8</v>
      </c>
      <c r="C3" s="3" t="s">
        <v>7</v>
      </c>
      <c r="D3" s="1">
        <v>21</v>
      </c>
      <c r="E3" s="1" t="s">
        <v>9</v>
      </c>
    </row>
    <row r="4" ht="13.8" customHeight="1" spans="1:5" x14ac:dyDescent="0.25">
      <c r="A4" s="1" t="s">
        <v>10</v>
      </c>
      <c r="B4" s="3" t="s">
        <v>7</v>
      </c>
      <c r="C4" s="3"/>
      <c r="D4" s="1">
        <v>27</v>
      </c>
      <c r="E4" s="1" t="s">
        <v>11</v>
      </c>
    </row>
    <row r="5" ht="15" customHeight="1" spans="2:5" x14ac:dyDescent="0.25">
      <c r="B5" s="1"/>
      <c r="E5" s="1"/>
    </row>
    <row r="6" ht="15" customHeight="1" spans="2:5" x14ac:dyDescent="0.25">
      <c r="B6" s="1"/>
      <c r="E6" s="1"/>
    </row>
    <row r="7" ht="15" customHeight="1" spans="2:5" x14ac:dyDescent="0.25">
      <c r="B7" s="1"/>
      <c r="E7" s="1"/>
    </row>
    <row r="8" ht="15" customHeight="1" spans="2:5" x14ac:dyDescent="0.25">
      <c r="B8" s="1"/>
      <c r="E8" s="1"/>
    </row>
    <row r="9" ht="15" customHeight="1" spans="2:5" x14ac:dyDescent="0.25">
      <c r="B9" s="1"/>
      <c r="E9" s="1"/>
    </row>
    <row r="10" ht="15" customHeight="1" spans="2:5" x14ac:dyDescent="0.25">
      <c r="B10" s="1"/>
      <c r="E10" s="1"/>
    </row>
  </sheetData>
  <sheetProtection sheet="1"/>
  <dataValidations count="23">
    <dataValidation type="custom" allowBlank="1" showErrorMessage="1" errorStyle="stop" errorTitle="Name" error="Name should contain only alphabets" sqref="A1">
      <formula1>AND(LEN(A1) &lt; 41,ISNUMBER(SUMPRODUCT(FIND(MID(A1,ROW(INDIRECT("1:"&amp;LEN(A1))),1),"abcdefghijklmnopqrstuvwxyzABCDEFGHIJKLMNOPQRSTUVWXYZ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10">
      <formula1>AND(LEN(A10) &lt; 41,ISNUMBER(SUMPRODUCT(FIND(MID(A10,ROW(INDIRECT("1:"&amp;LEN(A10))),1),"abcdefghijklmnopqrstuvwxyzABCDEFGHIJKLMNOPQRSTUVWXYZ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2">
      <formula1>AND(LEN(A2) &lt; 41,ISNUMBER(SUMPRODUCT(FIND(MID(A2,ROW(INDIRECT("1:"&amp;LEN(A2))),1),"abcdefghijklmnopqrstuvwxyzABCDEFGHIJKLMNOPQRSTUVWXYZ "))))</formula1>
      <formula2>0</formula2>
    </dataValidation>
    <dataValidation type="custom" allowBlank="1" showInputMessage="1" promptTitle="Invalid Name" prompt="Please enter a valid name" showErrorMessage="1" errorStyle="stop" errorTitle="Name" sqref="A3">
      <formula1>=AND(LEN(A3) &lt; 41,ISNUMBER(SUMPRODUCT(FIND(MID(A3,ROW(INDIRECT("1:"&amp;LEN(A3))),1),"abcdefghijklmnopqrstuvwxyzABCDEFGHIJKLMNOPQRSTUVWXYZ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4">
      <formula1>AND(LEN(A4) &lt; 41,ISNUMBER(SUMPRODUCT(FIND(MID(A4,ROW(INDIRECT("1:"&amp;LEN(A4))),1),"abcdefghijklmnopqrstuvwxyzABCDEFGHIJKLMNOPQRSTUVWXYZ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5">
      <formula1>AND(LEN(A5) &lt; 41,ISNUMBER(SUMPRODUCT(FIND(MID(A5,ROW(INDIRECT("1:"&amp;LEN(A5))),1),"abcdefghijklmnopqrstuvwxyzABCDEFGHIJKLMNOPQRSTUVWXYZ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6">
      <formula1>AND(LEN(A6) &lt; 41,ISNUMBER(SUMPRODUCT(FIND(MID(A6,ROW(INDIRECT("1:"&amp;LEN(A6))),1),"abcdefghijklmnopqrstuvwxyzABCDEFGHIJKLMNOPQRSTUVWXYZ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7">
      <formula1>AND(LEN(A7) &lt; 41,ISNUMBER(SUMPRODUCT(FIND(MID(A7,ROW(INDIRECT("1:"&amp;LEN(A7))),1),"abcdefghijklmnopqrstuvwxyzABCDEFGHIJKLMNOPQRSTUVWXYZ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8">
      <formula1>AND(LEN(A8) &lt; 41,ISNUMBER(SUMPRODUCT(FIND(MID(A8,ROW(INDIRECT("1:"&amp;LEN(A8))),1),"abcdefghijklmnopqrstuvwxyzABCDEFGHIJKLMNOPQRSTUVWXYZ "))))</formula1>
      <formula2>0</formula2>
    </dataValidation>
    <dataValidation type="custom" allowBlank="1" showErrorMessage="1" errorStyle="stop" errorTitle="Name" error="Name should contain only alphabets" sqref="A9">
      <formula1>AND(LEN(A9) &lt; 41,ISNUMBER(SUMPRODUCT(FIND(MID(A9,ROW(INDIRECT("1:"&amp;LEN(A9))),1),"abcdefghijklmnopqrstuvwxyzABCDEFGHIJKLMNOPQRSTUVWXYZ "))))</formula1>
      <formula2>0</formula2>
    </dataValidation>
    <dataValidation type="custom" allowBlank="1" showErrorMessage="1" errorStyle="stop" errorTitle="Email" error="Please provide a valid email" sqref="B1:B3">
      <formula1>AND(LEN(B1)&gt;0, ISNUMBER(SEARCH("@", B1)), ISNUMBER(SEARCH(".", B1, SEARCH("@", B1)+2)), ISERROR(FIND(" ", B1)))</formula1>
      <formula2>0</formula2>
    </dataValidation>
    <dataValidation type="custom" allowBlank="1" showErrorMessage="1" errorStyle="stop" errorTitle="Email" error="Please provide a valid email" sqref="B10">
      <formula1>AND(LEN(B1)&gt;0, ISNUMBER(SEARCH("@", B1)), ISNUMBER(SEARCH(".", B1, SEARCH("@", B1)+2)), ISERROR(FIND(" ", B1)))</formula1>
      <formula2>0</formula2>
    </dataValidation>
    <dataValidation type="custom" allowBlank="1" showInputMessage="1" promptTitle="Email" prompt="Please provide a valid email" showErrorMessage="1" errorStyle="stop" errorTitle="Email" sqref="B4">
      <formula1>AND(LEN(B1)&gt;0, ISNUMBER(SEARCH("@", B1)), ISNUMBER(SEARCH(".", B1, SEARCH("@", B1)+2)), ISERROR(FIND(" ", B1)))</formula1>
      <formula2>0</formula2>
    </dataValidation>
    <dataValidation type="custom" allowBlank="1" showErrorMessage="1" errorStyle="stop" errorTitle="Email" error="Please provide a valid email" sqref="B5:B10">
      <formula1>AND(LEN(B1)&gt;0, ISNUMBER(SEARCH("@", B1)), ISNUMBER(SEARCH(".", B1, SEARCH("@", B1)+2)), ISERROR(FIND(" ", B1)))</formula1>
      <formula2>0</formula2>
    </dataValidation>
    <dataValidation type="whole" showErrorMessage="1" errorStyle="stop" errorTitle="Phone" error="Please enter a valid 10 digit phone number" sqref="C1:C2">
      <formula1>1000000000</formula1>
      <formula2>9999999999</formula2>
    </dataValidation>
    <dataValidation type="whole" showErrorMessage="1" errorStyle="stop" errorTitle="Phone" error="Please enter a valid 10 digit phone number" sqref="C10">
      <formula1>1000000000</formula1>
      <formula2>9999999999</formula2>
    </dataValidation>
    <dataValidation type="whole" showInputMessage="1" promptTitle="Phone" prompt="Please enter a valid 10 digit phone number" showErrorMessage="1" errorStyle="stop" errorTitle="Phone" sqref="C3:C4">
      <formula1>1000000000</formula1>
      <formula2>9999999999</formula2>
    </dataValidation>
    <dataValidation type="whole" showErrorMessage="1" errorStyle="stop" errorTitle="Phone" error="Please enter a valid 10 digit phone number" sqref="C5:C10">
      <formula1>1000000000</formula1>
      <formula2>9999999999</formula2>
    </dataValidation>
    <dataValidation type="whole" operator="greaterThanOrEqual" allowBlank="1" showErrorMessage="1" errorStyle="stop" errorTitle="Age" error="Age must be greater than or equal to 18" sqref="D1:D10">
      <formula1>18</formula1>
      <formula2>0</formula2>
    </dataValidation>
    <dataValidation type="list" allowBlank="1" showErrorMessage="1" errorStyle="stop" errorTitle="Subject" error="Invalid data" sqref="E1">
      <formula1>"Maths,Science,English"</formula1>
      <formula2>0</formula2>
    </dataValidation>
    <dataValidation type="list" allowBlank="1" showErrorMessage="1" errorStyle="stop" errorTitle="Subject" error="Invalid data" sqref="E10">
      <formula1>"Maths,Science,English"</formula1>
      <formula2>0</formula2>
    </dataValidation>
    <dataValidation type="list" allowBlank="1" showInputMessage="1" promptTitle="Subject" prompt="Invalid data" showErrorMessage="1" errorStyle="stop" errorTitle="Subject" sqref="E2">
      <formula1>"Maths,Science,English"</formula1>
      <formula2>0</formula2>
    </dataValidation>
    <dataValidation type="list" allowBlank="1" showErrorMessage="1" errorStyle="stop" errorTitle="Subject" error="Invalid data" sqref="E3:E10">
      <formula1>"Maths,Science,English"</formula1>
      <formula2>0</formula2>
    </dataValidation>
  </dataValidations>
  <hyperlinks>
    <hyperlink ref="B2" r:id="rId1"/>
    <hyperlink ref="B3" r:id="rId2"/>
  </hyperlinks>
  <pageMargins left="0.7" right="0.7" top="0.75" bottom="0.75" header="0.511811023622047" footer="0.511811023622047"/>
  <pageSetup paperSize="1" orientation="portrait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en-IN</dc:language>
  <cp:lastModifiedBy>Unknown</cp:lastModifiedBy>
  <cp:revision>1</cp:revision>
  <dcterms:created xsi:type="dcterms:W3CDTF">2023-06-16T04:13:32Z</dcterms:created>
  <dcterms:modified xsi:type="dcterms:W3CDTF">2023-06-16T09:45:55Z</dcterms:modified>
</cp:coreProperties>
</file>