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<sst xmlns="http://schemas.openxmlformats.org/spreadsheetml/2006/main" count="5" uniqueCount="5">
  <si>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</si>
  <si>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</si>
  <si>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</si>
  <si>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>Age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</si>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</sst>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3" width="25" style="1" customWidth="1"/>
    <col min="4" max="4" width="9" style="1" customWidth="1"/>
    <col min="5" max="5" width="25" style="1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/>
    <row r="3" spans="1:5" x14ac:dyDescent="0.25"/>
    <row r="4" spans="1:5" x14ac:dyDescent="0.25"/>
    <row r="5" spans="1:5" x14ac:dyDescent="0.25"/>
    <row r="6" spans="1:5" x14ac:dyDescent="0.25"/>
    <row r="7" spans="1:5" x14ac:dyDescent="0.25"/>
    <row r="8" spans="1:5" x14ac:dyDescent="0.25"/>
    <row r="9" spans="1:5" x14ac:dyDescent="0.25"/>
    <row r="10" spans="1:5" x14ac:dyDescent="0.25"/>
  </sheetData>
  <sheetProtection sheet="1"/>
  <dataValidations count="5">
    <dataValidation type="custom" allowBlank="1" showErrorMessage="1" errorStyle="error" errorTitle="Error" error="Name should contain only alphabets" sqref="A1:A10">
      <formula1>=AND(LEN(A1) &lt; 41,ISNUMBER(SUMPRODUCT(FIND(MID(A1,ROW(INDIRECT("1:"&amp;LEN(A1))),1),"abcdefghijklmnopqrstuvwxyzABCDEFGHIJKLMNOPQRSTUVWXYZ "))))</formula1>
    </dataValidation>
    <dataValidation type="custom" allowBlank="1" showErrorMessage="1" errorStyle="error" errorTitle="Error" error="Please provide a valid email" sqref="B1:B10">
      <formula1>=AND(LEN(B1)&gt;0, ISNUMBER(SEARCH("@", B1)), ISNUMBER(SEARCH(".", B1, SEARCH("@", B1)+2)), ISERROR(FIND(" ", B1)))
    </formula1>
    </dataValidation>
    <dataValidation type="whole" showErrorMessage="1" errorStyle="error" errorTitle="Error" error="Please enter a valid 10 digit phone number" sqref="C1:C10">
      <formula1>1000000000</formula1>
      <formula2>9999999999</formula2>
    </dataValidation>
    <dataValidation type="whole" operator="greaterThanOrEqual" allowBlank="1" showErrorMessage="1" errorStyle="error" errorTitle="Error" error="Age must be greater than or equal to 18" sqref="D1:D10">
      <formula1>18</formula1>
    </dataValidation>
    <dataValidation type="list" allowBlank="1" showErrorMessage="1" errorStyle="error" errorTitle="Error" error="Invalid data" sqref="E1:E10">
      <formula1>"Maths, Science, English"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2023-06-15T05:39:14Z</dcterms:created>
  <dcterms:modified xsi:type="dcterms:W3CDTF">2023-06-15T05:39:14Z</dcterms:modified>
</cp:coreProperties>
</file>