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2nd Set of assignments\"/>
    </mc:Choice>
  </mc:AlternateContent>
  <xr:revisionPtr revIDLastSave="0" documentId="13_ncr:1_{7243CEE1-A694-455F-B43C-754A841575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4 - Grap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<sst xmlns="http://schemas.openxmlformats.org/spreadsheetml/2006/main" count="21" uniqueCount="21">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</sst>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'Q14 - Graph'!$B$14</c:f>
              <c:strCache>
                <c:ptCount val="1"/>
                <c:pt idx="0">
                  <c:v>Sat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'Q14 - Graph'!$A$15:$A$26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Graph'!$B$15:$B$26</c:f>
              <c:numCache>
                <c:formatCode>h:mm:ss</c:formatCode>
                <c:ptCount val="12"/>
                <c:pt idx="0">
                  <c:v>2.4168427938808374E-2</c:v>
                </c:pt>
                <c:pt idx="1">
                  <c:v>2.4550495262704568E-2</c:v>
                </c:pt>
                <c:pt idx="2">
                  <c:v>2.4931561996779386E-2</c:v>
                </c:pt>
                <c:pt idx="3">
                  <c:v>2.5467388344226582E-2</c:v>
                </c:pt>
                <c:pt idx="4">
                  <c:v>2.4490367383512544E-2</c:v>
                </c:pt>
                <c:pt idx="5">
                  <c:v>2.5582373532068655E-2</c:v>
                </c:pt>
                <c:pt idx="6">
                  <c:v>2.2959401709401708E-2</c:v>
                </c:pt>
                <c:pt idx="7">
                  <c:v>2.530545491143317E-2</c:v>
                </c:pt>
                <c:pt idx="8">
                  <c:v>1.8955938697318007E-2</c:v>
                </c:pt>
                <c:pt idx="9">
                  <c:v>2.7745861391694722E-2</c:v>
                </c:pt>
                <c:pt idx="10">
                  <c:v>2.1674272486772488E-2</c:v>
                </c:pt>
                <c:pt idx="11">
                  <c:v>2.7292917917917915E-2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C-4A0A-AA61-7F842E8073D6}"/>
            </c:ext>
          </c:extLst>
        </c:ser>
        <c:ser>
          <c:idx val="1"/>
          <c:order val="1"/>
          <c:tx>
            <c:strRef>
              <c:f>'Q14 - Graph'!$C$14</c:f>
              <c:strCache>
                <c:ptCount val="1"/>
                <c:pt idx="0">
                  <c:v>Mon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'Q14 - Graph'!$C$15:$C$26</c:f>
              <c:numCache>
                <c:formatCode>h:mm:ss</c:formatCode>
                <c:ptCount val="12"/>
                <c:pt idx="0">
                  <c:v>2.9803240740740741E-2</c:v>
                </c:pt>
                <c:pt idx="1">
                  <c:v>2.9400115740740741E-2</c:v>
                </c:pt>
                <c:pt idx="2">
                  <c:v>2.6817611882716048E-2</c:v>
                </c:pt>
                <c:pt idx="3">
                  <c:v>3.2617448391013965E-2</c:v>
                </c:pt>
                <c:pt idx="4">
                  <c:v>2.7244300497976968E-2</c:v>
                </c:pt>
                <c:pt idx="5">
                  <c:v>2.4073962784900288E-2</c:v>
                </c:pt>
                <c:pt idx="6">
                  <c:v>2.5457508514261387E-2</c:v>
                </c:pt>
                <c:pt idx="7">
                  <c:v>3.0196214596949891E-2</c:v>
                </c:pt>
                <c:pt idx="8">
                  <c:v>2.2659286762009536E-2</c:v>
                </c:pt>
                <c:pt idx="9">
                  <c:v>2.7162296642436828E-2</c:v>
                </c:pt>
                <c:pt idx="10">
                  <c:v>2.5630787037037039E-2</c:v>
                </c:pt>
                <c:pt idx="11">
                  <c:v>2.3030835619570186E-2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C-4A0A-AA61-7F842E8073D6}"/>
            </c:ext>
          </c:extLst>
        </c:ser>
        <c:ser>
          <c:idx val="2"/>
          <c:order val="2"/>
          <c:tx>
            <c:strRef>
              <c:f>'Q14 - Graph'!$D$14</c:f>
              <c:strCache>
                <c:ptCount val="1"/>
                <c:pt idx="0">
                  <c:v>Tue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'Q14 - Graph'!$D$15:$D$26</c:f>
              <c:numCache>
                <c:formatCode>h:mm:ss</c:formatCode>
                <c:ptCount val="12"/>
                <c:pt idx="0">
                  <c:v>2.9069855486327449E-2</c:v>
                </c:pt>
                <c:pt idx="1">
                  <c:v>3.5468399270482606E-2</c:v>
                </c:pt>
                <c:pt idx="2">
                  <c:v>3.7552224480578142E-2</c:v>
                </c:pt>
                <c:pt idx="3">
                  <c:v>3.0166245791245792E-2</c:v>
                </c:pt>
                <c:pt idx="4">
                  <c:v>2.8568239795918368E-2</c:v>
                </c:pt>
                <c:pt idx="5">
                  <c:v>2.628299474847982E-2</c:v>
                </c:pt>
                <c:pt idx="6">
                  <c:v>3.0746527777777779E-2</c:v>
                </c:pt>
                <c:pt idx="7">
                  <c:v>2.7687274948559673E-2</c:v>
                </c:pt>
                <c:pt idx="8">
                  <c:v>3.0019907407407405E-2</c:v>
                </c:pt>
                <c:pt idx="9">
                  <c:v>3.3400046816479401E-2</c:v>
                </c:pt>
                <c:pt idx="10">
                  <c:v>2.9449279184247539E-2</c:v>
                </c:pt>
                <c:pt idx="11">
                  <c:v>2.5450571895424837E-2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C-4A0A-AA61-7F842E8073D6}"/>
            </c:ext>
          </c:extLst>
        </c:ser>
        <c:ser>
          <c:idx val="3"/>
          <c:order val="3"/>
          <c:tx>
            <c:strRef>
              <c:f>'Q14 - Graph'!$E$14</c:f>
              <c:strCache>
                <c:ptCount val="1"/>
                <c:pt idx="0">
                  <c:v>Wed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'Q14 - Graph'!$E$15:$E$26</c:f>
              <c:numCache>
                <c:formatCode>h:mm:ss</c:formatCode>
                <c:ptCount val="12"/>
                <c:pt idx="0">
                  <c:v>3.1534887566137565E-2</c:v>
                </c:pt>
                <c:pt idx="1">
                  <c:v>2.9046682098765431E-2</c:v>
                </c:pt>
                <c:pt idx="2">
                  <c:v>2.8469484269215455E-2</c:v>
                </c:pt>
                <c:pt idx="3">
                  <c:v>2.5069198187549248E-2</c:v>
                </c:pt>
                <c:pt idx="4">
                  <c:v>3.1803478157644824E-2</c:v>
                </c:pt>
                <c:pt idx="5">
                  <c:v>3.0779172602089268E-2</c:v>
                </c:pt>
                <c:pt idx="6">
                  <c:v>2.8648879142300191E-2</c:v>
                </c:pt>
                <c:pt idx="7">
                  <c:v>3.5016953573291605E-2</c:v>
                </c:pt>
                <c:pt idx="8">
                  <c:v>2.8648976909007771E-2</c:v>
                </c:pt>
                <c:pt idx="9">
                  <c:v>3.310347945601852E-2</c:v>
                </c:pt>
                <c:pt idx="10">
                  <c:v>3.4265207047325101E-2</c:v>
                </c:pt>
                <c:pt idx="11">
                  <c:v>3.1856001048218029E-2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3C-4A0A-AA61-7F842E8073D6}"/>
            </c:ext>
          </c:extLst>
        </c:ser>
        <c:ser>
          <c:idx val="4"/>
          <c:order val="4"/>
          <c:tx>
            <c:strRef>
              <c:f>'Q14 - Graph'!$F$14</c:f>
              <c:strCache>
                <c:ptCount val="1"/>
                <c:pt idx="0">
                  <c:v>Thu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'Q14 - Graph'!$F$15:$F$26</c:f>
              <c:numCache>
                <c:formatCode>h:mm:ss</c:formatCode>
                <c:ptCount val="12"/>
                <c:pt idx="0">
                  <c:v>3.3231687752108545E-2</c:v>
                </c:pt>
                <c:pt idx="1">
                  <c:v>2.9004252214170693E-2</c:v>
                </c:pt>
                <c:pt idx="2">
                  <c:v>2.87100035161744E-2</c:v>
                </c:pt>
                <c:pt idx="3">
                  <c:v>2.9642129629629629E-2</c:v>
                </c:pt>
                <c:pt idx="4">
                  <c:v>2.8979226791726792E-2</c:v>
                </c:pt>
                <c:pt idx="5">
                  <c:v>3.0522762345679012E-2</c:v>
                </c:pt>
                <c:pt idx="6">
                  <c:v>2.9496935315597286E-2</c:v>
                </c:pt>
                <c:pt idx="7">
                  <c:v>2.4404275599128541E-2</c:v>
                </c:pt>
                <c:pt idx="8">
                  <c:v>2.8203635620915036E-2</c:v>
                </c:pt>
                <c:pt idx="9">
                  <c:v>2.5282180958132044E-2</c:v>
                </c:pt>
                <c:pt idx="10">
                  <c:v>2.8990049302549302E-2</c:v>
                </c:pt>
                <c:pt idx="11">
                  <c:v>2.6617890211640211E-2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3C-4A0A-AA61-7F842E8073D6}"/>
            </c:ext>
          </c:extLst>
        </c:ser>
        <c:ser>
          <c:idx val="5"/>
          <c:order val="5"/>
          <c:tx>
            <c:strRef>
              <c:f>'Q14 - Graph'!$G$14</c:f>
              <c:strCache>
                <c:ptCount val="1"/>
                <c:pt idx="0">
                  <c:v>Fri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'Q14 - Graph'!$G$15:$G$26</c:f>
              <c:numCache>
                <c:formatCode>h:mm:ss</c:formatCode>
                <c:ptCount val="12"/>
                <c:pt idx="0">
                  <c:v>3.1815843621399172E-2</c:v>
                </c:pt>
                <c:pt idx="1">
                  <c:v>3.2294308574879221E-2</c:v>
                </c:pt>
                <c:pt idx="2">
                  <c:v>2.5321703480589021E-2</c:v>
                </c:pt>
                <c:pt idx="3">
                  <c:v>2.7332746478873238E-2</c:v>
                </c:pt>
                <c:pt idx="4">
                  <c:v>2.8072293447293447E-2</c:v>
                </c:pt>
                <c:pt idx="5">
                  <c:v>2.3462111536824183E-2</c:v>
                </c:pt>
                <c:pt idx="6">
                  <c:v>2.5203993055555554E-2</c:v>
                </c:pt>
                <c:pt idx="7">
                  <c:v>2.9835325832161273E-2</c:v>
                </c:pt>
                <c:pt idx="8">
                  <c:v>2.7791770315091214E-2</c:v>
                </c:pt>
                <c:pt idx="9">
                  <c:v>2.9606135986733003E-2</c:v>
                </c:pt>
                <c:pt idx="10">
                  <c:v>2.8929477422628105E-2</c:v>
                </c:pt>
                <c:pt idx="11">
                  <c:v>3.3234427609427609E-2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3C-4A0A-AA61-7F842E8073D6}"/>
            </c:ext>
          </c:extLst>
        </c:ser>
        <c:ser>
          <c:idx val="6"/>
          <c:order val="6"/>
          <c:tx>
            <c:strRef>
              <c:f>'Q14 - Graph'!$H$14</c:f>
              <c:strCache>
                <c:ptCount val="1"/>
                <c:pt idx="0">
                  <c:v>Grand Total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'Q14 - Graph'!$H$15:$H$26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73C-4A0A-AA61-7F842E8073D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60943"/>
        <c:axId val="250759279"/>
      </c:lineChart>
      <c:catAx>
        <c:axId val="250760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59279"/>
        <c:crosses val="autoZero"/>
        <c:auto val="1"/>
        <c:lblAlgn val="ctr"/>
        <c:lblOffset val="100"/>
        <c:noMultiLvlLbl val="0"/>
      </c:catAx>
      <c:valAx>
        <c:axId val="250759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6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1</xdr:row>
      <xdr:rowOff>99060</xdr:rowOff>
    </xdr:from>
    <xdr:to>
      <xdr:col>19</xdr:col>
      <xdr:colOff>480060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B5EFF-3FAD-42BA-89B7-09AA20DE1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6"/>
  <sheetViews>
    <sheetView tabSelected="1" workbookViewId="0">
      <selection activeCell="H21" sqref="H21"/>
    </sheetView>
  </sheetViews>
  <sheetFormatPr defaultRowHeight="14.4"/>
  <cols>
    <col min="1" max="1" width="10.109375" bestFit="1" customWidth="1"/>
    <col min="2" max="2" width="12.33203125" customWidth="1"/>
    <col min="8" max="8" width="13" customWidth="1"/>
    <col min="14" max="14" width="9.88671875" bestFit="1" customWidth="1"/>
    <col min="15" max="15" width="10" bestFit="1" customWidth="1"/>
    <col min="16" max="21" width="10" customWidth="1"/>
    <col min="22" max="22" width="10.109375" bestFit="1" customWidth="1"/>
  </cols>
  <sheetData>
    <row r="3" spans="1:9" ht="15" thickBot="1"/>
    <row r="4" spans="1:9" ht="15" customHeight="1">
      <c r="A4" s="4" t="s">
        <v>20</v>
      </c>
      <c r="B4" s="5"/>
      <c r="C4" s="5"/>
      <c r="D4" s="5"/>
      <c r="E4" s="5"/>
      <c r="F4" s="5"/>
      <c r="G4" s="5"/>
      <c r="H4" s="5"/>
      <c r="I4" s="6"/>
    </row>
    <row r="5" spans="1:9">
      <c r="A5" s="7"/>
      <c r="B5" s="8"/>
      <c r="C5" s="8"/>
      <c r="D5" s="8"/>
      <c r="E5" s="8"/>
      <c r="F5" s="8"/>
      <c r="G5" s="8"/>
      <c r="H5" s="8"/>
      <c r="I5" s="9"/>
    </row>
    <row r="6" spans="1:9">
      <c r="A6" s="7"/>
      <c r="B6" s="8"/>
      <c r="C6" s="8"/>
      <c r="D6" s="8"/>
      <c r="E6" s="8"/>
      <c r="F6" s="8"/>
      <c r="G6" s="8"/>
      <c r="H6" s="8"/>
      <c r="I6" s="9"/>
    </row>
    <row r="7" spans="1:9">
      <c r="A7" s="7"/>
      <c r="B7" s="8"/>
      <c r="C7" s="8"/>
      <c r="D7" s="8"/>
      <c r="E7" s="8"/>
      <c r="F7" s="8"/>
      <c r="G7" s="8"/>
      <c r="H7" s="8"/>
      <c r="I7" s="9"/>
    </row>
    <row r="8" spans="1:9" ht="15" thickBot="1">
      <c r="A8" s="10"/>
      <c r="B8" s="11"/>
      <c r="C8" s="11"/>
      <c r="D8" s="11"/>
      <c r="E8" s="11"/>
      <c r="F8" s="11"/>
      <c r="G8" s="11"/>
      <c r="H8" s="11"/>
      <c r="I8" s="12"/>
    </row>
    <row r="14" spans="1:9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 spans="1:9">
      <c r="A15" s="2" t="s">
        <v>8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</row>
    <row r="16" spans="1:9">
      <c r="A16" s="2" t="s">
        <v>9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</row>
    <row r="17" spans="1:8">
      <c r="A17" s="2" t="s">
        <v>10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</row>
    <row r="18" spans="1:8">
      <c r="A18" s="2" t="s">
        <v>11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</row>
    <row r="19" spans="1:8">
      <c r="A19" s="2" t="s">
        <v>12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</row>
    <row r="20" spans="1:8">
      <c r="A20" s="2" t="s">
        <v>13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</row>
    <row r="21" spans="1:8">
      <c r="A21" s="2" t="s">
        <v>14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</row>
    <row r="22" spans="1:8">
      <c r="A22" s="2" t="s">
        <v>15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</row>
    <row r="23" spans="1:8">
      <c r="A23" s="2" t="s">
        <v>16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</row>
    <row r="24" spans="1:8">
      <c r="A24" s="2" t="s">
        <v>17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</row>
    <row r="25" spans="1:8">
      <c r="A25" s="2" t="s">
        <v>18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</row>
    <row r="26" spans="1:8">
      <c r="A26" s="2" t="s">
        <v>19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</row>
  </sheetData>
  <mergeCells count="1">
    <mergeCell ref="A4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2020-05-18T06:31:35Z</dcterms:created>
  <dcterms:modified xsi:type="dcterms:W3CDTF">2022-05-04T08:09:13Z</dcterms:modified>
</cp:coreProperties>
</file>