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"/>
    </mc:Choice>
  </mc:AlternateContent>
  <xr:revisionPtr revIDLastSave="0" documentId="13_ncr:1_{FB5C4637-02E3-4E61-A00A-F19B634011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Birthdate">'Arithmatic Functions'!$E$6:$E$44</definedName>
    <definedName name="C_Code">'Arithmatic Functions'!$B$6:$B$44</definedName>
    <definedName name="Department">'Arithmatic Functions'!$H$6:$H$44</definedName>
    <definedName name="FirstName">'Arithmatic Functions'!$C$6:$C$44</definedName>
    <definedName name="FLM">'Arithmatic Functions'!$H$8:$H$44</definedName>
    <definedName name="Gender">'Arithmatic Functions'!$F$6:$F$44</definedName>
    <definedName name="LastName">'Arithmatic Functions'!$D$6:$D$44</definedName>
    <definedName name="M_Status">'Arithmatic Functions'!$G$6:$G$44</definedName>
    <definedName name="Region">'Arithmatic Functions'!$I$6:$I$44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<sst xmlns="http://schemas.openxmlformats.org/spreadsheetml/2006/main" count="270" uniqueCount="114">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</sst>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/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COUNTA(FirstName)-1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COUNTIFS(Gender,"male")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COUNTIFS(Gender,"female")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AVERAGEIFS(Basic_Salary,Region,"north",Department,"sales")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Arithmatic Functions</vt:lpstr>
      <vt:lpstr>Basic_Salary</vt:lpstr>
      <vt:lpstr>Birthdate</vt:lpstr>
      <vt:lpstr>C_Code</vt:lpstr>
      <vt:lpstr>Department</vt:lpstr>
      <vt:lpstr>FirstName</vt:lpstr>
      <vt:lpstr>FLM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Kori</cp:lastModifiedBy>
  <dcterms:created xsi:type="dcterms:W3CDTF">2022-07-27T05:54:27Z</dcterms:created>
  <dcterms:modified xsi:type="dcterms:W3CDTF">2023-10-21T16:18:45Z</dcterms:modified>
</cp:coreProperties>
</file>