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8_{EB075EE8-66FC-4A55-8A43-982042BC5A0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<sst xmlns="http://schemas.openxmlformats.org/spreadsheetml/2006/main" count="115" uniqueCount="57">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</sst>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3" sqref="H3:H39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:D20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3" sqref="G3:G18"/>
    </sheetView>
  </sheetViews>
  <sheetFormatPr defaultRowHeight="14.4" x14ac:dyDescent="0.3"/>
  <cols>
    <col min="1" max="1" width="13.5546875" customWidth="1"/>
    <col min="6" max="6" width="13.44140625" customWidth="1"/>
    <col min="7" max="7" width="11.6640625" customWidth="1"/>
  </cols>
  <sheetData>
    <row r="1" spans="1:7" x14ac:dyDescent="0.3">
      <c r="A1" s="4" t="s">
        <v>54</v>
      </c>
      <c r="B1" s="8" t="s">
        <v>53</v>
      </c>
      <c r="C1" s="8"/>
      <c r="D1" s="8"/>
      <c r="E1" s="8"/>
    </row>
    <row r="2" spans="1:7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55</v>
      </c>
      <c r="G2" s="9" t="s">
        <v>56</v>
      </c>
    </row>
    <row r="3" spans="1:7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 s="10">
        <f>F3/400*100</f>
        <v>62</v>
      </c>
    </row>
    <row r="4" spans="1:7" x14ac:dyDescent="0.3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 s="10">
        <f t="shared" ref="G4:G18" si="1">F4/400*100</f>
        <v>56.75</v>
      </c>
    </row>
    <row r="5" spans="1:7" x14ac:dyDescent="0.3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 s="10">
        <f t="shared" si="1"/>
        <v>65.5</v>
      </c>
    </row>
    <row r="6" spans="1:7" x14ac:dyDescent="0.3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 s="10">
        <f t="shared" si="1"/>
        <v>70</v>
      </c>
    </row>
    <row r="7" spans="1:7" x14ac:dyDescent="0.3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 s="10">
        <f t="shared" si="1"/>
        <v>72</v>
      </c>
    </row>
    <row r="8" spans="1:7" x14ac:dyDescent="0.3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 s="10">
        <f t="shared" si="1"/>
        <v>71.25</v>
      </c>
    </row>
    <row r="9" spans="1:7" x14ac:dyDescent="0.3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 s="10">
        <f t="shared" si="1"/>
        <v>76</v>
      </c>
    </row>
    <row r="10" spans="1:7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 s="10">
        <f t="shared" si="1"/>
        <v>70.75</v>
      </c>
    </row>
    <row r="11" spans="1:7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 s="10">
        <f t="shared" si="1"/>
        <v>59.5</v>
      </c>
    </row>
    <row r="12" spans="1:7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 s="10">
        <f t="shared" si="1"/>
        <v>66.75</v>
      </c>
    </row>
    <row r="13" spans="1:7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 s="10">
        <f t="shared" si="1"/>
        <v>66.75</v>
      </c>
    </row>
    <row r="14" spans="1:7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 s="10">
        <f t="shared" si="1"/>
        <v>65</v>
      </c>
    </row>
    <row r="15" spans="1:7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 s="10">
        <f t="shared" si="1"/>
        <v>53.5</v>
      </c>
    </row>
    <row r="16" spans="1:7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 s="10">
        <f t="shared" si="1"/>
        <v>65</v>
      </c>
    </row>
    <row r="17" spans="1:7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 s="10">
        <f t="shared" si="1"/>
        <v>53</v>
      </c>
    </row>
    <row r="18" spans="1:7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 s="10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2024-07-26T04:47:14Z</dcterms:modified>
</cp:coreProperties>
</file>