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/>
  <c r="AF312"/>
  <c r="AF57"/>
  <c r="AF100"/>
  <c r="AF443"/>
  <c r="AF134"/>
  <c r="AF65"/>
  <c r="AF21"/>
  <c r="AF474"/>
  <c r="AF114"/>
  <c r="AF433"/>
  <c r="AF32"/>
  <c r="AF495"/>
  <c r="AF437"/>
  <c r="AF367"/>
  <c r="AF236"/>
  <c r="AF318"/>
  <c r="AF199"/>
  <c r="AF112"/>
  <c r="AF43"/>
  <c r="AF321"/>
  <c r="AF401"/>
  <c r="AF39"/>
  <c r="AF84"/>
  <c r="AF26"/>
  <c r="AF229"/>
  <c r="AF217"/>
  <c r="AF3"/>
  <c r="AF485"/>
  <c r="AF45"/>
  <c r="AF215"/>
  <c r="AF266"/>
  <c r="AF49"/>
  <c r="AF294"/>
  <c r="AF225"/>
  <c r="AF355"/>
  <c r="AF119"/>
  <c r="AF447"/>
  <c r="AF136"/>
  <c r="AF162"/>
  <c r="AF342"/>
  <c r="AF246"/>
  <c r="AF148"/>
  <c r="AF311"/>
  <c r="AF423"/>
  <c r="AF96"/>
  <c r="AF291"/>
  <c r="AF151"/>
  <c r="AF344"/>
  <c r="AF239"/>
  <c r="AF343"/>
  <c r="AF429"/>
  <c r="AF231"/>
  <c r="AF152"/>
  <c r="AF10"/>
  <c r="AF164"/>
  <c r="AF178"/>
  <c r="AF144"/>
  <c r="AF359"/>
  <c r="AF468"/>
  <c r="AF303"/>
  <c r="AF483"/>
  <c r="AF187"/>
  <c r="AF317"/>
  <c r="AF222"/>
  <c r="AF325"/>
  <c r="AF377"/>
  <c r="AF42"/>
  <c r="AF101"/>
  <c r="AF28"/>
  <c r="AF56"/>
  <c r="AF464"/>
  <c r="AF4"/>
  <c r="AF328"/>
  <c r="AF388"/>
  <c r="AF368"/>
  <c r="AF180"/>
  <c r="AF102"/>
  <c r="AF462"/>
  <c r="AF360"/>
  <c r="AF105"/>
  <c r="AF173"/>
  <c r="AF350"/>
  <c r="AF346"/>
  <c r="AF78"/>
  <c r="AF200"/>
  <c r="AF35"/>
  <c r="AF501"/>
  <c r="AF271"/>
  <c r="AF489"/>
  <c r="AF425"/>
  <c r="AF384"/>
  <c r="AF125"/>
  <c r="AF223"/>
  <c r="AF309"/>
  <c r="AF24"/>
  <c r="AF442"/>
  <c r="AF94"/>
  <c r="AF363"/>
  <c r="AF76"/>
  <c r="AF477"/>
  <c r="AF463"/>
  <c r="AF233"/>
  <c r="AF336"/>
  <c r="AF405"/>
  <c r="AF397"/>
  <c r="AF329"/>
  <c r="AF290"/>
  <c r="AF175"/>
  <c r="AF305"/>
  <c r="AF458"/>
  <c r="AF332"/>
  <c r="AF66"/>
  <c r="AF182"/>
  <c r="AF354"/>
  <c r="AF492"/>
  <c r="AF166"/>
  <c r="AF371"/>
  <c r="AF8"/>
  <c r="AF241"/>
  <c r="AF380"/>
  <c r="AF364"/>
  <c r="AF481"/>
  <c r="AF268"/>
  <c r="AF87"/>
  <c r="AF403"/>
  <c r="AF197"/>
  <c r="AF51"/>
  <c r="AF140"/>
  <c r="AF90"/>
  <c r="AF209"/>
  <c r="AF121"/>
  <c r="AF292"/>
  <c r="AF13"/>
  <c r="AF270"/>
  <c r="AF408"/>
  <c r="AF230"/>
  <c r="AF5"/>
  <c r="AF358"/>
  <c r="AF224"/>
  <c r="AF487"/>
  <c r="AF452"/>
  <c r="AF436"/>
  <c r="AF455"/>
  <c r="AF253"/>
  <c r="AF370"/>
  <c r="AF219"/>
  <c r="AF156"/>
  <c r="AF260"/>
  <c r="AF288"/>
  <c r="AF71"/>
  <c r="AF52"/>
  <c r="AF466"/>
  <c r="AF195"/>
  <c r="AF103"/>
  <c r="AF453"/>
  <c r="AF95"/>
  <c r="AF398"/>
  <c r="AF193"/>
  <c r="AF238"/>
  <c r="AF476"/>
  <c r="AF33"/>
  <c r="AF307"/>
  <c r="AF184"/>
  <c r="AF471"/>
  <c r="AF394"/>
  <c r="AF68"/>
  <c r="AF500"/>
  <c r="AF393"/>
  <c r="AF375"/>
  <c r="AF190"/>
  <c r="AF427"/>
  <c r="AF111"/>
  <c r="AF232"/>
  <c r="AF486"/>
  <c r="AF176"/>
  <c r="AF302"/>
  <c r="AF206"/>
  <c r="AF74"/>
  <c r="AF469"/>
  <c r="AF287"/>
  <c r="AF135"/>
  <c r="AF430"/>
  <c r="AF415"/>
  <c r="AF324"/>
  <c r="AF306"/>
  <c r="AF351"/>
  <c r="AF314"/>
  <c r="AF183"/>
  <c r="AF335"/>
  <c r="AF382"/>
  <c r="AF86"/>
  <c r="AF62"/>
  <c r="AF416"/>
  <c r="AF273"/>
  <c r="AF212"/>
  <c r="AF348"/>
  <c r="AF9"/>
  <c r="AF263"/>
  <c r="AF226"/>
  <c r="AF252"/>
  <c r="AF392"/>
  <c r="AF6"/>
  <c r="AF310"/>
  <c r="AF208"/>
  <c r="AF296"/>
  <c r="AF499"/>
  <c r="AF456"/>
  <c r="AF438"/>
  <c r="AF240"/>
  <c r="AF81"/>
  <c r="AF207"/>
  <c r="AF109"/>
  <c r="AF203"/>
  <c r="AF12"/>
  <c r="AF163"/>
  <c r="AF424"/>
  <c r="AF40"/>
  <c r="AF220"/>
  <c r="AF390"/>
  <c r="AF399"/>
  <c r="AF282"/>
  <c r="AF186"/>
  <c r="AF165"/>
  <c r="AF213"/>
  <c r="AF465"/>
  <c r="AF385"/>
  <c r="AF19"/>
  <c r="AF264"/>
  <c r="AF54"/>
  <c r="AF177"/>
  <c r="AF99"/>
  <c r="AF115"/>
  <c r="AF349"/>
  <c r="AF293"/>
  <c r="AF227"/>
  <c r="AF419"/>
  <c r="AF491"/>
  <c r="AF330"/>
  <c r="AF64"/>
  <c r="AF411"/>
  <c r="AF428"/>
  <c r="AF38"/>
  <c r="AF347"/>
  <c r="AF337"/>
  <c r="AF211"/>
  <c r="AF91"/>
  <c r="AF132"/>
  <c r="AF53"/>
  <c r="AF168"/>
  <c r="AF237"/>
  <c r="AF454"/>
  <c r="AF41"/>
  <c r="AF435"/>
  <c r="AF322"/>
  <c r="AF89"/>
  <c r="AF265"/>
  <c r="AF410"/>
  <c r="AF210"/>
  <c r="AF138"/>
  <c r="AF128"/>
  <c r="AF228"/>
  <c r="AF389"/>
  <c r="AF331"/>
  <c r="AF434"/>
  <c r="AF244"/>
  <c r="AF188"/>
  <c r="AF110"/>
  <c r="AF153"/>
  <c r="AF315"/>
  <c r="AF449"/>
  <c r="AF31"/>
  <c r="AF97"/>
  <c r="AF29"/>
  <c r="AF72"/>
  <c r="AF48"/>
  <c r="AF440"/>
  <c r="AF181"/>
  <c r="AF93"/>
  <c r="AF280"/>
  <c r="AF445"/>
  <c r="AF234"/>
  <c r="AF130"/>
  <c r="AF369"/>
  <c r="AF116"/>
  <c r="AF475"/>
  <c r="AF286"/>
  <c r="AF277"/>
  <c r="AF172"/>
  <c r="AF247"/>
  <c r="AF127"/>
  <c r="AF23"/>
  <c r="AF400"/>
  <c r="AF482"/>
  <c r="AF18"/>
  <c r="AF37"/>
  <c r="AF480"/>
  <c r="AF46"/>
  <c r="AF319"/>
  <c r="AF373"/>
  <c r="AF20"/>
  <c r="AF406"/>
  <c r="AF362"/>
  <c r="AF275"/>
  <c r="AF488"/>
  <c r="AF59"/>
  <c r="AF333"/>
  <c r="AF426"/>
  <c r="AF58"/>
  <c r="AF216"/>
  <c r="AF417"/>
  <c r="AF204"/>
  <c r="AF170"/>
  <c r="AF250"/>
  <c r="AF221"/>
  <c r="AF258"/>
  <c r="AF283"/>
  <c r="AF218"/>
  <c r="AF83"/>
  <c r="AF158"/>
  <c r="AF85"/>
  <c r="AF493"/>
  <c r="AF391"/>
  <c r="AF214"/>
  <c r="AF36"/>
  <c r="AF279"/>
  <c r="AF446"/>
  <c r="AF248"/>
  <c r="AF34"/>
  <c r="AF340"/>
  <c r="AF316"/>
  <c r="AF418"/>
  <c r="AF174"/>
  <c r="AF372"/>
  <c r="AF235"/>
  <c r="AF431"/>
  <c r="AF75"/>
  <c r="AF412"/>
  <c r="AF107"/>
  <c r="AF61"/>
  <c r="AF27"/>
  <c r="AF300"/>
  <c r="AF289"/>
  <c r="AF422"/>
  <c r="AF150"/>
  <c r="AF122"/>
  <c r="AF441"/>
  <c r="AF131"/>
  <c r="AF366"/>
  <c r="AF185"/>
  <c r="AF461"/>
  <c r="AF439"/>
  <c r="AF407"/>
  <c r="AF146"/>
  <c r="AF120"/>
  <c r="AF242"/>
  <c r="AF365"/>
  <c r="AF11"/>
  <c r="AF421"/>
  <c r="AF202"/>
  <c r="AF249"/>
  <c r="AF7"/>
  <c r="AF77"/>
  <c r="AF25"/>
  <c r="AF467"/>
  <c r="AF191"/>
  <c r="AF281"/>
  <c r="AF383"/>
  <c r="AF297"/>
  <c r="AF409"/>
  <c r="AF450"/>
  <c r="AF73"/>
  <c r="AF147"/>
  <c r="AF88"/>
  <c r="AF262"/>
  <c r="AF420"/>
  <c r="AF339"/>
  <c r="AF301"/>
  <c r="AF378"/>
  <c r="AF198"/>
  <c r="AF357"/>
  <c r="AF338"/>
  <c r="AF313"/>
  <c r="AF496"/>
  <c r="AF149"/>
  <c r="AF60"/>
  <c r="AF106"/>
  <c r="AF159"/>
  <c r="AF254"/>
  <c r="AF192"/>
  <c r="AF413"/>
  <c r="AF142"/>
  <c r="AF50"/>
  <c r="AF154"/>
  <c r="AF17"/>
  <c r="AF396"/>
  <c r="AF387"/>
  <c r="AF284"/>
  <c r="AF82"/>
  <c r="AF267"/>
  <c r="AF304"/>
  <c r="AF30"/>
  <c r="AF448"/>
  <c r="AF55"/>
  <c r="AF161"/>
  <c r="AF459"/>
  <c r="AF47"/>
  <c r="AF272"/>
  <c r="AF117"/>
  <c r="AF79"/>
  <c r="AF473"/>
  <c r="AF201"/>
  <c r="AF2"/>
  <c r="AF69"/>
  <c r="AF259"/>
  <c r="AF255"/>
  <c r="AF16"/>
  <c r="AF276"/>
  <c r="AF299"/>
  <c r="AF490"/>
  <c r="AF143"/>
  <c r="AF334"/>
  <c r="AF157"/>
  <c r="AF63"/>
  <c r="AF308"/>
  <c r="AF479"/>
  <c r="AF257"/>
  <c r="AF70"/>
  <c r="AF341"/>
  <c r="AF460"/>
  <c r="AF484"/>
  <c r="AF145"/>
  <c r="AF298"/>
  <c r="AF245"/>
  <c r="AF352"/>
  <c r="AF22"/>
  <c r="AF432"/>
  <c r="AF361"/>
  <c r="AF167"/>
  <c r="AF44"/>
  <c r="AF494"/>
  <c r="AF196"/>
  <c r="AF402"/>
  <c r="AF92"/>
  <c r="AF126"/>
  <c r="AF118"/>
  <c r="AF123"/>
  <c r="AF404"/>
  <c r="AF285"/>
  <c r="AF171"/>
  <c r="AF295"/>
  <c r="AF251"/>
  <c r="AF104"/>
  <c r="AF457"/>
  <c r="AF379"/>
  <c r="AF141"/>
  <c r="AF189"/>
  <c r="AF356"/>
  <c r="AF414"/>
  <c r="AF395"/>
  <c r="AF160"/>
  <c r="AF98"/>
  <c r="AF108"/>
  <c r="AF374"/>
  <c r="AF243"/>
  <c r="AF137"/>
  <c r="AF323"/>
  <c r="AF478"/>
  <c r="AF179"/>
  <c r="AF451"/>
  <c r="AF326"/>
  <c r="AF14"/>
  <c r="AF15"/>
  <c r="AF113"/>
  <c r="AF169"/>
  <c r="AF205"/>
  <c r="AF256"/>
  <c r="AF498"/>
  <c r="AF129"/>
  <c r="AF345"/>
  <c r="AF353"/>
  <c r="AF327"/>
  <c r="AF320"/>
  <c r="AF155"/>
  <c r="AF194"/>
  <c r="AF80"/>
  <c r="AF386"/>
  <c r="AF444"/>
  <c r="AF497"/>
  <c r="AF274"/>
  <c r="AF470"/>
  <c r="AF139"/>
  <c r="AF269"/>
  <c r="AF67"/>
  <c r="AF472"/>
  <c r="AF124"/>
  <c r="AF133"/>
  <c r="AF261"/>
  <c r="AF278"/>
  <c r="AF376"/>
  <c r="V63"/>
  <c r="T429"/>
  <c r="S429" s="1"/>
  <c r="T181"/>
  <c r="S181"/>
  <c r="T16"/>
  <c r="S16" s="1"/>
  <c r="T46"/>
  <c r="S46"/>
  <c r="T86"/>
  <c r="S86" s="1"/>
  <c r="T157"/>
  <c r="S157"/>
  <c r="T183"/>
  <c r="S183" s="1"/>
  <c r="T243"/>
  <c r="S243"/>
  <c r="T440"/>
  <c r="S440" s="1"/>
  <c r="T2"/>
  <c r="S2"/>
  <c r="T61"/>
  <c r="S61" s="1"/>
  <c r="T63"/>
  <c r="S63"/>
  <c r="T95"/>
  <c r="S95" s="1"/>
  <c r="T96"/>
  <c r="S96"/>
  <c r="T122"/>
  <c r="S122" s="1"/>
  <c r="T144"/>
  <c r="S144"/>
  <c r="T165"/>
  <c r="S165" s="1"/>
  <c r="T194"/>
  <c r="S194"/>
  <c r="T201"/>
  <c r="S201" s="1"/>
  <c r="T231"/>
  <c r="S231"/>
  <c r="T246"/>
  <c r="S246" s="1"/>
  <c r="T251"/>
  <c r="S251"/>
  <c r="T276"/>
  <c r="S276" s="1"/>
  <c r="T331"/>
  <c r="S331"/>
  <c r="T351"/>
  <c r="S351" s="1"/>
  <c r="T480"/>
  <c r="S480"/>
  <c r="T484"/>
  <c r="S484" s="1"/>
  <c r="T487"/>
  <c r="S487"/>
  <c r="T23"/>
  <c r="S23" s="1"/>
  <c r="T192"/>
  <c r="S192"/>
  <c r="T199"/>
  <c r="S199" s="1"/>
  <c r="T228"/>
  <c r="S228"/>
  <c r="T247"/>
  <c r="S247" s="1"/>
  <c r="T310"/>
  <c r="S310"/>
  <c r="T384"/>
  <c r="S384" s="1"/>
  <c r="T22"/>
  <c r="S22"/>
  <c r="T469"/>
  <c r="S469" s="1"/>
  <c r="T128"/>
  <c r="S128"/>
  <c r="T344"/>
  <c r="S344" s="1"/>
  <c r="T88"/>
  <c r="S88"/>
  <c r="T281"/>
  <c r="S281" s="1"/>
  <c r="T317"/>
  <c r="S317"/>
  <c r="T456"/>
  <c r="S456" s="1"/>
  <c r="T129"/>
  <c r="S129"/>
  <c r="T145"/>
  <c r="S145" s="1"/>
  <c r="T258"/>
  <c r="S258"/>
  <c r="T422"/>
  <c r="T468"/>
  <c r="T364"/>
  <c r="S364"/>
  <c r="T405"/>
  <c r="S405" s="1"/>
  <c r="T406"/>
  <c r="S406"/>
  <c r="T426"/>
  <c r="S426" s="1"/>
  <c r="T428"/>
  <c r="S428"/>
  <c r="T223"/>
  <c r="T485"/>
  <c r="S485"/>
  <c r="T263"/>
  <c r="T153"/>
  <c r="T214"/>
  <c r="T24"/>
  <c r="T208"/>
  <c r="T168"/>
  <c r="S168" s="1"/>
  <c r="T283"/>
  <c r="T325"/>
  <c r="S325" s="1"/>
  <c r="T408"/>
  <c r="T414"/>
  <c r="T478"/>
  <c r="T68"/>
  <c r="T74"/>
  <c r="T82"/>
  <c r="T99"/>
  <c r="T175"/>
  <c r="T193"/>
  <c r="T244"/>
  <c r="T273"/>
  <c r="T434"/>
  <c r="T439"/>
  <c r="T138"/>
  <c r="S138" s="1"/>
  <c r="T65"/>
  <c r="T66"/>
  <c r="T94"/>
  <c r="T107"/>
  <c r="T386"/>
  <c r="S386" s="1"/>
  <c r="T327"/>
  <c r="T447"/>
  <c r="T454"/>
  <c r="T493"/>
  <c r="T4"/>
  <c r="T114"/>
  <c r="T338"/>
  <c r="T232"/>
  <c r="S232"/>
  <c r="T491"/>
  <c r="S491" s="1"/>
  <c r="T500"/>
  <c r="S500"/>
  <c r="T173"/>
  <c r="S173" s="1"/>
  <c r="T436"/>
  <c r="S436"/>
  <c r="T90"/>
  <c r="S90" s="1"/>
  <c r="T101"/>
  <c r="S101"/>
  <c r="T177"/>
  <c r="S177" s="1"/>
  <c r="T225"/>
  <c r="S225"/>
  <c r="T230"/>
  <c r="S230" s="1"/>
  <c r="T323"/>
  <c r="S323"/>
  <c r="T362"/>
  <c r="S362" s="1"/>
  <c r="T441"/>
  <c r="S441"/>
  <c r="T77"/>
  <c r="S77" s="1"/>
  <c r="T482"/>
  <c r="S482"/>
  <c r="T8"/>
  <c r="S8" s="1"/>
  <c r="T44"/>
  <c r="S44"/>
  <c r="T109"/>
  <c r="S109" s="1"/>
  <c r="T126"/>
  <c r="S126"/>
  <c r="T142"/>
  <c r="S142" s="1"/>
  <c r="T143"/>
  <c r="S143"/>
  <c r="T197"/>
  <c r="S197" s="1"/>
  <c r="T220"/>
  <c r="S220"/>
  <c r="T151"/>
  <c r="S151" s="1"/>
  <c r="T299"/>
  <c r="S299"/>
  <c r="T463"/>
  <c r="S463" s="1"/>
  <c r="T305"/>
  <c r="S305"/>
  <c r="T319"/>
  <c r="S319" s="1"/>
  <c r="T322"/>
  <c r="S322"/>
  <c r="T348"/>
  <c r="S348" s="1"/>
  <c r="T393"/>
  <c r="S393"/>
  <c r="T407"/>
  <c r="S407" s="1"/>
  <c r="T418"/>
  <c r="S418"/>
  <c r="T430"/>
  <c r="S430" s="1"/>
  <c r="T449"/>
  <c r="S449"/>
  <c r="T216"/>
  <c r="S216" s="1"/>
  <c r="T483"/>
  <c r="S483"/>
  <c r="T501"/>
  <c r="S501" s="1"/>
  <c r="T37"/>
  <c r="S37"/>
  <c r="T67"/>
  <c r="S67" s="1"/>
  <c r="T78"/>
  <c r="S78"/>
  <c r="T119"/>
  <c r="S119" s="1"/>
  <c r="T123"/>
  <c r="S123"/>
  <c r="T141"/>
  <c r="S141" s="1"/>
  <c r="T154"/>
  <c r="S154"/>
  <c r="T160"/>
  <c r="S160" s="1"/>
  <c r="T161"/>
  <c r="S161"/>
  <c r="T206"/>
  <c r="S206" s="1"/>
  <c r="T245"/>
  <c r="S245"/>
  <c r="T279"/>
  <c r="S279" s="1"/>
  <c r="T494"/>
  <c r="S494"/>
  <c r="T373"/>
  <c r="S373" s="1"/>
  <c r="T377"/>
  <c r="S377"/>
  <c r="T33"/>
  <c r="S33" s="1"/>
  <c r="T459"/>
  <c r="S459"/>
  <c r="T466"/>
  <c r="S466" s="1"/>
  <c r="T481"/>
  <c r="S481"/>
  <c r="T417"/>
  <c r="S417" s="1"/>
  <c r="T164"/>
  <c r="S164"/>
  <c r="T176"/>
  <c r="S176" s="1"/>
  <c r="T207"/>
  <c r="S207"/>
  <c r="T343"/>
  <c r="S343" s="1"/>
  <c r="T5"/>
  <c r="S5"/>
  <c r="T48"/>
  <c r="S48" s="1"/>
  <c r="T98"/>
  <c r="S98"/>
  <c r="T262"/>
  <c r="S262" s="1"/>
  <c r="T7"/>
  <c r="S7"/>
  <c r="T118"/>
  <c r="S118" s="1"/>
  <c r="T203"/>
  <c r="S203"/>
  <c r="T236"/>
  <c r="S236" s="1"/>
  <c r="T242"/>
  <c r="S242"/>
  <c r="T229"/>
  <c r="S229" s="1"/>
  <c r="T347"/>
  <c r="S347"/>
  <c r="T35"/>
  <c r="S35" s="1"/>
  <c r="T375"/>
  <c r="S375"/>
  <c r="T392"/>
  <c r="S392" s="1"/>
  <c r="T435"/>
  <c r="S435"/>
  <c r="T438"/>
  <c r="S438" s="1"/>
  <c r="T446"/>
  <c r="S446"/>
  <c r="T488"/>
  <c r="S488" s="1"/>
  <c r="T12"/>
  <c r="S12"/>
  <c r="T26"/>
  <c r="S26" s="1"/>
  <c r="T345"/>
  <c r="S345"/>
  <c r="T59"/>
  <c r="S59" s="1"/>
  <c r="T72"/>
  <c r="S72"/>
  <c r="T92"/>
  <c r="S92" s="1"/>
  <c r="T103"/>
  <c r="S103"/>
  <c r="T134"/>
  <c r="S134" s="1"/>
  <c r="T148"/>
  <c r="S148"/>
  <c r="T162"/>
  <c r="S162" s="1"/>
  <c r="T178"/>
  <c r="S178"/>
  <c r="T249"/>
  <c r="S249" s="1"/>
  <c r="T266"/>
  <c r="S266"/>
  <c r="T287"/>
  <c r="S287" s="1"/>
  <c r="T455"/>
  <c r="S455"/>
  <c r="T295"/>
  <c r="S295" s="1"/>
  <c r="T301"/>
  <c r="S301"/>
  <c r="T304"/>
  <c r="S304" s="1"/>
  <c r="T311"/>
  <c r="S311"/>
  <c r="T374"/>
  <c r="S374" s="1"/>
  <c r="T388"/>
  <c r="S388"/>
  <c r="T395"/>
  <c r="S395" s="1"/>
  <c r="T399"/>
  <c r="S399"/>
  <c r="T412"/>
  <c r="S412" s="1"/>
  <c r="T458"/>
  <c r="S458"/>
  <c r="T432"/>
  <c r="S432" s="1"/>
  <c r="T52"/>
  <c r="S52"/>
  <c r="T55"/>
  <c r="S55" s="1"/>
  <c r="T474"/>
  <c r="S474"/>
  <c r="T486"/>
  <c r="S486" s="1"/>
  <c r="T490"/>
  <c r="S490"/>
  <c r="T443"/>
  <c r="S443" s="1"/>
  <c r="T3"/>
  <c r="S3"/>
  <c r="T34"/>
  <c r="S34" s="1"/>
  <c r="T53"/>
  <c r="S53"/>
  <c r="T58"/>
  <c r="S58" s="1"/>
  <c r="T106"/>
  <c r="S106"/>
  <c r="T115"/>
  <c r="S115" s="1"/>
  <c r="T135"/>
  <c r="S135"/>
  <c r="T146"/>
  <c r="S146" s="1"/>
  <c r="T150"/>
  <c r="S150"/>
  <c r="T171"/>
  <c r="S171" s="1"/>
  <c r="T172"/>
  <c r="S172"/>
  <c r="T211"/>
  <c r="S211" s="1"/>
  <c r="T357"/>
  <c r="S357"/>
  <c r="T240"/>
  <c r="S240" s="1"/>
  <c r="T272"/>
  <c r="S272"/>
  <c r="T292"/>
  <c r="S292" s="1"/>
  <c r="T180"/>
  <c r="S180"/>
  <c r="T328"/>
  <c r="S328" s="1"/>
  <c r="T330"/>
  <c r="S330"/>
  <c r="T340"/>
  <c r="S340" s="1"/>
  <c r="T352"/>
  <c r="S352"/>
  <c r="T366"/>
  <c r="S366" s="1"/>
  <c r="T121"/>
  <c r="S121"/>
  <c r="T398"/>
  <c r="S398" s="1"/>
  <c r="T461"/>
  <c r="S461"/>
  <c r="T475"/>
  <c r="S475" s="1"/>
  <c r="T17"/>
  <c r="S17"/>
  <c r="T270"/>
  <c r="S270" s="1"/>
  <c r="T30"/>
  <c r="S30"/>
  <c r="T112"/>
  <c r="S112" s="1"/>
  <c r="T268"/>
  <c r="S268"/>
  <c r="T9"/>
  <c r="S9" s="1"/>
  <c r="T89"/>
  <c r="S89"/>
  <c r="T202"/>
  <c r="S202" s="1"/>
  <c r="T28"/>
  <c r="S28"/>
  <c r="T353"/>
  <c r="S353" s="1"/>
  <c r="T36"/>
  <c r="S36"/>
  <c r="T40"/>
  <c r="S40" s="1"/>
  <c r="T294"/>
  <c r="S294"/>
  <c r="T111"/>
  <c r="S111" s="1"/>
  <c r="T179"/>
  <c r="S179"/>
  <c r="T341"/>
  <c r="S341" s="1"/>
  <c r="T361"/>
  <c r="S361"/>
  <c r="T457"/>
  <c r="S457" s="1"/>
  <c r="T492"/>
  <c r="S492"/>
  <c r="T14"/>
  <c r="S14" s="1"/>
  <c r="T265"/>
  <c r="S265"/>
  <c r="T21"/>
  <c r="S21" s="1"/>
  <c r="T235"/>
  <c r="S235"/>
  <c r="T73"/>
  <c r="S73" s="1"/>
  <c r="T238"/>
  <c r="S238"/>
  <c r="T81"/>
  <c r="S81" s="1"/>
  <c r="T320"/>
  <c r="S320"/>
  <c r="T158"/>
  <c r="S158" s="1"/>
  <c r="T174"/>
  <c r="S174"/>
  <c r="T182"/>
  <c r="S182" s="1"/>
  <c r="T184"/>
  <c r="S184"/>
  <c r="T191"/>
  <c r="S191" s="1"/>
  <c r="T196"/>
  <c r="S196"/>
  <c r="T217"/>
  <c r="S217" s="1"/>
  <c r="T19"/>
  <c r="S19"/>
  <c r="T257"/>
  <c r="S257" s="1"/>
  <c r="T264"/>
  <c r="S264"/>
  <c r="T267"/>
  <c r="S267" s="1"/>
  <c r="T296"/>
  <c r="S296"/>
  <c r="T313"/>
  <c r="S313" s="1"/>
  <c r="T326"/>
  <c r="S326"/>
  <c r="T329"/>
  <c r="S329" s="1"/>
  <c r="T349"/>
  <c r="S349"/>
  <c r="T359"/>
  <c r="S359" s="1"/>
  <c r="T365"/>
  <c r="S365"/>
  <c r="T376"/>
  <c r="S376" s="1"/>
  <c r="T394"/>
  <c r="S394"/>
  <c r="T403"/>
  <c r="S403" s="1"/>
  <c r="T413"/>
  <c r="S413"/>
  <c r="T415"/>
  <c r="S415" s="1"/>
  <c r="T421"/>
  <c r="S421"/>
  <c r="T451"/>
  <c r="S451" s="1"/>
  <c r="T498"/>
  <c r="S498"/>
  <c r="T252"/>
  <c r="S252" s="1"/>
  <c r="T20"/>
  <c r="S20"/>
  <c r="T25"/>
  <c r="S25" s="1"/>
  <c r="T29"/>
  <c r="S29"/>
  <c r="T54"/>
  <c r="S54" s="1"/>
  <c r="T69"/>
  <c r="S69"/>
  <c r="T71"/>
  <c r="S71" s="1"/>
  <c r="T75"/>
  <c r="S75"/>
  <c r="T79"/>
  <c r="S79" s="1"/>
  <c r="T91"/>
  <c r="S91"/>
  <c r="T105"/>
  <c r="S105" s="1"/>
  <c r="T117"/>
  <c r="S117"/>
  <c r="T306"/>
  <c r="S306" s="1"/>
  <c r="T419"/>
  <c r="S419"/>
  <c r="T152"/>
  <c r="S152" s="1"/>
  <c r="T167"/>
  <c r="S167"/>
  <c r="T169"/>
  <c r="S169" s="1"/>
  <c r="T170"/>
  <c r="S170"/>
  <c r="T188"/>
  <c r="S188" s="1"/>
  <c r="T189"/>
  <c r="S189"/>
  <c r="T213"/>
  <c r="S213" s="1"/>
  <c r="T219"/>
  <c r="S219"/>
  <c r="T221"/>
  <c r="S221" s="1"/>
  <c r="T224"/>
  <c r="S224"/>
  <c r="T226"/>
  <c r="S226" s="1"/>
  <c r="T300"/>
  <c r="S300"/>
  <c r="T261"/>
  <c r="S261" s="1"/>
  <c r="T289"/>
  <c r="S289"/>
  <c r="T290"/>
  <c r="S290" s="1"/>
  <c r="T309"/>
  <c r="S309"/>
  <c r="T321"/>
  <c r="S321" s="1"/>
  <c r="T324"/>
  <c r="S324"/>
  <c r="T354"/>
  <c r="S354" s="1"/>
  <c r="T360"/>
  <c r="S360"/>
  <c r="T368"/>
  <c r="S368" s="1"/>
  <c r="T369"/>
  <c r="S369"/>
  <c r="T370"/>
  <c r="S370" s="1"/>
  <c r="T380"/>
  <c r="S380"/>
  <c r="T409"/>
  <c r="S409" s="1"/>
  <c r="T411"/>
  <c r="S411"/>
  <c r="T431"/>
  <c r="S431" s="1"/>
  <c r="T445"/>
  <c r="S445"/>
  <c r="T452"/>
  <c r="S452" s="1"/>
  <c r="T13"/>
  <c r="S13"/>
  <c r="T222"/>
  <c r="S222" s="1"/>
  <c r="T198"/>
  <c r="S198"/>
  <c r="T254"/>
  <c r="S254" s="1"/>
  <c r="T367"/>
  <c r="S367"/>
  <c r="T382"/>
  <c r="S382" s="1"/>
  <c r="T50"/>
  <c r="S50"/>
  <c r="T139"/>
  <c r="S139" s="1"/>
  <c r="T260"/>
  <c r="S260"/>
  <c r="T387"/>
  <c r="S387" s="1"/>
  <c r="T11"/>
  <c r="S11"/>
  <c r="T27"/>
  <c r="S27" s="1"/>
  <c r="T47"/>
  <c r="S47"/>
  <c r="T83"/>
  <c r="S83" s="1"/>
  <c r="T127"/>
  <c r="S127"/>
  <c r="T133"/>
  <c r="S133" s="1"/>
  <c r="T159"/>
  <c r="S159"/>
  <c r="T185"/>
  <c r="S185" s="1"/>
  <c r="T195"/>
  <c r="S195"/>
  <c r="T200"/>
  <c r="S200" s="1"/>
  <c r="T209"/>
  <c r="S209"/>
  <c r="T255"/>
  <c r="S255" s="1"/>
  <c r="T274"/>
  <c r="S274"/>
  <c r="T288"/>
  <c r="S288" s="1"/>
  <c r="T303"/>
  <c r="S303"/>
  <c r="T335"/>
  <c r="S335" s="1"/>
  <c r="T383"/>
  <c r="S383"/>
  <c r="T391"/>
  <c r="S391" s="1"/>
  <c r="T460"/>
  <c r="S460"/>
  <c r="T472"/>
  <c r="S472" s="1"/>
  <c r="T473"/>
  <c r="S473"/>
  <c r="T15"/>
  <c r="S15" s="1"/>
  <c r="T18"/>
  <c r="S18"/>
  <c r="T31"/>
  <c r="S31" s="1"/>
  <c r="T32"/>
  <c r="S32"/>
  <c r="T38"/>
  <c r="S38" s="1"/>
  <c r="T39"/>
  <c r="S39"/>
  <c r="T41"/>
  <c r="S41" s="1"/>
  <c r="T42"/>
  <c r="S42"/>
  <c r="T43"/>
  <c r="S43" s="1"/>
  <c r="T49"/>
  <c r="S49"/>
  <c r="T51"/>
  <c r="S51" s="1"/>
  <c r="T60"/>
  <c r="S60"/>
  <c r="T70"/>
  <c r="S70" s="1"/>
  <c r="T84"/>
  <c r="S84"/>
  <c r="T85"/>
  <c r="S85" s="1"/>
  <c r="T93"/>
  <c r="S93"/>
  <c r="T97"/>
  <c r="S97" s="1"/>
  <c r="T108"/>
  <c r="S108"/>
  <c r="T113"/>
  <c r="S113" s="1"/>
  <c r="T120"/>
  <c r="S120"/>
  <c r="T125"/>
  <c r="S125" s="1"/>
  <c r="T130"/>
  <c r="S130"/>
  <c r="T136"/>
  <c r="S136" s="1"/>
  <c r="T137"/>
  <c r="S137"/>
  <c r="T149"/>
  <c r="S149" s="1"/>
  <c r="T155"/>
  <c r="S155"/>
  <c r="T156"/>
  <c r="S156" s="1"/>
  <c r="T163"/>
  <c r="S163"/>
  <c r="T166"/>
  <c r="S166" s="1"/>
  <c r="T187"/>
  <c r="S187"/>
  <c r="T190"/>
  <c r="S190" s="1"/>
  <c r="T204"/>
  <c r="S204"/>
  <c r="T210"/>
  <c r="S210" s="1"/>
  <c r="T212"/>
  <c r="S212"/>
  <c r="T233"/>
  <c r="S233" s="1"/>
  <c r="T239"/>
  <c r="S239"/>
  <c r="T241"/>
  <c r="S241" s="1"/>
  <c r="T248"/>
  <c r="S248"/>
  <c r="T250"/>
  <c r="S250" s="1"/>
  <c r="T253"/>
  <c r="S253"/>
  <c r="T256"/>
  <c r="S256" s="1"/>
  <c r="T259"/>
  <c r="S259"/>
  <c r="T269"/>
  <c r="S269" s="1"/>
  <c r="T271"/>
  <c r="S271"/>
  <c r="T275"/>
  <c r="S275" s="1"/>
  <c r="T278"/>
  <c r="S278"/>
  <c r="T282"/>
  <c r="S282" s="1"/>
  <c r="T284"/>
  <c r="S284"/>
  <c r="T285"/>
  <c r="S285" s="1"/>
  <c r="T291"/>
  <c r="S291"/>
  <c r="T302"/>
  <c r="S302" s="1"/>
  <c r="T307"/>
  <c r="S307"/>
  <c r="T308"/>
  <c r="S308" s="1"/>
  <c r="T312"/>
  <c r="S312"/>
  <c r="T314"/>
  <c r="S314" s="1"/>
  <c r="T315"/>
  <c r="S315"/>
  <c r="T316"/>
  <c r="S316" s="1"/>
  <c r="T318"/>
  <c r="S318"/>
  <c r="T333"/>
  <c r="S333" s="1"/>
  <c r="T336"/>
  <c r="S336"/>
  <c r="T339"/>
  <c r="S339" s="1"/>
  <c r="T350"/>
  <c r="S350"/>
  <c r="T355"/>
  <c r="S355" s="1"/>
  <c r="T356"/>
  <c r="S356"/>
  <c r="T358"/>
  <c r="S358" s="1"/>
  <c r="T363"/>
  <c r="S363"/>
  <c r="T371"/>
  <c r="S371" s="1"/>
  <c r="T372"/>
  <c r="S372"/>
  <c r="T379"/>
  <c r="S379" s="1"/>
  <c r="T385"/>
  <c r="S385"/>
  <c r="T390"/>
  <c r="S390" s="1"/>
  <c r="T396"/>
  <c r="S396"/>
  <c r="T401"/>
  <c r="S401" s="1"/>
  <c r="T402"/>
  <c r="S402"/>
  <c r="T423"/>
  <c r="S423" s="1"/>
  <c r="T424"/>
  <c r="S424"/>
  <c r="T425"/>
  <c r="S425" s="1"/>
  <c r="T433"/>
  <c r="S433"/>
  <c r="T437"/>
  <c r="S437" s="1"/>
  <c r="T444"/>
  <c r="S444"/>
  <c r="T450"/>
  <c r="S450" s="1"/>
  <c r="T453"/>
  <c r="S453"/>
  <c r="T462"/>
  <c r="S462" s="1"/>
  <c r="T464"/>
  <c r="S464"/>
  <c r="T471"/>
  <c r="S471" s="1"/>
  <c r="T477"/>
  <c r="S477"/>
  <c r="T479"/>
  <c r="S479" s="1"/>
  <c r="T496"/>
  <c r="S496"/>
  <c r="T6"/>
  <c r="S6" s="1"/>
  <c r="T10"/>
  <c r="S10"/>
  <c r="T45"/>
  <c r="S45" s="1"/>
  <c r="T56"/>
  <c r="S56"/>
  <c r="T57"/>
  <c r="S57" s="1"/>
  <c r="T62"/>
  <c r="S62"/>
  <c r="T64"/>
  <c r="S64" s="1"/>
  <c r="T76"/>
  <c r="S76"/>
  <c r="T80"/>
  <c r="S80" s="1"/>
  <c r="T87"/>
  <c r="S87"/>
  <c r="T100"/>
  <c r="S100" s="1"/>
  <c r="T102"/>
  <c r="S102"/>
  <c r="T104"/>
  <c r="S104" s="1"/>
  <c r="T110"/>
  <c r="S110"/>
  <c r="T124"/>
  <c r="S124" s="1"/>
  <c r="T131"/>
  <c r="S131"/>
  <c r="T132"/>
  <c r="S132" s="1"/>
  <c r="T140"/>
  <c r="S140"/>
  <c r="T147"/>
  <c r="S147" s="1"/>
  <c r="T186"/>
  <c r="S186"/>
  <c r="T205"/>
  <c r="S205" s="1"/>
  <c r="T215"/>
  <c r="S215"/>
  <c r="T218"/>
  <c r="S218" s="1"/>
  <c r="T227"/>
  <c r="S227"/>
  <c r="T237"/>
  <c r="S237" s="1"/>
  <c r="T277"/>
  <c r="S277"/>
  <c r="T280"/>
  <c r="S280" s="1"/>
  <c r="T286"/>
  <c r="S286"/>
  <c r="T293"/>
  <c r="S293" s="1"/>
  <c r="T297"/>
  <c r="S297"/>
  <c r="T298"/>
  <c r="S298" s="1"/>
  <c r="T332"/>
  <c r="S332"/>
  <c r="T334"/>
  <c r="S334" s="1"/>
  <c r="T337"/>
  <c r="S337"/>
  <c r="T342"/>
  <c r="S342" s="1"/>
  <c r="T346"/>
  <c r="S346"/>
  <c r="T381"/>
  <c r="S381" s="1"/>
  <c r="T389"/>
  <c r="S389"/>
  <c r="T397"/>
  <c r="S397" s="1"/>
  <c r="T400"/>
  <c r="S400"/>
  <c r="T404"/>
  <c r="S404" s="1"/>
  <c r="T410"/>
  <c r="S410"/>
  <c r="T416"/>
  <c r="S416" s="1"/>
  <c r="T420"/>
  <c r="S420"/>
  <c r="T427"/>
  <c r="S427" s="1"/>
  <c r="T442"/>
  <c r="S442"/>
  <c r="T448"/>
  <c r="S448" s="1"/>
  <c r="T465"/>
  <c r="S465"/>
  <c r="T467"/>
  <c r="S467" s="1"/>
  <c r="T470"/>
  <c r="S470"/>
  <c r="T476"/>
  <c r="S476" s="1"/>
  <c r="T489"/>
  <c r="S489"/>
  <c r="T495"/>
  <c r="S495" s="1"/>
  <c r="T497"/>
  <c r="S497"/>
  <c r="T499"/>
  <c r="S499" s="1"/>
  <c r="T234"/>
  <c r="S234"/>
  <c r="T378"/>
  <c r="S378" s="1"/>
  <c r="T116"/>
  <c r="S116"/>
  <c r="R429"/>
  <c r="Q429" s="1"/>
  <c r="R181"/>
  <c r="Q181"/>
  <c r="R16"/>
  <c r="Q16" s="1"/>
  <c r="R46"/>
  <c r="Q46"/>
  <c r="R86"/>
  <c r="Q86" s="1"/>
  <c r="R157"/>
  <c r="Q157"/>
  <c r="R183"/>
  <c r="Q183" s="1"/>
  <c r="R243"/>
  <c r="Q243"/>
  <c r="R440"/>
  <c r="Q440" s="1"/>
  <c r="R2"/>
  <c r="R61"/>
  <c r="Q61" s="1"/>
  <c r="R63"/>
  <c r="Q63"/>
  <c r="R95"/>
  <c r="Q95" s="1"/>
  <c r="R96"/>
  <c r="Q96"/>
  <c r="R122"/>
  <c r="Q122" s="1"/>
  <c r="R144"/>
  <c r="Q144"/>
  <c r="R165"/>
  <c r="Q165" s="1"/>
  <c r="R194"/>
  <c r="Q194"/>
  <c r="R201"/>
  <c r="Q201" s="1"/>
  <c r="R231"/>
  <c r="Q231"/>
  <c r="R246"/>
  <c r="Q246" s="1"/>
  <c r="R251"/>
  <c r="Q251"/>
  <c r="R276"/>
  <c r="Q276" s="1"/>
  <c r="R331"/>
  <c r="Q331"/>
  <c r="R351"/>
  <c r="Q351"/>
  <c r="R480"/>
  <c r="Q480"/>
  <c r="R484"/>
  <c r="Q484"/>
  <c r="R487"/>
  <c r="Q487"/>
  <c r="R23"/>
  <c r="Q23"/>
  <c r="R192"/>
  <c r="Q192"/>
  <c r="R199"/>
  <c r="Q199"/>
  <c r="R228"/>
  <c r="Q228"/>
  <c r="R247"/>
  <c r="Q247"/>
  <c r="R310"/>
  <c r="Q310"/>
  <c r="R384"/>
  <c r="Q384"/>
  <c r="R22"/>
  <c r="Q22"/>
  <c r="R469"/>
  <c r="Q469"/>
  <c r="R128"/>
  <c r="Q128"/>
  <c r="R344"/>
  <c r="Q344"/>
  <c r="R88"/>
  <c r="Q88"/>
  <c r="R281"/>
  <c r="Q281"/>
  <c r="R317"/>
  <c r="Q317"/>
  <c r="R456"/>
  <c r="Q456"/>
  <c r="R129"/>
  <c r="Q129"/>
  <c r="R145"/>
  <c r="Q145"/>
  <c r="R258"/>
  <c r="Q258"/>
  <c r="R422"/>
  <c r="Q422"/>
  <c r="R468"/>
  <c r="Q468"/>
  <c r="R364"/>
  <c r="Q364"/>
  <c r="R405"/>
  <c r="Q405"/>
  <c r="R406"/>
  <c r="Q406"/>
  <c r="R426"/>
  <c r="Q426"/>
  <c r="R428"/>
  <c r="Q428"/>
  <c r="R223"/>
  <c r="Q223"/>
  <c r="R485"/>
  <c r="Q485"/>
  <c r="R263"/>
  <c r="Q263"/>
  <c r="R153"/>
  <c r="Q153"/>
  <c r="R214"/>
  <c r="Q214"/>
  <c r="R24"/>
  <c r="Q24"/>
  <c r="R208"/>
  <c r="Q208"/>
  <c r="R168"/>
  <c r="Q168"/>
  <c r="R283"/>
  <c r="Q283"/>
  <c r="R325"/>
  <c r="Q325"/>
  <c r="R408"/>
  <c r="Q408"/>
  <c r="R414"/>
  <c r="Q414"/>
  <c r="R478"/>
  <c r="Q478"/>
  <c r="R68"/>
  <c r="Q68"/>
  <c r="R74"/>
  <c r="Q74"/>
  <c r="R82"/>
  <c r="Q82"/>
  <c r="R99"/>
  <c r="Q99"/>
  <c r="R175"/>
  <c r="Q175"/>
  <c r="R193"/>
  <c r="Q193"/>
  <c r="R244"/>
  <c r="Q244"/>
  <c r="R273"/>
  <c r="Q273"/>
  <c r="R434"/>
  <c r="Q434"/>
  <c r="R439"/>
  <c r="Q439"/>
  <c r="R138"/>
  <c r="Q138"/>
  <c r="R65"/>
  <c r="Q65"/>
  <c r="R66"/>
  <c r="Q66"/>
  <c r="R94"/>
  <c r="Q94"/>
  <c r="R107"/>
  <c r="Q107"/>
  <c r="R386"/>
  <c r="Q386"/>
  <c r="R327"/>
  <c r="Q327"/>
  <c r="R447"/>
  <c r="Q447"/>
  <c r="R454"/>
  <c r="Q454"/>
  <c r="R493"/>
  <c r="Q493"/>
  <c r="R4"/>
  <c r="Q4"/>
  <c r="R114"/>
  <c r="Q114"/>
  <c r="R338"/>
  <c r="Q338"/>
  <c r="R232"/>
  <c r="Q232"/>
  <c r="R491"/>
  <c r="Q491"/>
  <c r="R500"/>
  <c r="Q500"/>
  <c r="R173"/>
  <c r="Q173"/>
  <c r="R436"/>
  <c r="Q436"/>
  <c r="R90"/>
  <c r="Q90"/>
  <c r="R101"/>
  <c r="Q101"/>
  <c r="R177"/>
  <c r="Q177"/>
  <c r="R225"/>
  <c r="Q225"/>
  <c r="R230"/>
  <c r="Q230"/>
  <c r="R323"/>
  <c r="Q323"/>
  <c r="R362"/>
  <c r="Q362"/>
  <c r="R441"/>
  <c r="Q441"/>
  <c r="R77"/>
  <c r="Q77"/>
  <c r="R482"/>
  <c r="Q482"/>
  <c r="R8"/>
  <c r="Q8"/>
  <c r="R44"/>
  <c r="Q44"/>
  <c r="R109"/>
  <c r="Q109"/>
  <c r="R126"/>
  <c r="Q126"/>
  <c r="R142"/>
  <c r="Q142"/>
  <c r="R143"/>
  <c r="Q143"/>
  <c r="R197"/>
  <c r="Q197"/>
  <c r="R220"/>
  <c r="Q220"/>
  <c r="R151"/>
  <c r="Q151"/>
  <c r="R299"/>
  <c r="Q299"/>
  <c r="R463"/>
  <c r="Q463"/>
  <c r="R305"/>
  <c r="Q305"/>
  <c r="R319"/>
  <c r="Q319"/>
  <c r="R322"/>
  <c r="Q322"/>
  <c r="R348"/>
  <c r="Q348"/>
  <c r="R393"/>
  <c r="Q393"/>
  <c r="R407"/>
  <c r="Q407"/>
  <c r="R418"/>
  <c r="Q418"/>
  <c r="R430"/>
  <c r="Q430"/>
  <c r="R449"/>
  <c r="Q449"/>
  <c r="R216"/>
  <c r="Q216"/>
  <c r="R483"/>
  <c r="Q483"/>
  <c r="R501"/>
  <c r="Q501"/>
  <c r="R37"/>
  <c r="Q37"/>
  <c r="R67"/>
  <c r="Q67"/>
  <c r="R78"/>
  <c r="Q78"/>
  <c r="R119"/>
  <c r="Q119"/>
  <c r="R123"/>
  <c r="Q123"/>
  <c r="R141"/>
  <c r="Q141"/>
  <c r="R154"/>
  <c r="Q154"/>
  <c r="R160"/>
  <c r="Q160"/>
  <c r="R161"/>
  <c r="Q161"/>
  <c r="R206"/>
  <c r="Q206"/>
  <c r="R245"/>
  <c r="Q245"/>
  <c r="R279"/>
  <c r="Q279"/>
  <c r="R494"/>
  <c r="Q494"/>
  <c r="R373"/>
  <c r="Q373"/>
  <c r="R377"/>
  <c r="Q377"/>
  <c r="R33"/>
  <c r="Q33"/>
  <c r="R459"/>
  <c r="Q459"/>
  <c r="R466"/>
  <c r="Q466"/>
  <c r="R481"/>
  <c r="Q481"/>
  <c r="R417"/>
  <c r="Q417"/>
  <c r="R164"/>
  <c r="Q164"/>
  <c r="R176"/>
  <c r="Q176"/>
  <c r="R207"/>
  <c r="Q207"/>
  <c r="R343"/>
  <c r="Q343"/>
  <c r="R5"/>
  <c r="Q5"/>
  <c r="R48"/>
  <c r="Q48"/>
  <c r="R98"/>
  <c r="Q98"/>
  <c r="R262"/>
  <c r="Q262"/>
  <c r="R7"/>
  <c r="Q7"/>
  <c r="R118"/>
  <c r="Q118"/>
  <c r="R203"/>
  <c r="Q203"/>
  <c r="R236"/>
  <c r="Q236"/>
  <c r="R242"/>
  <c r="Q242"/>
  <c r="R229"/>
  <c r="Q229"/>
  <c r="R347"/>
  <c r="Q347"/>
  <c r="R35"/>
  <c r="Q35"/>
  <c r="R375"/>
  <c r="Q375"/>
  <c r="R392"/>
  <c r="Q392"/>
  <c r="R435"/>
  <c r="Q435"/>
  <c r="R438"/>
  <c r="Q438"/>
  <c r="R446"/>
  <c r="Q446"/>
  <c r="R488"/>
  <c r="Q488"/>
  <c r="R12"/>
  <c r="Q12"/>
  <c r="R26"/>
  <c r="Q26"/>
  <c r="R345"/>
  <c r="Q345"/>
  <c r="R59"/>
  <c r="Q59"/>
  <c r="R72"/>
  <c r="Q72"/>
  <c r="R92"/>
  <c r="Q92"/>
  <c r="R103"/>
  <c r="Q103"/>
  <c r="R134"/>
  <c r="Q134"/>
  <c r="R148"/>
  <c r="Q148"/>
  <c r="R162"/>
  <c r="Q162"/>
  <c r="R178"/>
  <c r="Q178"/>
  <c r="R249"/>
  <c r="Q249"/>
  <c r="R266"/>
  <c r="Q266"/>
  <c r="R287"/>
  <c r="Q287"/>
  <c r="R455"/>
  <c r="Q455"/>
  <c r="R295"/>
  <c r="Q295"/>
  <c r="R301"/>
  <c r="Q301"/>
  <c r="R304"/>
  <c r="Q304"/>
  <c r="R311"/>
  <c r="Q311"/>
  <c r="R374"/>
  <c r="Q374"/>
  <c r="R388"/>
  <c r="Q388"/>
  <c r="R395"/>
  <c r="Q395"/>
  <c r="R399"/>
  <c r="Q399"/>
  <c r="R412"/>
  <c r="Q412"/>
  <c r="R458"/>
  <c r="Q458"/>
  <c r="R432"/>
  <c r="Q432"/>
  <c r="R52"/>
  <c r="Q52"/>
  <c r="R55"/>
  <c r="Q55"/>
  <c r="R474"/>
  <c r="Q474"/>
  <c r="R486"/>
  <c r="Q486"/>
  <c r="R490"/>
  <c r="Q490"/>
  <c r="R443"/>
  <c r="Q443"/>
  <c r="R3"/>
  <c r="Q3"/>
  <c r="R34"/>
  <c r="Q34"/>
  <c r="R53"/>
  <c r="Q53"/>
  <c r="R58"/>
  <c r="Q58"/>
  <c r="R106"/>
  <c r="Q106"/>
  <c r="R115"/>
  <c r="Q115"/>
  <c r="R135"/>
  <c r="Q135"/>
  <c r="R146"/>
  <c r="Q146"/>
  <c r="R150"/>
  <c r="Q150"/>
  <c r="R171"/>
  <c r="Q171"/>
  <c r="R172"/>
  <c r="Q172"/>
  <c r="R211"/>
  <c r="Q211"/>
  <c r="R357"/>
  <c r="Q357"/>
  <c r="R240"/>
  <c r="Q240"/>
  <c r="R272"/>
  <c r="Q272"/>
  <c r="R292"/>
  <c r="Q292"/>
  <c r="R180"/>
  <c r="Q180"/>
  <c r="R328"/>
  <c r="Q328"/>
  <c r="R330"/>
  <c r="Q330"/>
  <c r="R340"/>
  <c r="Q340"/>
  <c r="R352"/>
  <c r="Q352"/>
  <c r="R366"/>
  <c r="Q366"/>
  <c r="R121"/>
  <c r="Q121"/>
  <c r="R398"/>
  <c r="Q398"/>
  <c r="R461"/>
  <c r="Q461"/>
  <c r="R475"/>
  <c r="Q475"/>
  <c r="R17"/>
  <c r="Q17"/>
  <c r="R270"/>
  <c r="Q270"/>
  <c r="R30"/>
  <c r="Q30"/>
  <c r="R112"/>
  <c r="Q112"/>
  <c r="R268"/>
  <c r="Q268"/>
  <c r="R9"/>
  <c r="Q9"/>
  <c r="R89"/>
  <c r="Q89"/>
  <c r="R202"/>
  <c r="Q202"/>
  <c r="R28"/>
  <c r="Q28"/>
  <c r="R353"/>
  <c r="Q353"/>
  <c r="R36"/>
  <c r="Q36"/>
  <c r="R40"/>
  <c r="Q40"/>
  <c r="R294"/>
  <c r="Q294"/>
  <c r="R111"/>
  <c r="Q111"/>
  <c r="R179"/>
  <c r="Q179"/>
  <c r="R341"/>
  <c r="Q341"/>
  <c r="R361"/>
  <c r="Q361"/>
  <c r="R457"/>
  <c r="Q457"/>
  <c r="R492"/>
  <c r="Q492"/>
  <c r="R14"/>
  <c r="Q14"/>
  <c r="R265"/>
  <c r="Q265"/>
  <c r="R21"/>
  <c r="Q21"/>
  <c r="R235"/>
  <c r="Q235"/>
  <c r="R73"/>
  <c r="Q73"/>
  <c r="R238"/>
  <c r="Q238"/>
  <c r="R81"/>
  <c r="Q81"/>
  <c r="R320"/>
  <c r="Q320"/>
  <c r="R158"/>
  <c r="Q158"/>
  <c r="R174"/>
  <c r="Q174"/>
  <c r="R182"/>
  <c r="Q182"/>
  <c r="R184"/>
  <c r="Q184"/>
  <c r="R191"/>
  <c r="Q191"/>
  <c r="R196"/>
  <c r="Q196"/>
  <c r="R217"/>
  <c r="Q217"/>
  <c r="R19"/>
  <c r="Q19"/>
  <c r="R257"/>
  <c r="Q257"/>
  <c r="R264"/>
  <c r="Q264"/>
  <c r="R267"/>
  <c r="Q267"/>
  <c r="R296"/>
  <c r="Q296"/>
  <c r="R313"/>
  <c r="Q313"/>
  <c r="R326"/>
  <c r="Q326"/>
  <c r="R329"/>
  <c r="Q329"/>
  <c r="R349"/>
  <c r="Q349"/>
  <c r="R359"/>
  <c r="Q359"/>
  <c r="R365"/>
  <c r="Q365"/>
  <c r="R376"/>
  <c r="Q376"/>
  <c r="R394"/>
  <c r="Q394"/>
  <c r="R403"/>
  <c r="Q403"/>
  <c r="R413"/>
  <c r="Q413"/>
  <c r="R415"/>
  <c r="Q415"/>
  <c r="R421"/>
  <c r="Q421"/>
  <c r="R451"/>
  <c r="Q451"/>
  <c r="R498"/>
  <c r="Q498"/>
  <c r="R252"/>
  <c r="Q252"/>
  <c r="R20"/>
  <c r="Q20"/>
  <c r="R25"/>
  <c r="Q25"/>
  <c r="R29"/>
  <c r="Q29"/>
  <c r="R54"/>
  <c r="Q54"/>
  <c r="R69"/>
  <c r="Q69"/>
  <c r="R71"/>
  <c r="Q71"/>
  <c r="R75"/>
  <c r="Q75"/>
  <c r="R79"/>
  <c r="Q79"/>
  <c r="R91"/>
  <c r="Q91"/>
  <c r="R105"/>
  <c r="Q105"/>
  <c r="R117"/>
  <c r="Q117"/>
  <c r="R306"/>
  <c r="Q306"/>
  <c r="R419"/>
  <c r="Q419"/>
  <c r="R152"/>
  <c r="Q152"/>
  <c r="R167"/>
  <c r="Q167"/>
  <c r="R169"/>
  <c r="Q169"/>
  <c r="R170"/>
  <c r="Q170"/>
  <c r="R188"/>
  <c r="Q188"/>
  <c r="R189"/>
  <c r="Q189"/>
  <c r="R213"/>
  <c r="Q213"/>
  <c r="R219"/>
  <c r="Q219"/>
  <c r="R221"/>
  <c r="Q221"/>
  <c r="R224"/>
  <c r="Q224"/>
  <c r="R226"/>
  <c r="Q226"/>
  <c r="R300"/>
  <c r="Q300"/>
  <c r="R261"/>
  <c r="Q261"/>
  <c r="R289"/>
  <c r="Q289"/>
  <c r="R290"/>
  <c r="Q290"/>
  <c r="R309"/>
  <c r="Q309"/>
  <c r="R321"/>
  <c r="Q321"/>
  <c r="R324"/>
  <c r="Q324"/>
  <c r="R354"/>
  <c r="Q354"/>
  <c r="R360"/>
  <c r="Q360"/>
  <c r="R368"/>
  <c r="Q368"/>
  <c r="R369"/>
  <c r="Q369"/>
  <c r="R370"/>
  <c r="Q370"/>
  <c r="R380"/>
  <c r="Q380"/>
  <c r="R409"/>
  <c r="Q409"/>
  <c r="R411"/>
  <c r="Q411"/>
  <c r="R431"/>
  <c r="Q431"/>
  <c r="R445"/>
  <c r="Q445"/>
  <c r="R452"/>
  <c r="Q452"/>
  <c r="R13"/>
  <c r="Q13"/>
  <c r="R222"/>
  <c r="Q222"/>
  <c r="R198"/>
  <c r="Q198"/>
  <c r="R254"/>
  <c r="Q254"/>
  <c r="R367"/>
  <c r="Q367"/>
  <c r="R382"/>
  <c r="Q382"/>
  <c r="R50"/>
  <c r="Q50"/>
  <c r="R139"/>
  <c r="Q139"/>
  <c r="R260"/>
  <c r="Q260"/>
  <c r="R387"/>
  <c r="Q387"/>
  <c r="R11"/>
  <c r="Q11"/>
  <c r="R27"/>
  <c r="Q27"/>
  <c r="R47"/>
  <c r="Q47"/>
  <c r="R83"/>
  <c r="Q83"/>
  <c r="R127"/>
  <c r="Q127"/>
  <c r="R133"/>
  <c r="Q133"/>
  <c r="R159"/>
  <c r="Q159"/>
  <c r="R185"/>
  <c r="Q185"/>
  <c r="R195"/>
  <c r="Q195"/>
  <c r="R200"/>
  <c r="Q200"/>
  <c r="R209"/>
  <c r="Q209"/>
  <c r="R255"/>
  <c r="Q255"/>
  <c r="R274"/>
  <c r="Q274"/>
  <c r="R288"/>
  <c r="Q288"/>
  <c r="R303"/>
  <c r="Q303"/>
  <c r="R335"/>
  <c r="Q335"/>
  <c r="R383"/>
  <c r="Q383"/>
  <c r="R391"/>
  <c r="Q391"/>
  <c r="R460"/>
  <c r="Q460"/>
  <c r="R472"/>
  <c r="Q472"/>
  <c r="R473"/>
  <c r="Q473"/>
  <c r="R15"/>
  <c r="Q15"/>
  <c r="R18"/>
  <c r="Q18"/>
  <c r="R31"/>
  <c r="Q31"/>
  <c r="R32"/>
  <c r="Q32"/>
  <c r="R38"/>
  <c r="Q38"/>
  <c r="R39"/>
  <c r="Q39"/>
  <c r="R41"/>
  <c r="Q41"/>
  <c r="R42"/>
  <c r="Q42"/>
  <c r="R43"/>
  <c r="Q43"/>
  <c r="R49"/>
  <c r="Q49"/>
  <c r="R51"/>
  <c r="Q51"/>
  <c r="R60"/>
  <c r="Q60"/>
  <c r="R70"/>
  <c r="Q70"/>
  <c r="R84"/>
  <c r="Q84"/>
  <c r="R85"/>
  <c r="Q85"/>
  <c r="R93"/>
  <c r="Q93"/>
  <c r="R97"/>
  <c r="Q97"/>
  <c r="R108"/>
  <c r="Q108"/>
  <c r="R113"/>
  <c r="Q113"/>
  <c r="R120"/>
  <c r="Q120"/>
  <c r="R125"/>
  <c r="Q125"/>
  <c r="R130"/>
  <c r="Q130"/>
  <c r="R136"/>
  <c r="Q136"/>
  <c r="R137"/>
  <c r="Q137"/>
  <c r="R149"/>
  <c r="Q149"/>
  <c r="R155"/>
  <c r="Q155"/>
  <c r="R156"/>
  <c r="Q156"/>
  <c r="R163"/>
  <c r="Q163"/>
  <c r="R166"/>
  <c r="Q166"/>
  <c r="R187"/>
  <c r="Q187"/>
  <c r="R190"/>
  <c r="Q190"/>
  <c r="R204"/>
  <c r="Q204"/>
  <c r="R210"/>
  <c r="Q210"/>
  <c r="R212"/>
  <c r="Q212"/>
  <c r="R233"/>
  <c r="Q233"/>
  <c r="R239"/>
  <c r="Q239"/>
  <c r="R241"/>
  <c r="Q241"/>
  <c r="R248"/>
  <c r="Q248"/>
  <c r="R250"/>
  <c r="Q250"/>
  <c r="R253"/>
  <c r="Q253"/>
  <c r="R256"/>
  <c r="Q256"/>
  <c r="R259"/>
  <c r="Q259"/>
  <c r="R269"/>
  <c r="Q269"/>
  <c r="R271"/>
  <c r="Q271"/>
  <c r="R275"/>
  <c r="Q275"/>
  <c r="R278"/>
  <c r="Q278"/>
  <c r="R282"/>
  <c r="Q282"/>
  <c r="R284"/>
  <c r="Q284"/>
  <c r="R285"/>
  <c r="Q285"/>
  <c r="R291"/>
  <c r="Q291"/>
  <c r="R302"/>
  <c r="Q302"/>
  <c r="R307"/>
  <c r="Q307"/>
  <c r="R308"/>
  <c r="Q308"/>
  <c r="R312"/>
  <c r="Q312"/>
  <c r="R314"/>
  <c r="Q314"/>
  <c r="R315"/>
  <c r="Q315"/>
  <c r="R316"/>
  <c r="Q316"/>
  <c r="R318"/>
  <c r="Q318"/>
  <c r="R333"/>
  <c r="Q333"/>
  <c r="R336"/>
  <c r="Q336"/>
  <c r="R339"/>
  <c r="Q339"/>
  <c r="R350"/>
  <c r="Q350"/>
  <c r="R355"/>
  <c r="Q355"/>
  <c r="R356"/>
  <c r="Q356"/>
  <c r="R358"/>
  <c r="Q358"/>
  <c r="R363"/>
  <c r="Q363"/>
  <c r="R371"/>
  <c r="Q371"/>
  <c r="R372"/>
  <c r="Q372"/>
  <c r="R379"/>
  <c r="Q379"/>
  <c r="R385"/>
  <c r="Q385"/>
  <c r="R390"/>
  <c r="Q390"/>
  <c r="R396"/>
  <c r="Q396"/>
  <c r="R401"/>
  <c r="Q401"/>
  <c r="R402"/>
  <c r="Q402"/>
  <c r="R423"/>
  <c r="Q423"/>
  <c r="R424"/>
  <c r="Q424"/>
  <c r="R425"/>
  <c r="Q425"/>
  <c r="R433"/>
  <c r="Q433"/>
  <c r="R437"/>
  <c r="Q437"/>
  <c r="R444"/>
  <c r="Q444"/>
  <c r="R450"/>
  <c r="Q450"/>
  <c r="R453"/>
  <c r="Q453"/>
  <c r="R462"/>
  <c r="Q462"/>
  <c r="R464"/>
  <c r="Q464"/>
  <c r="R471"/>
  <c r="Q471"/>
  <c r="R477"/>
  <c r="Q477"/>
  <c r="R479"/>
  <c r="Q479"/>
  <c r="R496"/>
  <c r="Q496"/>
  <c r="R6"/>
  <c r="Q6" s="1"/>
  <c r="R10"/>
  <c r="Q10" s="1"/>
  <c r="R45"/>
  <c r="Q45"/>
  <c r="R56"/>
  <c r="Q56" s="1"/>
  <c r="R57"/>
  <c r="Q57" s="1"/>
  <c r="R62"/>
  <c r="Q62" s="1"/>
  <c r="R64"/>
  <c r="Q64"/>
  <c r="R76"/>
  <c r="Q76" s="1"/>
  <c r="R80"/>
  <c r="Q80" s="1"/>
  <c r="R87"/>
  <c r="Q87" s="1"/>
  <c r="R100"/>
  <c r="Q100"/>
  <c r="R102"/>
  <c r="Q102" s="1"/>
  <c r="R104"/>
  <c r="Q104" s="1"/>
  <c r="R110"/>
  <c r="Q110" s="1"/>
  <c r="R124"/>
  <c r="Q124"/>
  <c r="R131"/>
  <c r="Q131" s="1"/>
  <c r="R132"/>
  <c r="Q132" s="1"/>
  <c r="R140"/>
  <c r="Q140" s="1"/>
  <c r="R147"/>
  <c r="Q147"/>
  <c r="R186"/>
  <c r="Q186" s="1"/>
  <c r="R205"/>
  <c r="Q205" s="1"/>
  <c r="R215"/>
  <c r="Q215" s="1"/>
  <c r="R218"/>
  <c r="Q218"/>
  <c r="R227"/>
  <c r="Q227" s="1"/>
  <c r="R237"/>
  <c r="Q237" s="1"/>
  <c r="R277"/>
  <c r="Q277" s="1"/>
  <c r="R280"/>
  <c r="Q280"/>
  <c r="R286"/>
  <c r="Q286" s="1"/>
  <c r="R293"/>
  <c r="Q293" s="1"/>
  <c r="R297"/>
  <c r="Q297" s="1"/>
  <c r="R298"/>
  <c r="Q298"/>
  <c r="R332"/>
  <c r="Q332" s="1"/>
  <c r="R334"/>
  <c r="Q334" s="1"/>
  <c r="R337"/>
  <c r="Q337" s="1"/>
  <c r="R342"/>
  <c r="Q342"/>
  <c r="R346"/>
  <c r="Q346" s="1"/>
  <c r="R381"/>
  <c r="Q381" s="1"/>
  <c r="R389"/>
  <c r="Q389" s="1"/>
  <c r="R397"/>
  <c r="Q397"/>
  <c r="R400"/>
  <c r="Q400" s="1"/>
  <c r="R404"/>
  <c r="Q404" s="1"/>
  <c r="R410"/>
  <c r="Q410" s="1"/>
  <c r="R416"/>
  <c r="Q416"/>
  <c r="R420"/>
  <c r="Q420" s="1"/>
  <c r="R427"/>
  <c r="Q427" s="1"/>
  <c r="R442"/>
  <c r="Q442" s="1"/>
  <c r="R448"/>
  <c r="Q448"/>
  <c r="R465"/>
  <c r="Q465" s="1"/>
  <c r="R467"/>
  <c r="Q467" s="1"/>
  <c r="R470"/>
  <c r="Q470" s="1"/>
  <c r="R476"/>
  <c r="Q476"/>
  <c r="R489"/>
  <c r="Q489" s="1"/>
  <c r="R495"/>
  <c r="Q495" s="1"/>
  <c r="R497"/>
  <c r="Q497" s="1"/>
  <c r="R499"/>
  <c r="Q499"/>
  <c r="R234"/>
  <c r="Q234" s="1"/>
  <c r="R378"/>
  <c r="Q378" s="1"/>
  <c r="R116"/>
  <c r="Q116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2"/>
  <c r="E2" i="10"/>
  <c r="J2" i="9"/>
  <c r="I2"/>
  <c r="H2"/>
  <c r="G2"/>
  <c r="F2"/>
  <c r="E2"/>
  <c r="A501" i="8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85"/>
  <c r="A139"/>
  <c r="A156"/>
  <c r="A166"/>
  <c r="A104"/>
  <c r="A64"/>
  <c r="A132"/>
  <c r="A334"/>
  <c r="A254"/>
  <c r="A335"/>
  <c r="A155"/>
  <c r="A51"/>
  <c r="A38"/>
  <c r="A185"/>
  <c r="A6"/>
  <c r="A318"/>
  <c r="A200"/>
  <c r="A269"/>
  <c r="A122"/>
  <c r="A81"/>
  <c r="A144"/>
  <c r="A174"/>
  <c r="A184"/>
  <c r="A234"/>
  <c r="A326"/>
  <c r="A19"/>
  <c r="A294"/>
  <c r="A75"/>
  <c r="A136"/>
  <c r="A241"/>
  <c r="A239"/>
  <c r="A259"/>
  <c r="A63"/>
  <c r="A199"/>
  <c r="A227"/>
  <c r="A137"/>
  <c r="A198"/>
  <c r="A79"/>
  <c r="A124"/>
  <c r="A285"/>
  <c r="A303"/>
  <c r="A218"/>
  <c r="A205"/>
  <c r="A15"/>
  <c r="A250"/>
  <c r="A183"/>
  <c r="A131"/>
  <c r="A219"/>
  <c r="A70"/>
  <c r="A41"/>
  <c r="A202"/>
  <c r="A235"/>
  <c r="A257"/>
  <c r="A14"/>
  <c r="A105"/>
  <c r="A2"/>
  <c r="A73"/>
  <c r="A187"/>
  <c r="A54"/>
  <c r="A332"/>
  <c r="A130"/>
  <c r="A286"/>
  <c r="A324"/>
  <c r="A296"/>
  <c r="A204"/>
  <c r="A209"/>
  <c r="A179"/>
  <c r="A288"/>
  <c r="A21"/>
  <c r="A84"/>
  <c r="A246"/>
  <c r="A49"/>
  <c r="A290"/>
  <c r="A267"/>
  <c r="A256"/>
  <c r="A341"/>
  <c r="A170"/>
  <c r="A313"/>
  <c r="A191"/>
  <c r="A167"/>
  <c r="A120"/>
  <c r="A159"/>
  <c r="A210"/>
  <c r="A125"/>
  <c r="A271"/>
  <c r="A172"/>
  <c r="A87"/>
  <c r="A312"/>
  <c r="A56"/>
  <c r="A111"/>
  <c r="A298"/>
  <c r="A221"/>
  <c r="A36"/>
  <c r="A186"/>
  <c r="A195"/>
  <c r="A309"/>
  <c r="A3"/>
  <c r="A16"/>
  <c r="A212"/>
  <c r="A157"/>
  <c r="A23"/>
  <c r="A112"/>
  <c r="A45"/>
  <c r="A39"/>
  <c r="A62"/>
  <c r="A314"/>
  <c r="A238"/>
  <c r="A211"/>
  <c r="A260"/>
  <c r="A217"/>
  <c r="A278"/>
  <c r="A18"/>
  <c r="A330"/>
  <c r="A93"/>
  <c r="A5"/>
  <c r="A32"/>
  <c r="A243"/>
  <c r="A182"/>
  <c r="A89"/>
  <c r="A60"/>
  <c r="A100"/>
  <c r="A147"/>
  <c r="A297"/>
  <c r="A189"/>
  <c r="A40"/>
  <c r="A25"/>
  <c r="A306"/>
  <c r="A336"/>
  <c r="A47"/>
  <c r="A261"/>
  <c r="A76"/>
  <c r="A163"/>
  <c r="A42"/>
  <c r="A13"/>
  <c r="A61"/>
  <c r="A169"/>
  <c r="A302"/>
  <c r="A50"/>
  <c r="A320"/>
  <c r="A158"/>
  <c r="A164"/>
  <c r="A165"/>
  <c r="A213"/>
  <c r="A20"/>
  <c r="A300"/>
  <c r="A284"/>
  <c r="A282"/>
  <c r="A83"/>
  <c r="A224"/>
  <c r="A133"/>
  <c r="A52"/>
  <c r="A268"/>
  <c r="A289"/>
  <c r="A80"/>
  <c r="A30"/>
  <c r="A91"/>
  <c r="A57"/>
  <c r="A307"/>
  <c r="A231"/>
  <c r="A188"/>
  <c r="A248"/>
  <c r="A117"/>
  <c r="A113"/>
  <c r="A295"/>
  <c r="A280"/>
  <c r="A222"/>
  <c r="A304"/>
  <c r="A26"/>
  <c r="A274"/>
  <c r="A190"/>
  <c r="A253"/>
  <c r="A265"/>
  <c r="A275"/>
  <c r="A43"/>
  <c r="A251"/>
  <c r="A308"/>
  <c r="A237"/>
  <c r="A203"/>
  <c r="A196"/>
  <c r="A333"/>
  <c r="A329"/>
  <c r="A92"/>
  <c r="A149"/>
  <c r="A102"/>
  <c r="A110"/>
  <c r="A293"/>
  <c r="A264"/>
  <c r="A127"/>
  <c r="A171"/>
  <c r="A287"/>
  <c r="A321"/>
  <c r="A192"/>
  <c r="A315"/>
  <c r="A310"/>
  <c r="A28"/>
  <c r="A201"/>
  <c r="A48"/>
  <c r="A340"/>
  <c r="A162"/>
  <c r="A152"/>
  <c r="A29"/>
  <c r="A27"/>
  <c r="A69"/>
  <c r="A292"/>
  <c r="A9"/>
  <c r="A233"/>
  <c r="A31"/>
  <c r="A339"/>
  <c r="A71"/>
  <c r="A252"/>
  <c r="A226"/>
  <c r="A17"/>
  <c r="A316"/>
  <c r="A301"/>
  <c r="A291"/>
  <c r="A255"/>
  <c r="A262"/>
  <c r="A230"/>
  <c r="A10"/>
  <c r="A240"/>
  <c r="A72"/>
  <c r="A95"/>
  <c r="A121"/>
  <c r="A98"/>
  <c r="A328"/>
  <c r="A34"/>
  <c r="A103"/>
  <c r="A134"/>
  <c r="A311"/>
  <c r="A180"/>
  <c r="A277"/>
  <c r="A266"/>
  <c r="A58"/>
  <c r="A146"/>
  <c r="A150"/>
  <c r="A176"/>
  <c r="A55"/>
  <c r="A207"/>
  <c r="A236"/>
  <c r="A178"/>
  <c r="A135"/>
  <c r="A272"/>
  <c r="A229"/>
  <c r="A270"/>
  <c r="A140"/>
  <c r="A118"/>
  <c r="A331"/>
  <c r="A108"/>
  <c r="A249"/>
  <c r="A35"/>
  <c r="A11"/>
  <c r="A7"/>
  <c r="A53"/>
  <c r="A67"/>
  <c r="A119"/>
  <c r="A151"/>
  <c r="A77"/>
  <c r="A101"/>
  <c r="A115"/>
  <c r="A154"/>
  <c r="A319"/>
  <c r="A194"/>
  <c r="A78"/>
  <c r="A177"/>
  <c r="A123"/>
  <c r="A337"/>
  <c r="A12"/>
  <c r="A22"/>
  <c r="A96"/>
  <c r="A59"/>
  <c r="A228"/>
  <c r="A247"/>
  <c r="A141"/>
  <c r="A245"/>
  <c r="A305"/>
  <c r="A173"/>
  <c r="A44"/>
  <c r="A33"/>
  <c r="A220"/>
  <c r="A106"/>
  <c r="A225"/>
  <c r="A322"/>
  <c r="A97"/>
  <c r="A148"/>
  <c r="A37"/>
  <c r="A90"/>
  <c r="A142"/>
  <c r="A232"/>
  <c r="A279"/>
  <c r="A206"/>
  <c r="A242"/>
  <c r="A109"/>
  <c r="A216"/>
  <c r="A160"/>
  <c r="A143"/>
  <c r="A126"/>
  <c r="A327"/>
  <c r="A8"/>
  <c r="A244"/>
  <c r="A94"/>
  <c r="A114"/>
  <c r="A299"/>
  <c r="A283"/>
  <c r="A325"/>
  <c r="A161"/>
  <c r="A323"/>
  <c r="A138"/>
  <c r="A175"/>
  <c r="A338"/>
  <c r="A273"/>
  <c r="A208"/>
  <c r="A197"/>
  <c r="A107"/>
  <c r="A68"/>
  <c r="A263"/>
  <c r="A181"/>
  <c r="A74"/>
  <c r="A46"/>
  <c r="A153"/>
  <c r="A193"/>
  <c r="A99"/>
  <c r="A276"/>
  <c r="A4"/>
  <c r="A116"/>
  <c r="A66"/>
  <c r="A223"/>
  <c r="A258"/>
  <c r="A168"/>
  <c r="A24"/>
  <c r="A86"/>
  <c r="A129"/>
  <c r="A88"/>
  <c r="A317"/>
  <c r="A214"/>
  <c r="A65"/>
  <c r="A82"/>
  <c r="A145"/>
  <c r="A281"/>
  <c r="A128"/>
  <c r="A215"/>
  <c r="Q2" i="11"/>
  <c r="Q18" i="9"/>
  <c r="Q17"/>
  <c r="Q22"/>
  <c r="Q27"/>
  <c r="Q32"/>
  <c r="Q13"/>
  <c r="Q6" l="1"/>
  <c r="Q28"/>
  <c r="Q23"/>
  <c r="Q5"/>
  <c r="Q20"/>
  <c r="Q16"/>
  <c r="Q14"/>
  <c r="Q11"/>
  <c r="Q29"/>
  <c r="Q12"/>
  <c r="Q19"/>
  <c r="Q21"/>
  <c r="Q3"/>
  <c r="Q31"/>
  <c r="Q25"/>
  <c r="Q26"/>
  <c r="Q9"/>
  <c r="Q24"/>
  <c r="Q4"/>
  <c r="Q7"/>
  <c r="Q30"/>
  <c r="Q8"/>
  <c r="Q10"/>
  <c r="Q15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<sst xmlns="http://schemas.openxmlformats.org/spreadsheetml/2006/main" count="10652" uniqueCount="140">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</sst>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1"/>
  <sheetViews>
    <sheetView tabSelected="1" workbookViewId="0">
      <selection activeCell="X10" sqref="X10"/>
    </sheetView>
  </sheetViews>
  <sheetFormatPr defaultRowHeight="1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4" bestFit="1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0.22859641396601482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0.97269177904533599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0.95543137838813497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0.87851603801283606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0.91487214267489669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0.51135844878617975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0.65318310709460681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0.36138110709684157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0.27751965736747142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0.99452423145489832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0.29720159509011013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2.6347577162809444E-2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0.2147938123868931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0.3296340267455522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0.18003272795999092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0.99841952743890161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0.92434842690890129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4.456913094348014E-2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0.63524971643340367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0.36749509250606938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0.81508896495248395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0.27600388867558578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0.7304934574968347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6.253193248044342E-2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0.72154309507220749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0.71739869582383431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0.40205317118576911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0.70107161155320741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0.64626283871823009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6.9795664785496481E-2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0.39805808067580273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0.22201926624344459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0.15769405320325358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0.60638244614870329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0.96472077731964845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0.97068305601491911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0.32289707535889978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0.90801425638166311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0.12750038350063431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0.18402587586434138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0.12820708907321254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0.22432883217181487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0.4717549521935398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8.9322165712681034E-2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0.11894622871077232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0.16891098573576357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0.67458466909514048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0.68879398751820453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0.27597530331217612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0.21755780290022297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6.4624607511198917E-4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4.7472118238274241E-2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0.54242515251136947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0.64711091181827962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0.61787354804929606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0.77334983566427606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0.20416525205602576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0.82347643297068407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0.5688396422928097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0.22478768086507817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0.33085347235115758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0.3812289624478904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0.81263073825044163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0.63856398654191615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5.2846927014660317E-2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0.2321017602196993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0.13751102008690741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0.84573741663936719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0.29001424286300304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0.98992137856424733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0.63191552615647906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0.42733113308993076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0.43705990466874223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0.67568210021727038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0.52738238708264062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6.3952107331715524E-2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0.77545574465622469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0.18781287211246234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0.57154651458996764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0.86944116066574662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0.91446707946153705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0.90386035005932119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0.55379877767008878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0.42053364794990089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0.3189642753423263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6.198834203802539E-2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0.53760412385503464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0.51859046001227016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0.3407137524028494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0.19514333417834351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0.8518225193523572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0.20349330821353173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0.83682480131295822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0.41543598538437143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0.68803922699124342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0.29290942899250894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0.69766731969697426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0.5345639886924618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0.35481200747996233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0.91319388765290732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8.7965588588774013E-2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0.14417253458914825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0.7541315771632231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0.73104066749586316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0.26704419737779173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0.41040310330094099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0.61565233302253208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0.47032205780327363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0.7824815792518891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2.9089294252178099E-2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0.25730011437362332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0.1671256927826823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0.92905313807879364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0.3239622248030245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0.52694510591340471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0.11484228907193916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0.88006456140138978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0.11540923851049922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0.35956839587421108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0.37114738454837792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0.17427190928710168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0.21047634841853391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0.9700328444407933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0.76508185230420533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0.82487495071244954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0.1270920124616195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0.47300933857666805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0.12256824291464952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0.20959603074226241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8.5195199608884664E-2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0.98444737856987818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1.3548159994171804E-2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0.80522272401925754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0.64354416215191912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0.18323996989356228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1.6386896742652368E-2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0.38287592954927963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0.81897579706483925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0.43654184783207728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0.28728859549681141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0.91172518127414959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0.89130012393209723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6.3341546386615821E-2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0.25412265990934158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0.16778940158796996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0.85943751560580894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0.61740966471919556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0.36845555223193838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0.8672797366892786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0.4981121500850032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0.86603786516214987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0.3853977973188103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0.6250320310974038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0.69991769466592046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0.58754981463397038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0.60170384649164443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0.8526062342134777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0.75351996598954796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0.67886653526936724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0.30351626723209124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0.93963632273251041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0.51200300010879918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0.26188861929844087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0.51533087469722294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0.91634821557949309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0.4737144874459398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0.70159595092713811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0.94069958812603449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0.90368790173787383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0.31551202692092484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0.53367905397484905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0.77685103762993135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0.2965188671198451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0.27563600442317404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0.96508133390148099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3.0340231844088184E-2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0.89472019232528588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0.84968149675091897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0.26905648574615548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0.50560641392254047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0.42120351289774782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0.99171967426937968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0.80047212064571194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0.2606602764317616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0.15363478908642425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0.30548807103013731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0.52351834355074978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5.1327450327929292E-2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0.39416948268719088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0.8339659251670426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0.62375369406681713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0.34276716073289126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0.76063985096348952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0.11299564655917127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0.93994444067030125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3.3079173779505311E-2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0.2994522369538295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0.51648716598118072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0.91159742076160111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0.88239126957882252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0.73292636995894811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0.52849845459389622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0.74434462249478806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1.1968595570621687E-5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0.90116821584462858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0.26244293454889878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0.4043396626711333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0.42407696390819538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0.7713834236174586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0.74539401292602037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0.80209057323691368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0.43627403193328451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0.47668391741714977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0.65673453194615949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0.4051857986932843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0.89817855420193382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0.13752789997061132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0.4357262159800408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0.38337312032799886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0.4389789211292765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0.65766693692416478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0.14096643473169523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0.97743936593466008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0.80807459577336394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0.3938443844152808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0.98948400550673599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0.81690804922933702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4.7551464535860344E-2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0.27947294343976581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0.94918076530815321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0.84178926009899224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0.94687840480325214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0.159413352977398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0.50701776670218557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0.80087389359190841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5.608820748165666E-2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0.96535022190781228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0.79378116235886442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0.82054942730380054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0.63391577470881533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1.8522026731271346E-2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0.60578671404716355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0.19822296276620088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0.70623055647255217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0.73034907951034334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0.96827611332607866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0.30194454486017475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0.78795623471665399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0.77145813835694277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0.77121792140017309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0.31744617879282888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0.39618037374779558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0.17052305017966241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7.2398651263174685E-2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0.31967076144050033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0.23474265492277469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0.64396895556527523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0.15788148862652407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0.5369092671256992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0.65130670180001871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0.29756386972781979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0.54211790027364781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0.27631642474388607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0.59365177650894241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0.1535016512059828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0.3436879634317877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0.97737393283665952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0.20690328487662524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0.90771697935850337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1.0306469115302974E-2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0.61183524794168376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0.51601207864674592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0.2907688621993485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0.82818635604027779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0.5625311533885482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0.92627246028713217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0.68092972415417341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0.18929176894575672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0.19476324450717186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0.64562888938727703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0.63195868410753975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2.2152927682796308E-2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0.384678639349465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0.79959285684470438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0.34304041689044595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2.1833620185530922E-2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0.24593707806474474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0.48077736686142769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0.2048936580797982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0.95171912668399017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8.563765510628496E-2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0.31194392247950287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0.1473236072312647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0.51194436075540128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0.87501419755967835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0.30441538624100373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7.0316541876085381E-2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0.55430059278752353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0.56203752084810343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0.25178088471456062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0.83696809589563181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0.43478840793767515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0.56286991677480658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0.58703612984373965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0.1153843548413267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0.68338116081156386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0.28975497357899238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0.4313501313685757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0.33292400057682858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9.2098053497548626E-2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0.14644975204708199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0.28192011912897286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0.9279819485539873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5.8763970451706893E-2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0.27600917774444422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0.17633514374862003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8.0849570558668482E-2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0.10866622610918353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5.0364691357528857E-2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3.6559450984958275E-2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0.41867044378758855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0.78554857749102092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0.34529525572299469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0.19341511620455876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0.93231178128266556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0.27337117149856138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0.4653202559943761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0.49194143910468324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0.47359552580427966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3.8737986470941621E-2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0.82197065229285426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0.19581115881459299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0.82415450201193119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3.3601936746703309E-2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0.13644692305654438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0.86069006124083924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8.569580524997189E-2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0.14972863946939219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9.1840272443034721E-2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0.97295887809699599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0.27408892144574803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0.64998137500576125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0.4984475520820526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0.99453848350261698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0.16560776865195348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2.9632510455662953E-2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0.98848126618457677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0.79547384572712176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0.41986713807072573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0.27251189027139167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0.64582111357934058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6.5756941660713331E-2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0.97669944248156115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0.14023661157566991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0.12819088214569185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0.87314341694332387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0.53436627298563466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0.25546401739804758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0.55096705309073535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0.9097270685680352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0.17196034839447405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0.49956615056794362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0.88582507611140526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1.1865097930207291E-2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0.92588621779463809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0.90088993967981423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0.80939946467111579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0.3396735415148866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0.15527440753190547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0.26449445679863937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0.28303110186482971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0.24984335025991378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0.97724714175843008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0.3030823392115809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0.3549722325698772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0.22927057630035907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0.30453218920708203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0.92574309893608842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0.54907237996582769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0.65986958081043623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0.92295425345788451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0.23997779607637937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0.70034132984063846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0.9105951607193794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0.5426786419810623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0.65491127722307763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0.46831760193938532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0.27190609752023676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0.12083615656947444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0.79523979553911861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0.96112441249145419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9.0529059690386493E-2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0.66950593723919849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0.35814452978004585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0.48832456290928827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2.6861494809170994E-2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0.77559020726856454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0.12286512481586875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0.49006460474366054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0.3857360828395362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0.33391088392007617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0.83441404720446921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0.72692953719361064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0.90069276706844148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0.78351444563268235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0.230761294701189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0.33016571005869366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0.3480684156287408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0.16960489857828254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0.92907253033741988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0.11645713170351968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0.31077258162813326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0.38399688085466299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0.59729125536839689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0.32811180991371014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0.64494792007735824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0.87979916559675386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0.63758114376633213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0.13287648479648784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0.13229906186707385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0.60222660003296391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9.6361366706789298E-2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0.14819377869972072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0.45240296296955118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0.76532584672027348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0.1208747892544404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0.80674844547895552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0.80128590517701648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0.19162978041865131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0.5344822655905197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0.49462463052271399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0.29151050684466018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0.87364268008788137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0.69814101884522195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0.21883757478657673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0.23754194447293653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0.56262494033000188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0.27384030074604948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0.180276296627919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0.18899090274257491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5.3072524972597179E-2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0.27277368549400616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0.68251110192678777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0.17409574290065555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0.74416349693383665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0.7023671850080313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0.61929908595013061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0.55309720887222835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5.7809293686394314E-2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0.7796559675787087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0.43676404410121084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1.0664242753692044E-2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8.9462761913910338E-2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0.63262947077521003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0.92192905241582346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0.1388516979551655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0.85080087972847762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4.1778094880058347E-2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0.14811833993103996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0.35842280818249783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0.14089521499087887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0.34867362833192317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0.84302974800802954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0.63638825469986315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0.40126316032573373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0.10141547585771216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0.35840288833054945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0.55000957552643914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0.78410514782105523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0.72095597812874201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0.78092381405993838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0.92010008056220993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0.55544352171061195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0.97549186520716358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0.70256845218324893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0.72225871824109444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0.70711561266964296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0.89842832186885158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0.63904835882916711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0.14400534664062414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0.43660296102564633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0.53286068519690821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0.25926356260259098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2.1104619162073845E-2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0.3163877616460542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0.54040051860595995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0.75585086192189777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0.14374880150599112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0.56291763081291091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0.40073170501581723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0.69015717112199293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0.74539095809048561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0.81852010489617832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0.57965564395793123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0.30757376087647792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0.81892842162625179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0.30898778817812733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7.2383911586737959E-2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0.90061396647449232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0.97767653934800247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1"/>
  <sheetViews>
    <sheetView workbookViewId="0">
      <selection activeCell="D2" sqref="D2"/>
    </sheetView>
  </sheetViews>
  <sheetFormatPr defaultRowHeight="1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0.14524919656851099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8.8060650987049627E-3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0.55001664603769385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0.96180114415004159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0.2811617000896236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3.4201835847330386E-2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0.58468290451887395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0.88927820065332019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0.82888047237365381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0.67857368395444251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5.3575265606622402E-2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0.38668211779584549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0.55266238467316597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0.85955544326954225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5.932099271377389E-2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0.58381215260321628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0.19394635472401767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0.46102082185492765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0.47871638119060922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0.95904245057431137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0.8547537323096952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0.54182632832218403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0.47427823117514945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0.39463820953530249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0.89262283352437688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0.39110351018220779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0.9212233480156593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3.4585470531962592E-2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7.1449048901406798E-2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0.55920271294849377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0.59859531371316965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0.4479004858063842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0.62236066511718313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0.59361259207982808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0.43043295098044876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0.85479224974091661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0.65171823076544633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0.24609863581945124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0.42173542063613323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0.81263935728131331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0.46788608283488564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0.4302438606830572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0.89949445329029598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0.94409200819127514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0.25594308779461006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0.66345212875327686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0.13396911736184514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5.2059045236481083E-2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0.66977525800262505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0.88487020439534803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0.32086026738738216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0.63904621887722013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0.33482785166311224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0.35381771339732815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0.10091893182901157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0.18347752985923105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0.76600692271807969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0.72679213706736689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0.41327280883961492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0.73735690696883616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0.85105651603306764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0.66745587222520064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2.1479196119612354E-2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0.53721457586560728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0.88616937681489638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0.96257126981946151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0.12733432502019992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0.99022423411103455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0.18519809651298291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0.83039129028602554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4.6832878268309175E-2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0.81780022443936495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0.91360882303086743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0.75883591221569224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0.19176031309923758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0.59363883031327602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0.87380054643810379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0.43338802393727005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0.16111436664655621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0.806065671340223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0.88441279760324787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0.5301792333442279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0.53936569711643334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0.10625942118044396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0.74082451243708491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0.706573589706327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9.30184576580384E-2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0.96456496670820635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4.7746359861882803E-2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0.14848050169561056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0.74529976062832337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0.4504345441608244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0.28096028210941637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0.49187550368115196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0.23261671648455184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0.71745414752514591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0.68417210496868552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0.44619559088158334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0.27335128821456856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0.18329411875812096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0.77897912831249561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0.34945436734948743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2.0938810996586676E-2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0.85006178242870956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0.77271900123982018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0.1382431867107714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0.16077494140065074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9.7316279910826253E-3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2.1693633316326455E-2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0.60685281576071515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0.2846282011899568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0.47662031898420509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0.83455723508977431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0.35979248528411389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0.18238603913740903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0.43093851527433369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0.92234750403041899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4.2332143773075259E-2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0.83496121804359924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4.3014367071043447E-2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0.22742716418252584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0.24394743410291508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0.22911914380466225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0.62593026691944242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0.81715904235933756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0.84162885493537321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0.79175112747301513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0.30844650584240219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0.24197352318525933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0.11185592388285404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1.9775861965667829E-2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0.39884569402193559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0.17149712042767717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0.3191521135481894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0.35712493837506765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0.11567347353011881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0.24137881727180721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0.72977343174257836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0.59348532335018356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0.69762666601904577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0.7057485688387457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0.9412801070873702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0.52104727422481933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0.90610188627976562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0.87853112658967714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5.7485498063917007E-2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0.76259448916881056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0.58973295094724865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0.61543602508167994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0.25393102450617899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0.41566026307804171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0.20440879613660901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0.90549954974833202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0.60452022100462166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0.46114248140471803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0.46584102793160831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0.75687996033325611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0.10295107110004675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0.2205126389192289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0.90923147313655162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0.79301490998682334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0.9289821932532023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1.7046672822800701E-2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0.60469112184344898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0.80617385177445833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0.19673845817825963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0.99368191114524418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0.41676961325901729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0.91181708687350937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0.91188269976094216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0.81237846860273244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0.57458125910953095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2.6999854566797765E-2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0.58950325800704384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0.36727840189849292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7.3686953740722316E-2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0.22499897343718445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0.1180680540096688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0.10859388665593261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3.0709864198552594E-4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0.43749463076548434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0.27077394643963104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0.11241274149871638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0.32244522114117302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0.67014167383021839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0.71507755241961402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7.073984038872716E-3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0.8516033975209707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0.68802992909250138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0.16582703256932385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0.21485178207888822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0.70673204302064563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0.89924890671921676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0.81612511693329726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0.72997538793574246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0.74978512436970601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4.4388189198620864E-2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0.67179056967633777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0.56153660961739504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0.95661682724255148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0.56681429818423723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0.89244722967904266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0.81812728849718752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0.22549353763599989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0.51652748660154835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2.5344580062007793E-3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0.97753367044316786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0.75835466580966937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6.1266877253679297E-2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0.43306696403816769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0.83911665883521303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0.26890415331059025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0.3620493159087772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0.29739717329675086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0.10395526673274036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0.45653541136181008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0.49703182035485494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0.40471522368304402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0.65493725519130042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0.17697488461973521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0.33342819936520685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0.87817170786096366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0.97272232449932461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0.6400572320081408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0.55013934559804967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4.0907663519251347E-2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5.01652506475736E-3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0.9189878707405279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0.48865193701414755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0.85611809707722397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1.914441011646062E-2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0.60984207880461305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0.55058116414618441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0.681811021292001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0.96253731932707298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0.15032335077161463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0.1153746011896355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0.11086940526853817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0.99933954207575404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0.28336188998420297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0.81807722413885564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0.22257127948757383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0.78356261052929721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0.34724262249317572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0.85674623260908622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0.41206020122066733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0.21114315962158248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0.57964969667092525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0.23162208443808074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0.85101513007462826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0.76010937624294161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0.20219385338490459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0.54714412063243723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0.87094095514166292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0.69220138881999693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0.73574127719053362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0.29559824756096664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0.21376492539393377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0.59505072717388963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0.14941406239796606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0.38110676441987756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0.74196911228987439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0.49725411598208447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0.57714481905889947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0.26359787506944277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0.70771175804781539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0.64649865459249423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0.54682947370811075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0.62938075740280586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0.43314964322334559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0.41842681850293784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0.34790900139170589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0.13697147665968679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0.87661951208670619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0.27738168179692835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0.40941148793414595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0.7342517760575018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0.99601489915889219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0.49471290697588821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0.92844399826333568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0.80105342077606956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0.34504027688227462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0.19946781919736978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0.60732318568582944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0.58514514959235542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0.82349474116664845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5.6814129627126952E-2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0.81277083980324605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0.45393292640011573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7.317371443691556E-2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0.40891773005321852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2.6391983591033785E-2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0.52503808930456675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0.14012295096532412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0.84068957491600926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0.49971317270720839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0.8286914975977091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0.6195454478145257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1.8425707038050909E-2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0.4536437661604007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0.90460578964804572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0.68258774035062264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6.7938053647853991E-2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0.34847315753572694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0.43451460476566783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0.41412478528388252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0.28412661964468899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0.66724858546012822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0.18007013665675409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0.35787038594672049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0.57359790432175317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0.11224193523754167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0.64543644191887428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0.18056686648661024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0.20715750743061156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0.60963881934238051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0.28776330512085746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0.64854090523766494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0.68742736507548319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0.78295618066177575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0.55405928318342834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0.28377488681696805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0.54423337373103298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0.16549152168177073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0.82192563075981218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0.54118899974464929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0.25500833999441452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0.87925823412442394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0.6258913162308215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0.23373517934544807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0.35938511167873077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5.8532898851616721E-2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7.4961080082524667E-2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0.49942341950549807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5.7865525859584821E-2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0.83231112661037998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0.70990802406426168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0.32114867177567685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0.702216726011341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0.10722720807443498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0.49011914600386941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0.23942599843663914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0.22081654849241406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0.30785534704703532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0.63458430111628306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0.2897740827639721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0.59315108308052222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0.71571576473880993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0.15990919499957812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0.32087668997607466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0.89678920428877551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0.82173192933342287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0.93812924022271615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0.60034237199401819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9.7529708428517381E-2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0.21534535350622641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0.85897331147590039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0.46817814560897908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0.39515361745929156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3.6857706011493185E-2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0.57852146501987844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0.90980686746774975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0.53019524566394605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0.43711763648882762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0.88101474491119314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0.82445913497164369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0.32642745854505395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0.23679816116736063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0.36179782437271291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8.3279101922554055E-2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0.60695098697377348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0.37832092031791098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0.24044653080229894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0.66844300640487297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0.80761852867007189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0.47188949465443253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7.8671752069247258E-2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0.57911718504051191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0.27812780020949401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9.8413468337342547E-2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0.25690703310370222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0.4629671360514962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0.39826560825269475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0.57424341664277323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0.37385685517229739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8.0534913835614397E-2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6.7021110612944135E-2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0.31672735846819777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0.53212700351926556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0.78398467414278694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0.86537780569949518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0.37782856761217598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1.8421562476391262E-2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0.4838275953211979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0.61859936010121519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0.30534188087066028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0.48692418621059685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0.65236025778796369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0.8418422331445381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0.69169221122450808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0.88717314195843011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0.29110007440487373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0.27272271715346719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0.61922685182423276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0.49091484533798768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0.6855701296061989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0.31921856903389045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0.91974580081535606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0.60345946431640773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0.58631575582434259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0.67851245117834624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0.58581930361458112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0.38744804562354673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0.93205129924461172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5.3698894647207007E-2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0.5023265669214283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0.17022869809513441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0.87273950012989943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0.15600789636406187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0.49037511038223158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0.87729745411659055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0.44723891459575982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0.97120594926714432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0.88758728402112141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0.3216326984842246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0.93323338368845565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0.71748885963447484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0.20461049222189498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0.18223900493245093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0.78317751829037974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2.4668870106902663E-2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0.72129488323736624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8.5566663277923283E-2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0.83067679533218897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0.85650977735391853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0.35104814141752616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0.47622893416512913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0.19192735183996312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0.53954287818016811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0.65808371864226878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0.38090791395822343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0.89894809213406912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0.11421232654130109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0.89326909967350598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4.7682106732344742E-2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0.26752968704410929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0.70169306195666348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0.16994221168272605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0.49231649293455249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0.77413639444511717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0.94672406452004054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0.5100150155295089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0.34822436159342818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5.1494919479199375E-2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0.2477636110926662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0.29797703295890376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0.71296685850642594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0.22882900435320153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4.2805318475622967E-2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0.73304120546311324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0.86068575042832052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0.69917073757501758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8.2301070882596417E-2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0.31496162111833303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0.16565634760367676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0.15071241590983941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0.62705552655728281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0.80929976517796298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0.59682942752758739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0.49334048886822757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0.85843960719641821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0.1319709386140937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9.7001055500847144E-3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0.33847500746766546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0.69242238360542796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0.5484066745504248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0.85661196715228005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0.32445699360439129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0.50924620563761902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0.69680551071058927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0.38681644963812722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0.63852077417479247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0.28191633804489191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0.20364068145445069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0.86348031764480537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0.12791020929244823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0.48752500136441457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0.20437106198195343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9.053967484263592E-2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0.86174050646996836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0.85789406211909336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0.91574656546537914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0.39309679948410725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0.89206468413776641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0.21080172201060177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0.57585160547103698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0.79391551056717713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8.844711522014137E-2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0.82695878670141632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0.38717734820499139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B3" sqref="B3"/>
    </sheetView>
  </sheetViews>
  <sheetFormatPr defaultRowHeight="1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E23"/>
  <sheetViews>
    <sheetView workbookViewId="0">
      <selection activeCell="E22" sqref="E22"/>
    </sheetView>
  </sheetViews>
  <sheetFormatPr defaultRowHeight="1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Z514"/>
  <sheetViews>
    <sheetView topLeftCell="M7" workbookViewId="0">
      <selection activeCell="T28" sqref="T28"/>
    </sheetView>
  </sheetViews>
  <sheetFormatPr defaultRowHeight="1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DELL</cp:lastModifiedBy>
  <dcterms:created xsi:type="dcterms:W3CDTF">2020-09-23T13:01:50Z</dcterms:created>
  <dcterms:modified xsi:type="dcterms:W3CDTF">2023-11-25T15:30:47Z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