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11а Шамаков Наран\0206-EGE\Розыгрыш\Варианты ЕГЭ\07.06\"/>
    </mc:Choice>
  </mc:AlternateContent>
  <xr:revisionPtr revIDLastSave="0" documentId="13_ncr:1_{256F2C79-54F2-4EC3-A29B-2D9FBC87A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F1" i="1" l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CA1" i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BZ1" i="1"/>
  <c r="BO1" i="1"/>
  <c r="BP1" i="1"/>
  <c r="BQ1" i="1"/>
  <c r="BR1" i="1" s="1"/>
  <c r="BS1" i="1" s="1"/>
  <c r="BT1" i="1" s="1"/>
  <c r="BU1" i="1" s="1"/>
  <c r="BV1" i="1" s="1"/>
  <c r="BW1" i="1" s="1"/>
  <c r="BX1" i="1" s="1"/>
  <c r="BY1" i="1" s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E1" i="1"/>
</calcChain>
</file>

<file path=xl/sharedStrings.xml><?xml version="1.0" encoding="utf-8"?>
<sst xmlns="http://schemas.openxmlformats.org/spreadsheetml/2006/main" count="10" uniqueCount="10">
  <si>
    <t>ID процесса B</t>
  </si>
  <si>
    <t>ID процессов A</t>
  </si>
  <si>
    <t>Время выполнения процесса B (мс)</t>
  </si>
  <si>
    <t>5;7;8;15</t>
  </si>
  <si>
    <t>11;12</t>
  </si>
  <si>
    <t>11;16</t>
  </si>
  <si>
    <t>7;15</t>
  </si>
  <si>
    <t>12;17</t>
  </si>
  <si>
    <t>1;3;4;13</t>
  </si>
  <si>
    <t>12;20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</si>
</sst>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1"/>
  <sheetViews>
    <sheetView tabSelected="1" workbookViewId="0">
      <selection activeCell="Z16" sqref="Z16"/>
    </sheetView>
  </sheetViews>
  <sheetFormatPr defaultRowHeight="14.4" x14ac:dyDescent="0.3"/>
  <cols>
    <col min="2" max="2" width="16.44140625" customWidth="1"/>
    <col min="4" max="60" width="3" customWidth="1"/>
    <col min="61" max="74" width="4.109375" customWidth="1"/>
    <col min="75" max="133" width="3.44140625" customWidth="1"/>
    <col min="134" max="134" width="3.33203125" customWidth="1"/>
    <col min="135" max="169" width="4.77734375" customWidth="1"/>
    <col min="191" max="191" width="8.88671875" customWidth="1"/>
  </cols>
  <sheetData>
    <row r="1" spans="1:169" x14ac:dyDescent="0.3">
      <c r="A1" t="s">
        <v>0</v>
      </c>
      <c r="B1" t="s">
        <v>2</v>
      </c>
      <c r="C1" t="s">
        <v>1</v>
      </c>
      <c r="D1">
        <v>1</v>
      </c>
      <c r="E1">
        <f>D1+1</f>
        <v>2</v>
      </c>
      <c r="F1">
        <f t="shared" ref="F1:BQ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si="0"/>
        <v>66</v>
      </c>
      <c r="BR1">
        <f t="shared" ref="BR1:EC1" si="1">BQ1+1</f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  <c r="CY1">
        <f t="shared" si="1"/>
        <v>100</v>
      </c>
      <c r="CZ1">
        <f t="shared" si="1"/>
        <v>101</v>
      </c>
      <c r="DA1">
        <f t="shared" si="1"/>
        <v>102</v>
      </c>
      <c r="DB1">
        <f t="shared" si="1"/>
        <v>103</v>
      </c>
      <c r="DC1">
        <f t="shared" si="1"/>
        <v>104</v>
      </c>
      <c r="DD1">
        <f t="shared" si="1"/>
        <v>105</v>
      </c>
      <c r="DE1">
        <f t="shared" si="1"/>
        <v>106</v>
      </c>
      <c r="DF1">
        <f t="shared" si="1"/>
        <v>107</v>
      </c>
      <c r="DG1">
        <f t="shared" si="1"/>
        <v>108</v>
      </c>
      <c r="DH1">
        <f t="shared" si="1"/>
        <v>109</v>
      </c>
      <c r="DI1">
        <f t="shared" si="1"/>
        <v>110</v>
      </c>
      <c r="DJ1">
        <f t="shared" si="1"/>
        <v>111</v>
      </c>
      <c r="DK1">
        <f t="shared" si="1"/>
        <v>112</v>
      </c>
      <c r="DL1">
        <f t="shared" si="1"/>
        <v>113</v>
      </c>
      <c r="DM1">
        <f t="shared" si="1"/>
        <v>114</v>
      </c>
      <c r="DN1">
        <f t="shared" si="1"/>
        <v>115</v>
      </c>
      <c r="DO1">
        <f t="shared" si="1"/>
        <v>116</v>
      </c>
      <c r="DP1">
        <f t="shared" si="1"/>
        <v>117</v>
      </c>
      <c r="DQ1">
        <f t="shared" si="1"/>
        <v>118</v>
      </c>
      <c r="DR1">
        <f t="shared" si="1"/>
        <v>119</v>
      </c>
      <c r="DS1">
        <f t="shared" si="1"/>
        <v>120</v>
      </c>
      <c r="DT1">
        <f t="shared" si="1"/>
        <v>121</v>
      </c>
      <c r="DU1">
        <f t="shared" si="1"/>
        <v>122</v>
      </c>
      <c r="DV1">
        <f t="shared" si="1"/>
        <v>123</v>
      </c>
      <c r="DW1">
        <f t="shared" si="1"/>
        <v>124</v>
      </c>
      <c r="DX1">
        <f t="shared" si="1"/>
        <v>125</v>
      </c>
      <c r="DY1">
        <f t="shared" si="1"/>
        <v>126</v>
      </c>
      <c r="DZ1">
        <f t="shared" si="1"/>
        <v>127</v>
      </c>
      <c r="EA1">
        <f t="shared" si="1"/>
        <v>128</v>
      </c>
      <c r="EB1">
        <f t="shared" si="1"/>
        <v>129</v>
      </c>
      <c r="EC1">
        <f t="shared" si="1"/>
        <v>130</v>
      </c>
      <c r="ED1">
        <f t="shared" ref="ED1:FM1" si="2">EC1+1</f>
        <v>131</v>
      </c>
      <c r="EE1">
        <f t="shared" si="2"/>
        <v>132</v>
      </c>
      <c r="EF1">
        <f t="shared" si="2"/>
        <v>133</v>
      </c>
      <c r="EG1">
        <f t="shared" si="2"/>
        <v>134</v>
      </c>
      <c r="EH1">
        <f t="shared" si="2"/>
        <v>135</v>
      </c>
      <c r="EI1">
        <f t="shared" si="2"/>
        <v>136</v>
      </c>
      <c r="EJ1">
        <f t="shared" si="2"/>
        <v>137</v>
      </c>
      <c r="EK1">
        <f t="shared" si="2"/>
        <v>138</v>
      </c>
      <c r="EL1">
        <f t="shared" si="2"/>
        <v>139</v>
      </c>
      <c r="EM1">
        <f t="shared" si="2"/>
        <v>140</v>
      </c>
      <c r="EN1">
        <f t="shared" si="2"/>
        <v>141</v>
      </c>
      <c r="EO1">
        <f t="shared" si="2"/>
        <v>142</v>
      </c>
      <c r="EP1">
        <f t="shared" si="2"/>
        <v>143</v>
      </c>
      <c r="EQ1">
        <f t="shared" si="2"/>
        <v>144</v>
      </c>
      <c r="ER1">
        <f t="shared" si="2"/>
        <v>145</v>
      </c>
      <c r="ES1">
        <f t="shared" si="2"/>
        <v>146</v>
      </c>
      <c r="ET1">
        <f t="shared" si="2"/>
        <v>147</v>
      </c>
      <c r="EU1">
        <f t="shared" si="2"/>
        <v>148</v>
      </c>
      <c r="EV1">
        <f t="shared" si="2"/>
        <v>149</v>
      </c>
      <c r="EW1">
        <f t="shared" si="2"/>
        <v>150</v>
      </c>
      <c r="EX1">
        <f t="shared" si="2"/>
        <v>151</v>
      </c>
      <c r="EY1">
        <f t="shared" si="2"/>
        <v>152</v>
      </c>
      <c r="EZ1">
        <f t="shared" si="2"/>
        <v>153</v>
      </c>
      <c r="FA1">
        <f t="shared" si="2"/>
        <v>154</v>
      </c>
      <c r="FB1">
        <f t="shared" si="2"/>
        <v>155</v>
      </c>
      <c r="FC1">
        <f t="shared" si="2"/>
        <v>156</v>
      </c>
      <c r="FD1">
        <f t="shared" si="2"/>
        <v>157</v>
      </c>
      <c r="FE1">
        <f t="shared" si="2"/>
        <v>158</v>
      </c>
      <c r="FF1">
        <f t="shared" si="2"/>
        <v>159</v>
      </c>
      <c r="FG1">
        <f t="shared" si="2"/>
        <v>160</v>
      </c>
      <c r="FH1">
        <f t="shared" si="2"/>
        <v>161</v>
      </c>
      <c r="FI1">
        <f t="shared" si="2"/>
        <v>162</v>
      </c>
      <c r="FJ1">
        <f t="shared" si="2"/>
        <v>163</v>
      </c>
      <c r="FK1">
        <f t="shared" si="2"/>
        <v>164</v>
      </c>
      <c r="FL1">
        <f t="shared" si="2"/>
        <v>165</v>
      </c>
      <c r="FM1">
        <f t="shared" si="2"/>
        <v>166</v>
      </c>
    </row>
    <row r="2" spans="1:169" x14ac:dyDescent="0.3">
      <c r="A2">
        <v>1</v>
      </c>
      <c r="B2">
        <v>20</v>
      </c>
      <c r="C2" s="1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169" x14ac:dyDescent="0.3">
      <c r="A3">
        <v>2</v>
      </c>
      <c r="B3">
        <v>26</v>
      </c>
      <c r="C3" s="1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</row>
    <row r="4" spans="1:169" x14ac:dyDescent="0.3">
      <c r="A4">
        <v>3</v>
      </c>
      <c r="B4">
        <v>41</v>
      </c>
      <c r="C4" s="1">
        <v>12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</row>
    <row r="5" spans="1:169" x14ac:dyDescent="0.3">
      <c r="A5">
        <v>4</v>
      </c>
      <c r="B5">
        <v>28</v>
      </c>
      <c r="C5" s="1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</row>
    <row r="6" spans="1:169" x14ac:dyDescent="0.3">
      <c r="A6">
        <v>5</v>
      </c>
      <c r="B6">
        <v>29</v>
      </c>
      <c r="C6" s="1">
        <v>2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</row>
    <row r="7" spans="1:169" x14ac:dyDescent="0.3">
      <c r="A7">
        <v>6</v>
      </c>
      <c r="B7">
        <v>25</v>
      </c>
      <c r="C7" s="1" t="s">
        <v>3</v>
      </c>
      <c r="D7" s="1"/>
    </row>
    <row r="8" spans="1:169" x14ac:dyDescent="0.3">
      <c r="A8">
        <v>7</v>
      </c>
      <c r="B8">
        <v>31</v>
      </c>
      <c r="C8" s="1">
        <v>4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</row>
    <row r="9" spans="1:169" x14ac:dyDescent="0.3">
      <c r="A9">
        <v>8</v>
      </c>
      <c r="B9">
        <v>32</v>
      </c>
      <c r="C9" s="1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</row>
    <row r="10" spans="1:169" x14ac:dyDescent="0.3">
      <c r="A10">
        <v>9</v>
      </c>
      <c r="B10">
        <v>28</v>
      </c>
      <c r="C10" s="1" t="s">
        <v>9</v>
      </c>
      <c r="D10" s="1"/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1</v>
      </c>
      <c r="FF10" s="6">
        <v>1</v>
      </c>
      <c r="FG10" s="6">
        <v>1</v>
      </c>
    </row>
    <row r="11" spans="1:169" x14ac:dyDescent="0.3">
      <c r="A11">
        <v>10</v>
      </c>
      <c r="B11">
        <v>34</v>
      </c>
      <c r="C11" s="1">
        <v>7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</row>
    <row r="12" spans="1:169" x14ac:dyDescent="0.3">
      <c r="A12">
        <v>11</v>
      </c>
      <c r="B12">
        <v>30</v>
      </c>
      <c r="C12" s="1">
        <v>18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</row>
    <row r="13" spans="1:169" x14ac:dyDescent="0.3">
      <c r="A13">
        <v>12</v>
      </c>
      <c r="B13">
        <v>29</v>
      </c>
      <c r="C13" s="1">
        <v>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169" x14ac:dyDescent="0.3">
      <c r="A14">
        <v>13</v>
      </c>
      <c r="B14">
        <v>32</v>
      </c>
      <c r="C14" s="1" t="s">
        <v>4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</row>
    <row r="15" spans="1:169" x14ac:dyDescent="0.3">
      <c r="A15">
        <v>14</v>
      </c>
      <c r="B15">
        <v>33</v>
      </c>
      <c r="C15" s="1" t="s">
        <v>5</v>
      </c>
    </row>
    <row r="16" spans="1:169" x14ac:dyDescent="0.3">
      <c r="A16">
        <v>15</v>
      </c>
      <c r="B16">
        <v>39</v>
      </c>
      <c r="C16" s="1">
        <v>9</v>
      </c>
    </row>
    <row r="17" spans="1:135" x14ac:dyDescent="0.3">
      <c r="A17">
        <v>16</v>
      </c>
      <c r="B17">
        <v>33</v>
      </c>
      <c r="C17" s="1" t="s">
        <v>6</v>
      </c>
      <c r="D17" s="1"/>
    </row>
    <row r="18" spans="1:135" x14ac:dyDescent="0.3">
      <c r="A18">
        <v>17</v>
      </c>
      <c r="B18">
        <v>36</v>
      </c>
      <c r="C18" s="1">
        <v>13</v>
      </c>
      <c r="D18" s="1"/>
    </row>
    <row r="19" spans="1:135" x14ac:dyDescent="0.3">
      <c r="A19">
        <v>18</v>
      </c>
      <c r="B19">
        <v>37</v>
      </c>
      <c r="C19">
        <v>0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</row>
    <row r="20" spans="1:135" x14ac:dyDescent="0.3">
      <c r="A20">
        <v>19</v>
      </c>
      <c r="B20">
        <v>24</v>
      </c>
      <c r="C20" s="1" t="s">
        <v>7</v>
      </c>
    </row>
    <row r="21" spans="1:135" x14ac:dyDescent="0.3">
      <c r="A21">
        <v>20</v>
      </c>
      <c r="B21">
        <v>33</v>
      </c>
      <c r="C21" s="1" t="s">
        <v>8</v>
      </c>
      <c r="CY21" s="6">
        <v>1</v>
      </c>
      <c r="CZ21" s="6">
        <v>1</v>
      </c>
      <c r="DA21" s="6">
        <v>1</v>
      </c>
      <c r="DB21" s="6">
        <v>1</v>
      </c>
      <c r="DC21" s="6">
        <v>1</v>
      </c>
      <c r="DD21" s="6">
        <v>1</v>
      </c>
      <c r="DE21" s="6">
        <v>1</v>
      </c>
      <c r="DF21" s="6">
        <v>1</v>
      </c>
      <c r="DG21" s="6">
        <v>1</v>
      </c>
      <c r="DH21" s="6">
        <v>1</v>
      </c>
      <c r="DI21" s="6">
        <v>1</v>
      </c>
      <c r="DJ21" s="6">
        <v>1</v>
      </c>
      <c r="DK21" s="6">
        <v>1</v>
      </c>
      <c r="DL21" s="6">
        <v>1</v>
      </c>
      <c r="DM21" s="6">
        <v>1</v>
      </c>
      <c r="DN21" s="6">
        <v>1</v>
      </c>
      <c r="DO21" s="6">
        <v>1</v>
      </c>
      <c r="DP21" s="6">
        <v>1</v>
      </c>
      <c r="DQ21" s="6">
        <v>1</v>
      </c>
      <c r="DR21" s="6">
        <v>1</v>
      </c>
      <c r="DS21" s="6">
        <v>1</v>
      </c>
      <c r="DT21" s="6">
        <v>1</v>
      </c>
      <c r="DU21" s="6">
        <v>1</v>
      </c>
      <c r="DV21" s="6">
        <v>1</v>
      </c>
      <c r="DW21" s="6">
        <v>1</v>
      </c>
      <c r="DX21" s="6">
        <v>1</v>
      </c>
      <c r="DY21" s="6">
        <v>1</v>
      </c>
      <c r="DZ21" s="6">
        <v>1</v>
      </c>
      <c r="EA21" s="6">
        <v>1</v>
      </c>
      <c r="EB21" s="6">
        <v>1</v>
      </c>
      <c r="EC21" s="6">
        <v>1</v>
      </c>
      <c r="ED21" s="6">
        <v>1</v>
      </c>
      <c r="EE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terms:modified xsi:type="dcterms:W3CDTF">2025-06-07T20:24:28Z</dcterms:modified>
</cp:coreProperties>
</file>