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8.06\"/>
    </mc:Choice>
  </mc:AlternateContent>
  <xr:revisionPtr revIDLastSave="0" documentId="13_ncr:1_{9200E85F-B475-4946-BA31-A1BC0829E3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D32" i="1"/>
  <c r="C32" i="1"/>
  <c r="B32" i="1"/>
  <c r="B25" i="1"/>
  <c r="C25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C24" i="1"/>
  <c r="B24" i="1"/>
  <c r="A23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4" i="1"/>
  <c r="A25" i="1" s="1"/>
  <c r="S25" i="1" l="1"/>
  <c r="T24" i="1"/>
  <c r="C33" i="1"/>
  <c r="D33" i="1" s="1"/>
  <c r="B34" i="1"/>
  <c r="D25" i="1"/>
  <c r="E25" i="1" s="1"/>
  <c r="F25" i="1" s="1"/>
  <c r="G25" i="1" s="1"/>
  <c r="H25" i="1" s="1"/>
  <c r="I25" i="1" s="1"/>
  <c r="J25" i="1" s="1"/>
  <c r="K25" i="1" s="1"/>
  <c r="B26" i="1"/>
  <c r="A26" i="1"/>
  <c r="B35" i="1" l="1"/>
  <c r="C34" i="1"/>
  <c r="D34" i="1" s="1"/>
  <c r="B27" i="1"/>
  <c r="C26" i="1"/>
  <c r="D26" i="1" s="1"/>
  <c r="E26" i="1" s="1"/>
  <c r="F26" i="1" s="1"/>
  <c r="G26" i="1" s="1"/>
  <c r="H26" i="1" s="1"/>
  <c r="I26" i="1" s="1"/>
  <c r="J26" i="1" s="1"/>
  <c r="L25" i="1"/>
  <c r="M25" i="1" s="1"/>
  <c r="N25" i="1" s="1"/>
  <c r="O25" i="1" s="1"/>
  <c r="P25" i="1" s="1"/>
  <c r="Q25" i="1" s="1"/>
  <c r="R25" i="1" s="1"/>
  <c r="K26" i="1"/>
  <c r="T25" i="1"/>
  <c r="S26" i="1"/>
  <c r="A27" i="1"/>
  <c r="B28" i="1" l="1"/>
  <c r="C27" i="1"/>
  <c r="D27" i="1" s="1"/>
  <c r="E27" i="1" s="1"/>
  <c r="F27" i="1" s="1"/>
  <c r="G27" i="1" s="1"/>
  <c r="H27" i="1" s="1"/>
  <c r="I27" i="1" s="1"/>
  <c r="J27" i="1" s="1"/>
  <c r="L26" i="1"/>
  <c r="M26" i="1" s="1"/>
  <c r="N26" i="1" s="1"/>
  <c r="O26" i="1" s="1"/>
  <c r="P26" i="1" s="1"/>
  <c r="Q26" i="1" s="1"/>
  <c r="R26" i="1" s="1"/>
  <c r="K27" i="1"/>
  <c r="T26" i="1"/>
  <c r="S27" i="1"/>
  <c r="T27" i="1" s="1"/>
  <c r="B36" i="1"/>
  <c r="C35" i="1"/>
  <c r="D35" i="1" s="1"/>
  <c r="A28" i="1"/>
  <c r="C36" i="1" l="1"/>
  <c r="D36" i="1" s="1"/>
  <c r="B37" i="1"/>
  <c r="K28" i="1"/>
  <c r="L27" i="1"/>
  <c r="M27" i="1" s="1"/>
  <c r="N27" i="1" s="1"/>
  <c r="O27" i="1" s="1"/>
  <c r="P27" i="1" s="1"/>
  <c r="Q27" i="1" s="1"/>
  <c r="R27" i="1" s="1"/>
  <c r="C28" i="1"/>
  <c r="D28" i="1" s="1"/>
  <c r="E28" i="1" s="1"/>
  <c r="B29" i="1"/>
  <c r="A29" i="1"/>
  <c r="C29" i="1" l="1"/>
  <c r="D29" i="1" s="1"/>
  <c r="B30" i="1"/>
  <c r="K29" i="1"/>
  <c r="L28" i="1"/>
  <c r="M28" i="1" s="1"/>
  <c r="N28" i="1" s="1"/>
  <c r="O28" i="1" s="1"/>
  <c r="P28" i="1" s="1"/>
  <c r="Q28" i="1" s="1"/>
  <c r="R28" i="1" s="1"/>
  <c r="S28" i="1" s="1"/>
  <c r="T28" i="1" s="1"/>
  <c r="C37" i="1"/>
  <c r="D37" i="1" s="1"/>
  <c r="B38" i="1"/>
  <c r="F28" i="1"/>
  <c r="G28" i="1" s="1"/>
  <c r="H28" i="1" s="1"/>
  <c r="I28" i="1" s="1"/>
  <c r="J28" i="1" s="1"/>
  <c r="E29" i="1"/>
  <c r="A30" i="1"/>
  <c r="L29" i="1" l="1"/>
  <c r="M29" i="1" s="1"/>
  <c r="N29" i="1" s="1"/>
  <c r="O29" i="1" s="1"/>
  <c r="P29" i="1" s="1"/>
  <c r="Q29" i="1" s="1"/>
  <c r="R29" i="1" s="1"/>
  <c r="S29" i="1" s="1"/>
  <c r="T29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B39" i="1"/>
  <c r="C38" i="1"/>
  <c r="D38" i="1" s="1"/>
  <c r="B31" i="1"/>
  <c r="C30" i="1"/>
  <c r="D30" i="1" s="1"/>
  <c r="E30" i="1"/>
  <c r="F29" i="1"/>
  <c r="G29" i="1" s="1"/>
  <c r="H29" i="1" s="1"/>
  <c r="I29" i="1" s="1"/>
  <c r="J29" i="1" s="1"/>
  <c r="A31" i="1"/>
  <c r="E31" i="1" l="1"/>
  <c r="F30" i="1"/>
  <c r="G30" i="1" s="1"/>
  <c r="H30" i="1" s="1"/>
  <c r="I30" i="1" s="1"/>
  <c r="J30" i="1" s="1"/>
  <c r="B40" i="1"/>
  <c r="C39" i="1"/>
  <c r="D39" i="1" s="1"/>
  <c r="C31" i="1"/>
  <c r="D31" i="1" s="1"/>
  <c r="A32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E32" i="1"/>
  <c r="C40" i="1"/>
  <c r="D40" i="1" s="1"/>
  <c r="B41" i="1"/>
  <c r="A33" i="1"/>
  <c r="C41" i="1" l="1"/>
  <c r="D41" i="1" s="1"/>
  <c r="E41" i="1" s="1"/>
  <c r="B42" i="1"/>
  <c r="C42" i="1" s="1"/>
  <c r="D42" i="1" s="1"/>
  <c r="E42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3" i="1"/>
  <c r="S32" i="1"/>
  <c r="T31" i="1"/>
  <c r="A34" i="1"/>
  <c r="S33" i="1" l="1"/>
  <c r="T32" i="1"/>
  <c r="F33" i="1"/>
  <c r="E34" i="1"/>
  <c r="E35" i="1" s="1"/>
  <c r="E36" i="1" s="1"/>
  <c r="E37" i="1" s="1"/>
  <c r="E38" i="1" s="1"/>
  <c r="E39" i="1" s="1"/>
  <c r="E40" i="1" s="1"/>
  <c r="A35" i="1"/>
  <c r="G33" i="1" l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T33" i="1"/>
  <c r="S34" i="1"/>
  <c r="A36" i="1"/>
  <c r="T34" i="1" l="1"/>
  <c r="S35" i="1"/>
  <c r="F35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A37" i="1"/>
  <c r="F36" i="1" l="1"/>
  <c r="G35" i="1"/>
  <c r="H35" i="1" s="1"/>
  <c r="I35" i="1" s="1"/>
  <c r="J35" i="1" s="1"/>
  <c r="K35" i="1" s="1"/>
  <c r="S36" i="1"/>
  <c r="T35" i="1"/>
  <c r="A38" i="1"/>
  <c r="K36" i="1" l="1"/>
  <c r="L35" i="1"/>
  <c r="M35" i="1" s="1"/>
  <c r="N35" i="1" s="1"/>
  <c r="O35" i="1" s="1"/>
  <c r="P35" i="1" s="1"/>
  <c r="Q35" i="1" s="1"/>
  <c r="R35" i="1" s="1"/>
  <c r="S37" i="1"/>
  <c r="T36" i="1"/>
  <c r="G36" i="1"/>
  <c r="H36" i="1" s="1"/>
  <c r="I36" i="1" s="1"/>
  <c r="J36" i="1" s="1"/>
  <c r="F37" i="1"/>
  <c r="A39" i="1"/>
  <c r="G37" i="1" l="1"/>
  <c r="H37" i="1" s="1"/>
  <c r="I37" i="1" s="1"/>
  <c r="J37" i="1" s="1"/>
  <c r="F38" i="1"/>
  <c r="T37" i="1"/>
  <c r="S38" i="1"/>
  <c r="K37" i="1"/>
  <c r="L36" i="1"/>
  <c r="M36" i="1" s="1"/>
  <c r="N36" i="1" s="1"/>
  <c r="O36" i="1" s="1"/>
  <c r="P36" i="1" s="1"/>
  <c r="Q36" i="1" s="1"/>
  <c r="R36" i="1" s="1"/>
  <c r="A40" i="1"/>
  <c r="F39" i="1" l="1"/>
  <c r="G38" i="1"/>
  <c r="H38" i="1" s="1"/>
  <c r="I38" i="1" s="1"/>
  <c r="J38" i="1" s="1"/>
  <c r="T38" i="1"/>
  <c r="S39" i="1"/>
  <c r="L37" i="1"/>
  <c r="M37" i="1" s="1"/>
  <c r="N37" i="1" s="1"/>
  <c r="O37" i="1" s="1"/>
  <c r="P37" i="1" s="1"/>
  <c r="Q37" i="1" s="1"/>
  <c r="R37" i="1" s="1"/>
  <c r="K38" i="1"/>
  <c r="A41" i="1"/>
  <c r="S40" i="1" l="1"/>
  <c r="T40" i="1" s="1"/>
  <c r="T39" i="1"/>
  <c r="L38" i="1"/>
  <c r="M38" i="1" s="1"/>
  <c r="N38" i="1" s="1"/>
  <c r="O38" i="1" s="1"/>
  <c r="P38" i="1" s="1"/>
  <c r="Q38" i="1" s="1"/>
  <c r="R38" i="1" s="1"/>
  <c r="K39" i="1"/>
  <c r="L39" i="1" s="1"/>
  <c r="M39" i="1" s="1"/>
  <c r="N39" i="1" s="1"/>
  <c r="O39" i="1" s="1"/>
  <c r="P39" i="1" s="1"/>
  <c r="Q39" i="1" s="1"/>
  <c r="R39" i="1" s="1"/>
  <c r="F40" i="1"/>
  <c r="G39" i="1"/>
  <c r="H39" i="1" s="1"/>
  <c r="I39" i="1" s="1"/>
  <c r="J39" i="1" s="1"/>
  <c r="A42" i="1"/>
  <c r="G40" i="1" l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F41" i="1"/>
  <c r="G41" i="1" l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9" workbookViewId="0">
      <selection activeCell="F31" sqref="F31"/>
    </sheetView>
  </sheetViews>
  <sheetFormatPr defaultRowHeight="14.4" x14ac:dyDescent="0.3"/>
  <sheetData>
    <row r="1" spans="1:20" ht="15" customHeight="1" thickTop="1" x14ac:dyDescent="0.3">
      <c r="A1" s="3">
        <v>62</v>
      </c>
      <c r="B1" s="1">
        <v>14</v>
      </c>
      <c r="C1" s="1">
        <v>95</v>
      </c>
      <c r="D1" s="1">
        <v>89</v>
      </c>
      <c r="E1" s="1">
        <v>28</v>
      </c>
      <c r="F1" s="1">
        <v>46</v>
      </c>
      <c r="G1" s="1">
        <v>53</v>
      </c>
      <c r="H1" s="1">
        <v>91</v>
      </c>
      <c r="I1" s="1">
        <v>28</v>
      </c>
      <c r="J1" s="1">
        <v>13</v>
      </c>
      <c r="K1" s="1">
        <v>84</v>
      </c>
      <c r="L1" s="1">
        <v>17</v>
      </c>
      <c r="M1" s="1">
        <v>18</v>
      </c>
      <c r="N1" s="1">
        <v>34</v>
      </c>
      <c r="O1" s="1">
        <v>61</v>
      </c>
      <c r="P1" s="1">
        <v>79</v>
      </c>
      <c r="Q1" s="1">
        <v>43</v>
      </c>
      <c r="R1" s="1">
        <v>7</v>
      </c>
      <c r="S1" s="1">
        <v>11</v>
      </c>
      <c r="T1" s="4">
        <v>46</v>
      </c>
    </row>
    <row r="2" spans="1:20" x14ac:dyDescent="0.3">
      <c r="A2" s="5">
        <v>98</v>
      </c>
      <c r="B2">
        <v>64</v>
      </c>
      <c r="C2">
        <v>60</v>
      </c>
      <c r="D2">
        <v>4</v>
      </c>
      <c r="E2">
        <v>17</v>
      </c>
      <c r="F2">
        <v>65</v>
      </c>
      <c r="G2">
        <v>13</v>
      </c>
      <c r="H2">
        <v>87</v>
      </c>
      <c r="I2">
        <v>82</v>
      </c>
      <c r="J2">
        <v>100</v>
      </c>
      <c r="K2">
        <v>63</v>
      </c>
      <c r="L2">
        <v>86</v>
      </c>
      <c r="M2">
        <v>58</v>
      </c>
      <c r="N2">
        <v>1</v>
      </c>
      <c r="O2">
        <v>18</v>
      </c>
      <c r="P2">
        <v>46</v>
      </c>
      <c r="Q2">
        <v>42</v>
      </c>
      <c r="R2">
        <v>97</v>
      </c>
      <c r="S2">
        <v>11</v>
      </c>
      <c r="T2" s="2">
        <v>27</v>
      </c>
    </row>
    <row r="3" spans="1:20" ht="15" customHeight="1" thickBot="1" x14ac:dyDescent="0.35">
      <c r="A3" s="5">
        <v>82</v>
      </c>
      <c r="B3">
        <v>24</v>
      </c>
      <c r="C3">
        <v>85</v>
      </c>
      <c r="D3">
        <v>48</v>
      </c>
      <c r="E3">
        <v>30</v>
      </c>
      <c r="F3">
        <v>12</v>
      </c>
      <c r="G3" s="7">
        <v>53</v>
      </c>
      <c r="H3" s="7">
        <v>74</v>
      </c>
      <c r="I3" s="7">
        <v>33</v>
      </c>
      <c r="J3" s="7">
        <v>26</v>
      </c>
      <c r="K3">
        <v>29</v>
      </c>
      <c r="L3">
        <v>25</v>
      </c>
      <c r="M3">
        <v>82</v>
      </c>
      <c r="N3">
        <v>33</v>
      </c>
      <c r="O3">
        <v>98</v>
      </c>
      <c r="P3">
        <v>4</v>
      </c>
      <c r="Q3">
        <v>44</v>
      </c>
      <c r="R3" s="2">
        <v>21</v>
      </c>
      <c r="S3">
        <v>38</v>
      </c>
      <c r="T3" s="2">
        <v>6</v>
      </c>
    </row>
    <row r="4" spans="1:20" ht="15" customHeight="1" thickTop="1" x14ac:dyDescent="0.3">
      <c r="A4" s="5">
        <v>86</v>
      </c>
      <c r="B4">
        <v>56</v>
      </c>
      <c r="C4">
        <v>3</v>
      </c>
      <c r="D4">
        <v>65</v>
      </c>
      <c r="E4">
        <v>91</v>
      </c>
      <c r="F4">
        <v>63</v>
      </c>
      <c r="G4">
        <v>88</v>
      </c>
      <c r="H4">
        <v>56</v>
      </c>
      <c r="I4">
        <v>65</v>
      </c>
      <c r="J4" s="4">
        <v>89</v>
      </c>
      <c r="K4">
        <v>88</v>
      </c>
      <c r="L4">
        <v>78</v>
      </c>
      <c r="M4">
        <v>20</v>
      </c>
      <c r="N4">
        <v>91</v>
      </c>
      <c r="O4">
        <v>73</v>
      </c>
      <c r="P4">
        <v>8</v>
      </c>
      <c r="Q4">
        <v>15</v>
      </c>
      <c r="R4" s="2">
        <v>4</v>
      </c>
      <c r="S4">
        <v>60</v>
      </c>
      <c r="T4" s="2">
        <v>20</v>
      </c>
    </row>
    <row r="5" spans="1:20" ht="15" customHeight="1" thickBot="1" x14ac:dyDescent="0.35">
      <c r="A5" s="5">
        <v>16</v>
      </c>
      <c r="B5">
        <v>51</v>
      </c>
      <c r="C5">
        <v>43</v>
      </c>
      <c r="D5">
        <v>76</v>
      </c>
      <c r="E5">
        <v>29</v>
      </c>
      <c r="F5">
        <v>85</v>
      </c>
      <c r="G5">
        <v>78</v>
      </c>
      <c r="H5">
        <v>5</v>
      </c>
      <c r="I5">
        <v>38</v>
      </c>
      <c r="J5" s="2">
        <v>46</v>
      </c>
      <c r="K5">
        <v>94</v>
      </c>
      <c r="L5">
        <v>77</v>
      </c>
      <c r="M5">
        <v>45</v>
      </c>
      <c r="N5">
        <v>1</v>
      </c>
      <c r="O5" s="7">
        <v>84</v>
      </c>
      <c r="P5" s="7">
        <v>86</v>
      </c>
      <c r="Q5" s="7">
        <v>32</v>
      </c>
      <c r="R5" s="8">
        <v>100</v>
      </c>
      <c r="S5">
        <v>14</v>
      </c>
      <c r="T5" s="2">
        <v>32</v>
      </c>
    </row>
    <row r="6" spans="1:20" ht="15" customHeight="1" thickTop="1" x14ac:dyDescent="0.3">
      <c r="A6" s="5">
        <v>34</v>
      </c>
      <c r="B6">
        <v>5</v>
      </c>
      <c r="C6">
        <v>18</v>
      </c>
      <c r="D6">
        <v>12</v>
      </c>
      <c r="E6">
        <v>24</v>
      </c>
      <c r="F6">
        <v>95</v>
      </c>
      <c r="G6">
        <v>4</v>
      </c>
      <c r="H6">
        <v>13</v>
      </c>
      <c r="I6">
        <v>62</v>
      </c>
      <c r="J6" s="2">
        <v>28</v>
      </c>
      <c r="K6">
        <v>5</v>
      </c>
      <c r="L6">
        <v>54</v>
      </c>
      <c r="M6">
        <v>10</v>
      </c>
      <c r="N6">
        <v>11</v>
      </c>
      <c r="O6">
        <v>48</v>
      </c>
      <c r="P6">
        <v>12</v>
      </c>
      <c r="Q6">
        <v>76</v>
      </c>
      <c r="R6">
        <v>85</v>
      </c>
      <c r="S6">
        <v>38</v>
      </c>
      <c r="T6" s="2">
        <v>57</v>
      </c>
    </row>
    <row r="7" spans="1:20" x14ac:dyDescent="0.3">
      <c r="A7" s="5">
        <v>54</v>
      </c>
      <c r="B7">
        <v>71</v>
      </c>
      <c r="C7">
        <v>37</v>
      </c>
      <c r="D7" s="2">
        <v>81</v>
      </c>
      <c r="E7">
        <v>80</v>
      </c>
      <c r="F7">
        <v>16</v>
      </c>
      <c r="G7">
        <v>68</v>
      </c>
      <c r="H7">
        <v>11</v>
      </c>
      <c r="I7">
        <v>24</v>
      </c>
      <c r="J7" s="2">
        <v>37</v>
      </c>
      <c r="K7">
        <v>84</v>
      </c>
      <c r="L7">
        <v>21</v>
      </c>
      <c r="M7">
        <v>85</v>
      </c>
      <c r="N7">
        <v>85</v>
      </c>
      <c r="O7">
        <v>74</v>
      </c>
      <c r="P7">
        <v>97</v>
      </c>
      <c r="Q7">
        <v>17</v>
      </c>
      <c r="R7">
        <v>53</v>
      </c>
      <c r="S7">
        <v>20</v>
      </c>
      <c r="T7" s="2">
        <v>15</v>
      </c>
    </row>
    <row r="8" spans="1:20" x14ac:dyDescent="0.3">
      <c r="A8" s="5">
        <v>14</v>
      </c>
      <c r="B8">
        <v>63</v>
      </c>
      <c r="C8">
        <v>96</v>
      </c>
      <c r="D8" s="2">
        <v>39</v>
      </c>
      <c r="E8">
        <v>46</v>
      </c>
      <c r="F8">
        <v>51</v>
      </c>
      <c r="G8">
        <v>97</v>
      </c>
      <c r="H8">
        <v>75</v>
      </c>
      <c r="I8">
        <v>96</v>
      </c>
      <c r="J8" s="2">
        <v>96</v>
      </c>
      <c r="K8">
        <v>80</v>
      </c>
      <c r="L8">
        <v>5</v>
      </c>
      <c r="M8">
        <v>8</v>
      </c>
      <c r="N8">
        <v>32</v>
      </c>
      <c r="O8">
        <v>85</v>
      </c>
      <c r="P8">
        <v>87</v>
      </c>
      <c r="Q8">
        <v>83</v>
      </c>
      <c r="R8">
        <v>51</v>
      </c>
      <c r="S8">
        <v>29</v>
      </c>
      <c r="T8" s="2">
        <v>26</v>
      </c>
    </row>
    <row r="9" spans="1:20" ht="15" customHeight="1" thickBot="1" x14ac:dyDescent="0.35">
      <c r="A9" s="5">
        <v>82</v>
      </c>
      <c r="B9" s="7">
        <v>37</v>
      </c>
      <c r="C9" s="7">
        <v>65</v>
      </c>
      <c r="D9" s="8">
        <v>3</v>
      </c>
      <c r="E9">
        <v>64</v>
      </c>
      <c r="F9">
        <v>91</v>
      </c>
      <c r="G9">
        <v>13</v>
      </c>
      <c r="H9">
        <v>9</v>
      </c>
      <c r="I9">
        <v>39</v>
      </c>
      <c r="J9">
        <v>83</v>
      </c>
      <c r="K9">
        <v>92</v>
      </c>
      <c r="L9">
        <v>95</v>
      </c>
      <c r="M9">
        <v>88</v>
      </c>
      <c r="N9">
        <v>38</v>
      </c>
      <c r="O9">
        <v>87</v>
      </c>
      <c r="P9">
        <v>17</v>
      </c>
      <c r="Q9">
        <v>17</v>
      </c>
      <c r="R9">
        <v>64</v>
      </c>
      <c r="S9">
        <v>74</v>
      </c>
      <c r="T9" s="2">
        <v>56</v>
      </c>
    </row>
    <row r="10" spans="1:20" ht="15" customHeight="1" thickTop="1" x14ac:dyDescent="0.3">
      <c r="A10" s="5">
        <v>64</v>
      </c>
      <c r="B10">
        <v>26</v>
      </c>
      <c r="C10">
        <v>87</v>
      </c>
      <c r="D10">
        <v>45</v>
      </c>
      <c r="E10">
        <v>97</v>
      </c>
      <c r="F10">
        <v>60</v>
      </c>
      <c r="G10">
        <v>25</v>
      </c>
      <c r="H10">
        <v>5</v>
      </c>
      <c r="I10">
        <v>96</v>
      </c>
      <c r="J10">
        <v>37</v>
      </c>
      <c r="K10">
        <v>74</v>
      </c>
      <c r="L10">
        <v>57</v>
      </c>
      <c r="M10">
        <v>47</v>
      </c>
      <c r="N10">
        <v>69</v>
      </c>
      <c r="O10">
        <v>52</v>
      </c>
      <c r="P10">
        <v>48</v>
      </c>
      <c r="Q10">
        <v>31</v>
      </c>
      <c r="R10" s="2">
        <v>86</v>
      </c>
      <c r="S10">
        <v>1</v>
      </c>
      <c r="T10" s="2">
        <v>40</v>
      </c>
    </row>
    <row r="11" spans="1:20" x14ac:dyDescent="0.3">
      <c r="A11" s="5">
        <v>46</v>
      </c>
      <c r="B11">
        <v>27</v>
      </c>
      <c r="C11">
        <v>45</v>
      </c>
      <c r="D11">
        <v>56</v>
      </c>
      <c r="E11">
        <v>39</v>
      </c>
      <c r="F11">
        <v>13</v>
      </c>
      <c r="G11">
        <v>80</v>
      </c>
      <c r="H11">
        <v>91</v>
      </c>
      <c r="I11">
        <v>88</v>
      </c>
      <c r="J11">
        <v>99</v>
      </c>
      <c r="K11">
        <v>18</v>
      </c>
      <c r="L11">
        <v>94</v>
      </c>
      <c r="M11">
        <v>69</v>
      </c>
      <c r="N11">
        <v>86</v>
      </c>
      <c r="O11">
        <v>94</v>
      </c>
      <c r="P11">
        <v>76</v>
      </c>
      <c r="Q11">
        <v>27</v>
      </c>
      <c r="R11" s="2">
        <v>61</v>
      </c>
      <c r="S11">
        <v>37</v>
      </c>
      <c r="T11" s="2">
        <v>93</v>
      </c>
    </row>
    <row r="12" spans="1:20" x14ac:dyDescent="0.3">
      <c r="A12" s="5">
        <v>45</v>
      </c>
      <c r="B12">
        <v>38</v>
      </c>
      <c r="C12">
        <v>9</v>
      </c>
      <c r="D12">
        <v>14</v>
      </c>
      <c r="E12" s="2">
        <v>76</v>
      </c>
      <c r="F12">
        <v>98</v>
      </c>
      <c r="G12">
        <v>66</v>
      </c>
      <c r="H12">
        <v>33</v>
      </c>
      <c r="I12">
        <v>11</v>
      </c>
      <c r="J12">
        <v>81</v>
      </c>
      <c r="K12">
        <v>73</v>
      </c>
      <c r="L12">
        <v>30</v>
      </c>
      <c r="M12">
        <v>6</v>
      </c>
      <c r="N12">
        <v>78</v>
      </c>
      <c r="O12">
        <v>6</v>
      </c>
      <c r="P12">
        <v>44</v>
      </c>
      <c r="Q12">
        <v>53</v>
      </c>
      <c r="R12" s="2">
        <v>72</v>
      </c>
      <c r="S12">
        <v>36</v>
      </c>
      <c r="T12" s="2">
        <v>43</v>
      </c>
    </row>
    <row r="13" spans="1:20" ht="15" customHeight="1" thickBot="1" x14ac:dyDescent="0.35">
      <c r="A13" s="5">
        <v>31</v>
      </c>
      <c r="B13">
        <v>33</v>
      </c>
      <c r="C13">
        <v>97</v>
      </c>
      <c r="D13">
        <v>62</v>
      </c>
      <c r="E13" s="2">
        <v>44</v>
      </c>
      <c r="F13">
        <v>22</v>
      </c>
      <c r="G13" s="7">
        <v>80</v>
      </c>
      <c r="H13" s="7">
        <v>41</v>
      </c>
      <c r="I13" s="7">
        <v>63</v>
      </c>
      <c r="J13" s="7">
        <v>20</v>
      </c>
      <c r="K13">
        <v>45</v>
      </c>
      <c r="L13">
        <v>70</v>
      </c>
      <c r="M13">
        <v>25</v>
      </c>
      <c r="N13">
        <v>38</v>
      </c>
      <c r="O13">
        <v>2</v>
      </c>
      <c r="P13">
        <v>65</v>
      </c>
      <c r="Q13">
        <v>21</v>
      </c>
      <c r="R13" s="2">
        <v>17</v>
      </c>
      <c r="S13">
        <v>4</v>
      </c>
      <c r="T13" s="2">
        <v>68</v>
      </c>
    </row>
    <row r="14" spans="1:20" ht="15" customHeight="1" thickTop="1" x14ac:dyDescent="0.3">
      <c r="A14" s="5">
        <v>8</v>
      </c>
      <c r="B14">
        <v>27</v>
      </c>
      <c r="C14">
        <v>41</v>
      </c>
      <c r="D14">
        <v>41</v>
      </c>
      <c r="E14" s="2">
        <v>27</v>
      </c>
      <c r="F14">
        <v>6</v>
      </c>
      <c r="G14">
        <v>53</v>
      </c>
      <c r="H14">
        <v>9</v>
      </c>
      <c r="I14">
        <v>68</v>
      </c>
      <c r="J14" s="4">
        <v>73</v>
      </c>
      <c r="K14">
        <v>92</v>
      </c>
      <c r="L14">
        <v>82</v>
      </c>
      <c r="M14">
        <v>29</v>
      </c>
      <c r="N14">
        <v>24</v>
      </c>
      <c r="O14">
        <v>92</v>
      </c>
      <c r="P14">
        <v>56</v>
      </c>
      <c r="Q14">
        <v>18</v>
      </c>
      <c r="R14" s="2">
        <v>30</v>
      </c>
      <c r="S14">
        <v>24</v>
      </c>
      <c r="T14" s="2">
        <v>70</v>
      </c>
    </row>
    <row r="15" spans="1:20" x14ac:dyDescent="0.3">
      <c r="A15" s="5">
        <v>25</v>
      </c>
      <c r="B15">
        <v>19</v>
      </c>
      <c r="C15">
        <v>74</v>
      </c>
      <c r="D15">
        <v>50</v>
      </c>
      <c r="E15" s="2">
        <v>13</v>
      </c>
      <c r="F15">
        <v>21</v>
      </c>
      <c r="G15">
        <v>38</v>
      </c>
      <c r="H15">
        <v>8</v>
      </c>
      <c r="I15">
        <v>21</v>
      </c>
      <c r="J15" s="2">
        <v>77</v>
      </c>
      <c r="K15">
        <v>66</v>
      </c>
      <c r="L15">
        <v>9</v>
      </c>
      <c r="M15">
        <v>36</v>
      </c>
      <c r="N15">
        <v>29</v>
      </c>
      <c r="O15">
        <v>12</v>
      </c>
      <c r="P15">
        <v>67</v>
      </c>
      <c r="Q15">
        <v>25</v>
      </c>
      <c r="R15" s="2">
        <v>51</v>
      </c>
      <c r="S15">
        <v>87</v>
      </c>
      <c r="T15" s="2">
        <v>51</v>
      </c>
    </row>
    <row r="16" spans="1:20" x14ac:dyDescent="0.3">
      <c r="A16" s="5">
        <v>100</v>
      </c>
      <c r="B16">
        <v>40</v>
      </c>
      <c r="C16">
        <v>93</v>
      </c>
      <c r="D16">
        <v>59</v>
      </c>
      <c r="E16" s="2">
        <v>5</v>
      </c>
      <c r="F16">
        <v>62</v>
      </c>
      <c r="G16">
        <v>71</v>
      </c>
      <c r="H16">
        <v>12</v>
      </c>
      <c r="I16">
        <v>35</v>
      </c>
      <c r="J16" s="2">
        <v>49</v>
      </c>
      <c r="K16">
        <v>85</v>
      </c>
      <c r="L16">
        <v>21</v>
      </c>
      <c r="M16">
        <v>72</v>
      </c>
      <c r="N16">
        <v>56</v>
      </c>
      <c r="O16">
        <v>91</v>
      </c>
      <c r="P16">
        <v>36</v>
      </c>
      <c r="Q16">
        <v>5</v>
      </c>
      <c r="R16" s="2">
        <v>75</v>
      </c>
      <c r="S16">
        <v>29</v>
      </c>
      <c r="T16" s="2">
        <v>88</v>
      </c>
    </row>
    <row r="17" spans="1:20" x14ac:dyDescent="0.3">
      <c r="A17" s="5">
        <v>56</v>
      </c>
      <c r="B17">
        <v>82</v>
      </c>
      <c r="C17">
        <v>68</v>
      </c>
      <c r="D17">
        <v>63</v>
      </c>
      <c r="E17" s="2">
        <v>14</v>
      </c>
      <c r="F17">
        <v>65</v>
      </c>
      <c r="G17">
        <v>96</v>
      </c>
      <c r="H17">
        <v>91</v>
      </c>
      <c r="I17">
        <v>37</v>
      </c>
      <c r="J17" s="2">
        <v>11</v>
      </c>
      <c r="K17">
        <v>18</v>
      </c>
      <c r="L17">
        <v>31</v>
      </c>
      <c r="M17">
        <v>16</v>
      </c>
      <c r="N17">
        <v>16</v>
      </c>
      <c r="O17">
        <v>88</v>
      </c>
      <c r="P17">
        <v>84</v>
      </c>
      <c r="Q17">
        <v>80</v>
      </c>
      <c r="R17" s="2">
        <v>94</v>
      </c>
      <c r="S17">
        <v>91</v>
      </c>
      <c r="T17" s="2">
        <v>37</v>
      </c>
    </row>
    <row r="18" spans="1:20" ht="15" customHeight="1" thickBot="1" x14ac:dyDescent="0.35">
      <c r="A18" s="5">
        <v>40</v>
      </c>
      <c r="B18">
        <v>53</v>
      </c>
      <c r="C18">
        <v>46</v>
      </c>
      <c r="D18" s="7">
        <v>34</v>
      </c>
      <c r="E18" s="8">
        <v>70</v>
      </c>
      <c r="F18">
        <v>72</v>
      </c>
      <c r="G18">
        <v>41</v>
      </c>
      <c r="H18">
        <v>8</v>
      </c>
      <c r="I18">
        <v>30</v>
      </c>
      <c r="J18">
        <v>38</v>
      </c>
      <c r="K18">
        <v>27</v>
      </c>
      <c r="L18" s="7">
        <v>75</v>
      </c>
      <c r="M18" s="7">
        <v>65</v>
      </c>
      <c r="N18" s="7">
        <v>91</v>
      </c>
      <c r="O18" s="7">
        <v>58</v>
      </c>
      <c r="P18" s="7">
        <v>16</v>
      </c>
      <c r="Q18" s="7">
        <v>14</v>
      </c>
      <c r="R18" s="8">
        <v>63</v>
      </c>
      <c r="S18">
        <v>92</v>
      </c>
      <c r="T18" s="2">
        <v>23</v>
      </c>
    </row>
    <row r="19" spans="1:20" ht="15" customHeight="1" thickTop="1" x14ac:dyDescent="0.3">
      <c r="A19" s="5">
        <v>65</v>
      </c>
      <c r="B19">
        <v>28</v>
      </c>
      <c r="C19">
        <v>59</v>
      </c>
      <c r="D19">
        <v>56</v>
      </c>
      <c r="E19">
        <v>83</v>
      </c>
      <c r="F19">
        <v>80</v>
      </c>
      <c r="G19">
        <v>95</v>
      </c>
      <c r="H19">
        <v>4</v>
      </c>
      <c r="I19">
        <v>5</v>
      </c>
      <c r="J19">
        <v>62</v>
      </c>
      <c r="K19">
        <v>35</v>
      </c>
      <c r="L19">
        <v>78</v>
      </c>
      <c r="M19">
        <v>1</v>
      </c>
      <c r="N19">
        <v>87</v>
      </c>
      <c r="O19">
        <v>85</v>
      </c>
      <c r="P19">
        <v>91</v>
      </c>
      <c r="Q19">
        <v>14</v>
      </c>
      <c r="R19">
        <v>99</v>
      </c>
      <c r="S19">
        <v>27</v>
      </c>
      <c r="T19" s="2">
        <v>22</v>
      </c>
    </row>
    <row r="20" spans="1:20" ht="15" customHeight="1" thickBot="1" x14ac:dyDescent="0.35">
      <c r="A20" s="6">
        <v>2</v>
      </c>
      <c r="B20" s="7">
        <v>25</v>
      </c>
      <c r="C20" s="7">
        <v>70</v>
      </c>
      <c r="D20" s="7">
        <v>48</v>
      </c>
      <c r="E20" s="7">
        <v>3</v>
      </c>
      <c r="F20" s="7">
        <v>74</v>
      </c>
      <c r="G20" s="7">
        <v>55</v>
      </c>
      <c r="H20" s="7">
        <v>46</v>
      </c>
      <c r="I20" s="7">
        <v>22</v>
      </c>
      <c r="J20" s="7">
        <v>40</v>
      </c>
      <c r="K20" s="7">
        <v>22</v>
      </c>
      <c r="L20" s="7">
        <v>70</v>
      </c>
      <c r="M20" s="7">
        <v>28</v>
      </c>
      <c r="N20" s="7">
        <v>73</v>
      </c>
      <c r="O20" s="7">
        <v>60</v>
      </c>
      <c r="P20" s="7">
        <v>58</v>
      </c>
      <c r="Q20" s="7">
        <v>93</v>
      </c>
      <c r="R20" s="7">
        <v>76</v>
      </c>
      <c r="S20" s="7">
        <v>62</v>
      </c>
      <c r="T20" s="8">
        <v>28</v>
      </c>
    </row>
    <row r="21" spans="1:20" ht="15" customHeight="1" thickTop="1" x14ac:dyDescent="0.3"/>
    <row r="22" spans="1:20" ht="15" thickBot="1" x14ac:dyDescent="0.35"/>
    <row r="23" spans="1:20" ht="15" thickTop="1" x14ac:dyDescent="0.3">
      <c r="A23" s="3">
        <f>A1</f>
        <v>62</v>
      </c>
      <c r="B23" s="1">
        <f>B1+A23</f>
        <v>76</v>
      </c>
      <c r="C23" s="1">
        <f t="shared" ref="C23:T23" si="0">C1+B23</f>
        <v>171</v>
      </c>
      <c r="D23" s="1">
        <f t="shared" si="0"/>
        <v>260</v>
      </c>
      <c r="E23" s="1">
        <f t="shared" si="0"/>
        <v>288</v>
      </c>
      <c r="F23" s="1">
        <f t="shared" si="0"/>
        <v>334</v>
      </c>
      <c r="G23" s="1">
        <f t="shared" si="0"/>
        <v>387</v>
      </c>
      <c r="H23" s="1">
        <f t="shared" si="0"/>
        <v>478</v>
      </c>
      <c r="I23" s="1">
        <f t="shared" si="0"/>
        <v>506</v>
      </c>
      <c r="J23" s="1">
        <f t="shared" si="0"/>
        <v>519</v>
      </c>
      <c r="K23" s="1">
        <f t="shared" si="0"/>
        <v>603</v>
      </c>
      <c r="L23" s="1">
        <f t="shared" si="0"/>
        <v>620</v>
      </c>
      <c r="M23" s="1">
        <f t="shared" si="0"/>
        <v>638</v>
      </c>
      <c r="N23" s="1">
        <f t="shared" si="0"/>
        <v>672</v>
      </c>
      <c r="O23" s="1">
        <f t="shared" si="0"/>
        <v>733</v>
      </c>
      <c r="P23" s="1">
        <f t="shared" si="0"/>
        <v>812</v>
      </c>
      <c r="Q23" s="1">
        <f t="shared" si="0"/>
        <v>855</v>
      </c>
      <c r="R23" s="1">
        <f t="shared" si="0"/>
        <v>862</v>
      </c>
      <c r="S23" s="1">
        <f t="shared" si="0"/>
        <v>873</v>
      </c>
      <c r="T23" s="4">
        <f t="shared" si="0"/>
        <v>919</v>
      </c>
    </row>
    <row r="24" spans="1:20" x14ac:dyDescent="0.3">
      <c r="A24" s="5">
        <f>A2+A23</f>
        <v>160</v>
      </c>
      <c r="B24">
        <f>MAX(A24,B23)+B2</f>
        <v>224</v>
      </c>
      <c r="C24">
        <f>MAX(B24,C23)+C2</f>
        <v>284</v>
      </c>
      <c r="D24">
        <f>MAX(C24,D23)+D2</f>
        <v>288</v>
      </c>
      <c r="E24">
        <f>MAX(D24,E23)+E2</f>
        <v>305</v>
      </c>
      <c r="F24">
        <f>MAX(E24,F23)+F2</f>
        <v>399</v>
      </c>
      <c r="G24">
        <f>MAX(F24,G23)+G2</f>
        <v>412</v>
      </c>
      <c r="H24">
        <f>MAX(G24,H23)+H2</f>
        <v>565</v>
      </c>
      <c r="I24">
        <f>MAX(H24,I23)+I2</f>
        <v>647</v>
      </c>
      <c r="J24">
        <f>MAX(I24,J23)+J2</f>
        <v>747</v>
      </c>
      <c r="K24">
        <f>MAX(J24,K23)+K2</f>
        <v>810</v>
      </c>
      <c r="L24">
        <f>MAX(K24,L23)+L2</f>
        <v>896</v>
      </c>
      <c r="M24">
        <f>MAX(L24,M23)+M2</f>
        <v>954</v>
      </c>
      <c r="N24">
        <f>MAX(M24,N23)+N2</f>
        <v>955</v>
      </c>
      <c r="O24">
        <f>MAX(N24,O23)+O2</f>
        <v>973</v>
      </c>
      <c r="P24">
        <f>MAX(O24,P23)+P2</f>
        <v>1019</v>
      </c>
      <c r="Q24">
        <f>MAX(P24,Q23)+Q2</f>
        <v>1061</v>
      </c>
      <c r="R24">
        <f>MAX(Q24,R23)+R2</f>
        <v>1158</v>
      </c>
      <c r="S24">
        <f>MAX(R24,S23)+S2</f>
        <v>1169</v>
      </c>
      <c r="T24" s="2">
        <f>MAX(S24,T23)+T2</f>
        <v>1196</v>
      </c>
    </row>
    <row r="25" spans="1:20" ht="15" thickBot="1" x14ac:dyDescent="0.35">
      <c r="A25" s="5">
        <f t="shared" ref="A25:A42" si="1">A3+A24</f>
        <v>242</v>
      </c>
      <c r="B25">
        <f>MAX(A25,B24)+B3</f>
        <v>266</v>
      </c>
      <c r="C25">
        <f>MAX(B25,C24)+C3</f>
        <v>369</v>
      </c>
      <c r="D25">
        <f>MAX(C25,D24)+D3</f>
        <v>417</v>
      </c>
      <c r="E25">
        <f>MAX(D25,E24)+E3</f>
        <v>447</v>
      </c>
      <c r="F25">
        <f>MAX(E25,F24)+F3</f>
        <v>459</v>
      </c>
      <c r="G25" s="7">
        <f>MAX(F25,G24)+G3</f>
        <v>512</v>
      </c>
      <c r="H25" s="7">
        <f>MAX(G25,H24)+H3</f>
        <v>639</v>
      </c>
      <c r="I25" s="7">
        <f>MAX(H25,I24)+I3</f>
        <v>680</v>
      </c>
      <c r="J25" s="7">
        <f>MAX(I25,J24)+J3</f>
        <v>773</v>
      </c>
      <c r="K25">
        <f>MAX(J25,K24)+K3</f>
        <v>839</v>
      </c>
      <c r="L25">
        <f>MAX(K25,L24)+L3</f>
        <v>921</v>
      </c>
      <c r="M25">
        <f>MAX(L25,M24)+M3</f>
        <v>1036</v>
      </c>
      <c r="N25">
        <f>MAX(M25,N24)+N3</f>
        <v>1069</v>
      </c>
      <c r="O25">
        <f>MAX(N25,O24)+O3</f>
        <v>1167</v>
      </c>
      <c r="P25">
        <f>MAX(O25,P24)+P3</f>
        <v>1171</v>
      </c>
      <c r="Q25">
        <f>MAX(P25,Q24)+Q3</f>
        <v>1215</v>
      </c>
      <c r="R25" s="2">
        <f>MAX(Q25,R24)+R3</f>
        <v>1236</v>
      </c>
      <c r="S25">
        <f>MAX(S24)+S3</f>
        <v>1207</v>
      </c>
      <c r="T25" s="2">
        <f>MAX(S25,T24)+T3</f>
        <v>1213</v>
      </c>
    </row>
    <row r="26" spans="1:20" ht="15" thickTop="1" x14ac:dyDescent="0.3">
      <c r="A26" s="5">
        <f t="shared" si="1"/>
        <v>328</v>
      </c>
      <c r="B26">
        <f>MAX(A26,B25)+B4</f>
        <v>384</v>
      </c>
      <c r="C26">
        <f>MAX(B26,C25)+C4</f>
        <v>387</v>
      </c>
      <c r="D26">
        <f>MAX(C26,D25)+D4</f>
        <v>482</v>
      </c>
      <c r="E26">
        <f>MAX(D26,E25)+E4</f>
        <v>573</v>
      </c>
      <c r="F26">
        <f>MAX(E26,F25)+F4</f>
        <v>636</v>
      </c>
      <c r="G26">
        <f>MAX(F26)+G4</f>
        <v>724</v>
      </c>
      <c r="H26">
        <f>MAX(G26)+H4</f>
        <v>780</v>
      </c>
      <c r="I26">
        <f>MAX(H26)+I4</f>
        <v>845</v>
      </c>
      <c r="J26">
        <f>MAX(I26)+J4</f>
        <v>934</v>
      </c>
      <c r="K26">
        <f>MAX(K25)+K4</f>
        <v>927</v>
      </c>
      <c r="L26">
        <f>MAX(K26,L25)+L4</f>
        <v>1005</v>
      </c>
      <c r="M26">
        <f>MAX(L26,M25)+M4</f>
        <v>1056</v>
      </c>
      <c r="N26">
        <f>MAX(M26,N25)+N4</f>
        <v>1160</v>
      </c>
      <c r="O26">
        <f>MAX(N26,O25)+O4</f>
        <v>1240</v>
      </c>
      <c r="P26">
        <f>MAX(O26,P25)+P4</f>
        <v>1248</v>
      </c>
      <c r="Q26">
        <f>MAX(P26,Q25)+Q4</f>
        <v>1263</v>
      </c>
      <c r="R26" s="2">
        <f>MAX(Q26,R25)+R4</f>
        <v>1267</v>
      </c>
      <c r="S26">
        <f>MAX(S25)+S4</f>
        <v>1267</v>
      </c>
      <c r="T26" s="2">
        <f>MAX(S26,T25)+T4</f>
        <v>1287</v>
      </c>
    </row>
    <row r="27" spans="1:20" ht="15" thickBot="1" x14ac:dyDescent="0.35">
      <c r="A27" s="5">
        <f t="shared" si="1"/>
        <v>344</v>
      </c>
      <c r="B27">
        <f>MAX(A27,B26)+B5</f>
        <v>435</v>
      </c>
      <c r="C27">
        <f>MAX(B27,C26)+C5</f>
        <v>478</v>
      </c>
      <c r="D27">
        <f>MAX(C27,D26)+D5</f>
        <v>558</v>
      </c>
      <c r="E27">
        <f>MAX(D27,E26)+E5</f>
        <v>602</v>
      </c>
      <c r="F27">
        <f>MAX(E27,F26)+F5</f>
        <v>721</v>
      </c>
      <c r="G27">
        <f>MAX(F27,G26)+G5</f>
        <v>802</v>
      </c>
      <c r="H27">
        <f>MAX(G27,H26)+H5</f>
        <v>807</v>
      </c>
      <c r="I27">
        <f>MAX(H27,I26)+I5</f>
        <v>883</v>
      </c>
      <c r="J27" s="2">
        <f>MAX(I27,J26)+J5</f>
        <v>980</v>
      </c>
      <c r="K27">
        <f>MAX(K26)+K5</f>
        <v>1021</v>
      </c>
      <c r="L27">
        <f>MAX(K27,L26)+L5</f>
        <v>1098</v>
      </c>
      <c r="M27">
        <f>MAX(L27,M26)+M5</f>
        <v>1143</v>
      </c>
      <c r="N27">
        <f>MAX(M27,N26)+N5</f>
        <v>1161</v>
      </c>
      <c r="O27" s="7">
        <f>MAX(N27,O26)+O5</f>
        <v>1324</v>
      </c>
      <c r="P27" s="7">
        <f>MAX(O27,P26)+P5</f>
        <v>1410</v>
      </c>
      <c r="Q27" s="7">
        <f>MAX(P27,Q26)+Q5</f>
        <v>1442</v>
      </c>
      <c r="R27" s="8">
        <f>MAX(Q27,R26)+R5</f>
        <v>1542</v>
      </c>
      <c r="S27">
        <f>MAX(S26)+S5</f>
        <v>1281</v>
      </c>
      <c r="T27" s="2">
        <f>MAX(S27,T26)+T5</f>
        <v>1319</v>
      </c>
    </row>
    <row r="28" spans="1:20" ht="15" thickTop="1" x14ac:dyDescent="0.3">
      <c r="A28" s="5">
        <f t="shared" si="1"/>
        <v>378</v>
      </c>
      <c r="B28">
        <f>MAX(A28,B27)+B6</f>
        <v>440</v>
      </c>
      <c r="C28">
        <f>MAX(B28,C27)+C6</f>
        <v>496</v>
      </c>
      <c r="D28">
        <f>MAX(C28,D27)+D6</f>
        <v>570</v>
      </c>
      <c r="E28">
        <f>MAX(D28,E27)+E6</f>
        <v>626</v>
      </c>
      <c r="F28">
        <f>MAX(E28,F27)+F6</f>
        <v>816</v>
      </c>
      <c r="G28">
        <f>MAX(F28,G27)+G6</f>
        <v>820</v>
      </c>
      <c r="H28">
        <f>MAX(G28,H27)+H6</f>
        <v>833</v>
      </c>
      <c r="I28">
        <f>MAX(H28,I27)+I6</f>
        <v>945</v>
      </c>
      <c r="J28" s="2">
        <f>MAX(I28,J27)+J6</f>
        <v>1008</v>
      </c>
      <c r="K28">
        <f>MAX(K27)+K6</f>
        <v>1026</v>
      </c>
      <c r="L28">
        <f>MAX(K28,L27)+L6</f>
        <v>1152</v>
      </c>
      <c r="M28">
        <f>MAX(L28,M27)+M6</f>
        <v>1162</v>
      </c>
      <c r="N28">
        <f>MAX(M28,N27)+N6</f>
        <v>1173</v>
      </c>
      <c r="O28">
        <f>MAX(N28)+O6</f>
        <v>1221</v>
      </c>
      <c r="P28">
        <f>MAX(O28)+P6</f>
        <v>1233</v>
      </c>
      <c r="Q28">
        <f>MAX(P28)+Q6</f>
        <v>1309</v>
      </c>
      <c r="R28">
        <f>MAX(Q28)+R6</f>
        <v>1394</v>
      </c>
      <c r="S28">
        <f>MAX(R28,S27)+S6</f>
        <v>1432</v>
      </c>
      <c r="T28" s="2">
        <f>MAX(S28,T27)+T6</f>
        <v>1489</v>
      </c>
    </row>
    <row r="29" spans="1:20" x14ac:dyDescent="0.3">
      <c r="A29" s="5">
        <f t="shared" si="1"/>
        <v>432</v>
      </c>
      <c r="B29">
        <f>MAX(A29,B28)+B7</f>
        <v>511</v>
      </c>
      <c r="C29">
        <f>MAX(B29,C28)+C7</f>
        <v>548</v>
      </c>
      <c r="D29" s="2">
        <f>MAX(C29,D28)+D7</f>
        <v>651</v>
      </c>
      <c r="E29">
        <f>MAX(E28)+E7</f>
        <v>706</v>
      </c>
      <c r="F29">
        <f>MAX(E29,F28)+F7</f>
        <v>832</v>
      </c>
      <c r="G29">
        <f>MAX(F29,G28)+G7</f>
        <v>900</v>
      </c>
      <c r="H29">
        <f>MAX(G29,H28)+H7</f>
        <v>911</v>
      </c>
      <c r="I29">
        <f>MAX(H29,I28)+I7</f>
        <v>969</v>
      </c>
      <c r="J29" s="2">
        <f>MAX(I29,J28)+J7</f>
        <v>1045</v>
      </c>
      <c r="K29">
        <f>MAX(K28)+K7</f>
        <v>1110</v>
      </c>
      <c r="L29">
        <f>MAX(K29,L28)+L7</f>
        <v>1173</v>
      </c>
      <c r="M29">
        <f>MAX(L29,M28)+M7</f>
        <v>1258</v>
      </c>
      <c r="N29">
        <f>MAX(M29,N28)+N7</f>
        <v>1343</v>
      </c>
      <c r="O29">
        <f>MAX(N29,O28)+O7</f>
        <v>1417</v>
      </c>
      <c r="P29">
        <f>MAX(O29,P28)+P7</f>
        <v>1514</v>
      </c>
      <c r="Q29">
        <f>MAX(P29,Q28)+Q7</f>
        <v>1531</v>
      </c>
      <c r="R29">
        <f>MAX(Q29,R28)+R7</f>
        <v>1584</v>
      </c>
      <c r="S29">
        <f>MAX(R29,S28)+S7</f>
        <v>1604</v>
      </c>
      <c r="T29" s="2">
        <f>MAX(S29,T28)+T7</f>
        <v>1619</v>
      </c>
    </row>
    <row r="30" spans="1:20" x14ac:dyDescent="0.3">
      <c r="A30" s="5">
        <f t="shared" si="1"/>
        <v>446</v>
      </c>
      <c r="B30">
        <f>MAX(A30,B29)+B8</f>
        <v>574</v>
      </c>
      <c r="C30">
        <f>MAX(B30,C29)+C8</f>
        <v>670</v>
      </c>
      <c r="D30" s="2">
        <f>MAX(C30,D29)+D8</f>
        <v>709</v>
      </c>
      <c r="E30">
        <f>MAX(E29)+E8</f>
        <v>752</v>
      </c>
      <c r="F30">
        <f>MAX(E30,F29)+F8</f>
        <v>883</v>
      </c>
      <c r="G30">
        <f>MAX(F30,G29)+G8</f>
        <v>997</v>
      </c>
      <c r="H30">
        <f>MAX(G30,H29)+H8</f>
        <v>1072</v>
      </c>
      <c r="I30">
        <f>MAX(H30,I29)+I8</f>
        <v>1168</v>
      </c>
      <c r="J30" s="2">
        <f>MAX(I30,J29)+J8</f>
        <v>1264</v>
      </c>
      <c r="K30">
        <f>MAX(K29)+K8</f>
        <v>1190</v>
      </c>
      <c r="L30">
        <f>MAX(K30,L29)+L8</f>
        <v>1195</v>
      </c>
      <c r="M30">
        <f>MAX(L30,M29)+M8</f>
        <v>1266</v>
      </c>
      <c r="N30">
        <f>MAX(M30,N29)+N8</f>
        <v>1375</v>
      </c>
      <c r="O30">
        <f>MAX(N30,O29)+O8</f>
        <v>1502</v>
      </c>
      <c r="P30">
        <f>MAX(O30,P29)+P8</f>
        <v>1601</v>
      </c>
      <c r="Q30">
        <f>MAX(P30,Q29)+Q8</f>
        <v>1684</v>
      </c>
      <c r="R30">
        <f>MAX(Q30,R29)+R8</f>
        <v>1735</v>
      </c>
      <c r="S30">
        <f>MAX(R30,S29)+S8</f>
        <v>1764</v>
      </c>
      <c r="T30" s="2">
        <f>MAX(S30,T29)+T8</f>
        <v>1790</v>
      </c>
    </row>
    <row r="31" spans="1:20" ht="15" thickBot="1" x14ac:dyDescent="0.35">
      <c r="A31" s="5">
        <f t="shared" si="1"/>
        <v>528</v>
      </c>
      <c r="B31" s="7">
        <f>MAX(A31,B30)+B9</f>
        <v>611</v>
      </c>
      <c r="C31" s="7">
        <f>MAX(B31,C30)+C9</f>
        <v>735</v>
      </c>
      <c r="D31" s="8">
        <f>MAX(C31,D30)+D9</f>
        <v>738</v>
      </c>
      <c r="E31">
        <f>MAX(E30)+E9</f>
        <v>816</v>
      </c>
      <c r="F31">
        <f>MAX(E31,F30)+F9</f>
        <v>974</v>
      </c>
      <c r="G31">
        <f>MAX(F31,G30)+G9</f>
        <v>1010</v>
      </c>
      <c r="H31">
        <f>MAX(G31,H30)+H9</f>
        <v>1081</v>
      </c>
      <c r="I31">
        <f>MAX(H31,I30)+I9</f>
        <v>1207</v>
      </c>
      <c r="J31">
        <f>MAX(I31,J30)+J9</f>
        <v>1347</v>
      </c>
      <c r="K31">
        <f>MAX(J31,K30)+K9</f>
        <v>1439</v>
      </c>
      <c r="L31">
        <f>MAX(K31,L30)+L9</f>
        <v>1534</v>
      </c>
      <c r="M31">
        <f>MAX(L31,M30)+M9</f>
        <v>1622</v>
      </c>
      <c r="N31">
        <f>MAX(M31,N30)+N9</f>
        <v>1660</v>
      </c>
      <c r="O31">
        <f>MAX(N31,O30)+O9</f>
        <v>1747</v>
      </c>
      <c r="P31">
        <f>MAX(O31,P30)+P9</f>
        <v>1764</v>
      </c>
      <c r="Q31">
        <f>MAX(P31,Q30)+Q9</f>
        <v>1781</v>
      </c>
      <c r="R31">
        <f>MAX(Q31,R30)+R9</f>
        <v>1845</v>
      </c>
      <c r="S31">
        <f>MAX(R31,S30)+S9</f>
        <v>1919</v>
      </c>
      <c r="T31" s="2">
        <f>MAX(S31,T30)+T9</f>
        <v>1975</v>
      </c>
    </row>
    <row r="32" spans="1:20" ht="15" thickTop="1" x14ac:dyDescent="0.3">
      <c r="A32" s="5">
        <f t="shared" si="1"/>
        <v>592</v>
      </c>
      <c r="B32">
        <f>MAX(A32)+B10</f>
        <v>618</v>
      </c>
      <c r="C32">
        <f>MAX(B32)+C10</f>
        <v>705</v>
      </c>
      <c r="D32">
        <f>MAX(C32)+D10</f>
        <v>750</v>
      </c>
      <c r="E32">
        <f>MAX(D32,E31)+E10</f>
        <v>913</v>
      </c>
      <c r="F32">
        <f>MAX(E32,F31)+F10</f>
        <v>1034</v>
      </c>
      <c r="G32">
        <f>MAX(F32,G31)+G10</f>
        <v>1059</v>
      </c>
      <c r="H32">
        <f>MAX(G32,H31)+H10</f>
        <v>1086</v>
      </c>
      <c r="I32">
        <f>MAX(H32,I31)+I10</f>
        <v>1303</v>
      </c>
      <c r="J32">
        <f>MAX(I32,J31)+J10</f>
        <v>1384</v>
      </c>
      <c r="K32">
        <f>MAX(J32,K31)+K10</f>
        <v>1513</v>
      </c>
      <c r="L32">
        <f>MAX(K32,L31)+L10</f>
        <v>1591</v>
      </c>
      <c r="M32">
        <f>MAX(L32,M31)+M10</f>
        <v>1669</v>
      </c>
      <c r="N32">
        <f>MAX(M32,N31)+N10</f>
        <v>1738</v>
      </c>
      <c r="O32">
        <f>MAX(N32,O31)+O10</f>
        <v>1799</v>
      </c>
      <c r="P32">
        <f>MAX(O32,P31)+P10</f>
        <v>1847</v>
      </c>
      <c r="Q32">
        <f>MAX(P32,Q31)+Q10</f>
        <v>1878</v>
      </c>
      <c r="R32" s="2">
        <f>MAX(Q32,R31)+R10</f>
        <v>1964</v>
      </c>
      <c r="S32">
        <f>MAX(S31)+S10</f>
        <v>1920</v>
      </c>
      <c r="T32" s="2">
        <f>MAX(S32,T31)+T10</f>
        <v>2015</v>
      </c>
    </row>
    <row r="33" spans="1:20" x14ac:dyDescent="0.3">
      <c r="A33" s="5">
        <f t="shared" si="1"/>
        <v>638</v>
      </c>
      <c r="B33">
        <f>MAX(A33,B32)+B11</f>
        <v>665</v>
      </c>
      <c r="C33">
        <f>MAX(B33,C32)+C11</f>
        <v>750</v>
      </c>
      <c r="D33">
        <f>MAX(C33,D32)+D11</f>
        <v>806</v>
      </c>
      <c r="E33">
        <f>MAX(D33,E32)+E11</f>
        <v>952</v>
      </c>
      <c r="F33">
        <f>MAX(E33,F32)+F11</f>
        <v>1047</v>
      </c>
      <c r="G33">
        <f>MAX(F33,G32)+G11</f>
        <v>1139</v>
      </c>
      <c r="H33">
        <f>MAX(G33,H32)+H11</f>
        <v>1230</v>
      </c>
      <c r="I33">
        <f>MAX(H33,I32)+I11</f>
        <v>1391</v>
      </c>
      <c r="J33">
        <f>MAX(I33,J32)+J11</f>
        <v>1490</v>
      </c>
      <c r="K33">
        <f>MAX(J33,K32)+K11</f>
        <v>1531</v>
      </c>
      <c r="L33">
        <f>MAX(K33,L32)+L11</f>
        <v>1685</v>
      </c>
      <c r="M33">
        <f>MAX(L33,M32)+M11</f>
        <v>1754</v>
      </c>
      <c r="N33">
        <f>MAX(M33,N32)+N11</f>
        <v>1840</v>
      </c>
      <c r="O33">
        <f>MAX(N33,O32)+O11</f>
        <v>1934</v>
      </c>
      <c r="P33">
        <f>MAX(O33,P32)+P11</f>
        <v>2010</v>
      </c>
      <c r="Q33">
        <f>MAX(P33,Q32)+Q11</f>
        <v>2037</v>
      </c>
      <c r="R33" s="2">
        <f>MAX(Q33,R32)+R11</f>
        <v>2098</v>
      </c>
      <c r="S33">
        <f>MAX(S32)+S11</f>
        <v>1957</v>
      </c>
      <c r="T33" s="2">
        <f>MAX(S33,T32)+T11</f>
        <v>2108</v>
      </c>
    </row>
    <row r="34" spans="1:20" x14ac:dyDescent="0.3">
      <c r="A34" s="5">
        <f t="shared" si="1"/>
        <v>683</v>
      </c>
      <c r="B34">
        <f>MAX(A34,B33)+B12</f>
        <v>721</v>
      </c>
      <c r="C34">
        <f>MAX(B34,C33)+C12</f>
        <v>759</v>
      </c>
      <c r="D34">
        <f>MAX(C34,D33)+D12</f>
        <v>820</v>
      </c>
      <c r="E34" s="2">
        <f>MAX(D34,E33)+E12</f>
        <v>1028</v>
      </c>
      <c r="F34">
        <f>MAX(F33)+F12</f>
        <v>1145</v>
      </c>
      <c r="G34">
        <f>MAX(F34,G33)+G12</f>
        <v>1211</v>
      </c>
      <c r="H34">
        <f>MAX(G34,H33)+H12</f>
        <v>1263</v>
      </c>
      <c r="I34">
        <f>MAX(H34,I33)+I12</f>
        <v>1402</v>
      </c>
      <c r="J34">
        <f>MAX(I34,J33)+J12</f>
        <v>1571</v>
      </c>
      <c r="K34">
        <f>MAX(J34,K33)+K12</f>
        <v>1644</v>
      </c>
      <c r="L34">
        <f>MAX(K34,L33)+L12</f>
        <v>1715</v>
      </c>
      <c r="M34">
        <f>MAX(L34,M33)+M12</f>
        <v>1760</v>
      </c>
      <c r="N34">
        <f>MAX(M34,N33)+N12</f>
        <v>1918</v>
      </c>
      <c r="O34">
        <f>MAX(N34,O33)+O12</f>
        <v>1940</v>
      </c>
      <c r="P34">
        <f>MAX(O34,P33)+P12</f>
        <v>2054</v>
      </c>
      <c r="Q34">
        <f>MAX(P34,Q33)+Q12</f>
        <v>2107</v>
      </c>
      <c r="R34" s="2">
        <f>MAX(Q34,R33)+R12</f>
        <v>2179</v>
      </c>
      <c r="S34">
        <f>MAX(S33)+S12</f>
        <v>1993</v>
      </c>
      <c r="T34" s="2">
        <f>MAX(S34,T33)+T12</f>
        <v>2151</v>
      </c>
    </row>
    <row r="35" spans="1:20" ht="15" thickBot="1" x14ac:dyDescent="0.35">
      <c r="A35" s="5">
        <f t="shared" si="1"/>
        <v>714</v>
      </c>
      <c r="B35">
        <f>MAX(A35,B34)+B13</f>
        <v>754</v>
      </c>
      <c r="C35">
        <f>MAX(B35,C34)+C13</f>
        <v>856</v>
      </c>
      <c r="D35">
        <f>MAX(C35,D34)+D13</f>
        <v>918</v>
      </c>
      <c r="E35" s="2">
        <f>MAX(D35,E34)+E13</f>
        <v>1072</v>
      </c>
      <c r="F35">
        <f>MAX(F34)+F13</f>
        <v>1167</v>
      </c>
      <c r="G35" s="7">
        <f>MAX(F35,G34)+G13</f>
        <v>1291</v>
      </c>
      <c r="H35" s="7">
        <f>MAX(G35,H34)+H13</f>
        <v>1332</v>
      </c>
      <c r="I35" s="7">
        <f>MAX(H35,I34)+I13</f>
        <v>1465</v>
      </c>
      <c r="J35" s="7">
        <f>MAX(I35,J34)+J13</f>
        <v>1591</v>
      </c>
      <c r="K35">
        <f>MAX(J35,K34)+K13</f>
        <v>1689</v>
      </c>
      <c r="L35">
        <f>MAX(K35,L34)+L13</f>
        <v>1785</v>
      </c>
      <c r="M35">
        <f>MAX(L35,M34)+M13</f>
        <v>1810</v>
      </c>
      <c r="N35">
        <f>MAX(M35,N34)+N13</f>
        <v>1956</v>
      </c>
      <c r="O35">
        <f>MAX(N35,O34)+O13</f>
        <v>1958</v>
      </c>
      <c r="P35">
        <f>MAX(O35,P34)+P13</f>
        <v>2119</v>
      </c>
      <c r="Q35">
        <f>MAX(P35,Q34)+Q13</f>
        <v>2140</v>
      </c>
      <c r="R35" s="2">
        <f>MAX(Q35,R34)+R13</f>
        <v>2196</v>
      </c>
      <c r="S35">
        <f>MAX(S34)+S13</f>
        <v>1997</v>
      </c>
      <c r="T35" s="2">
        <f>MAX(S35,T34)+T13</f>
        <v>2219</v>
      </c>
    </row>
    <row r="36" spans="1:20" ht="15" thickTop="1" x14ac:dyDescent="0.3">
      <c r="A36" s="5">
        <f t="shared" si="1"/>
        <v>722</v>
      </c>
      <c r="B36">
        <f>MAX(A36,B35)+B14</f>
        <v>781</v>
      </c>
      <c r="C36">
        <f>MAX(B36,C35)+C14</f>
        <v>897</v>
      </c>
      <c r="D36">
        <f>MAX(C36,D35)+D14</f>
        <v>959</v>
      </c>
      <c r="E36" s="2">
        <f>MAX(D36,E35)+E14</f>
        <v>1099</v>
      </c>
      <c r="F36">
        <f>MAX(F35)+F14</f>
        <v>1173</v>
      </c>
      <c r="G36">
        <f>MAX(F36)+G14</f>
        <v>1226</v>
      </c>
      <c r="H36">
        <f>MAX(G36)+H14</f>
        <v>1235</v>
      </c>
      <c r="I36">
        <f>MAX(H36)+I14</f>
        <v>1303</v>
      </c>
      <c r="J36">
        <f>MAX(I36)+J14</f>
        <v>1376</v>
      </c>
      <c r="K36">
        <f>MAX(K35)+K14</f>
        <v>1781</v>
      </c>
      <c r="L36">
        <f>MAX(K36,L35)+L14</f>
        <v>1867</v>
      </c>
      <c r="M36">
        <f>MAX(L36,M35)+M14</f>
        <v>1896</v>
      </c>
      <c r="N36">
        <f>MAX(M36,N35)+N14</f>
        <v>1980</v>
      </c>
      <c r="O36">
        <f>MAX(N36,O35)+O14</f>
        <v>2072</v>
      </c>
      <c r="P36">
        <f>MAX(O36,P35)+P14</f>
        <v>2175</v>
      </c>
      <c r="Q36">
        <f>MAX(P36,Q35)+Q14</f>
        <v>2193</v>
      </c>
      <c r="R36" s="2">
        <f>MAX(Q36,R35)+R14</f>
        <v>2226</v>
      </c>
      <c r="S36">
        <f>MAX(S35)+S14</f>
        <v>2021</v>
      </c>
      <c r="T36" s="2">
        <f>MAX(S36,T35)+T14</f>
        <v>2289</v>
      </c>
    </row>
    <row r="37" spans="1:20" x14ac:dyDescent="0.3">
      <c r="A37" s="5">
        <f t="shared" si="1"/>
        <v>747</v>
      </c>
      <c r="B37">
        <f>MAX(A37,B36)+B15</f>
        <v>800</v>
      </c>
      <c r="C37">
        <f>MAX(B37,C36)+C15</f>
        <v>971</v>
      </c>
      <c r="D37">
        <f>MAX(C37,D36)+D15</f>
        <v>1021</v>
      </c>
      <c r="E37" s="2">
        <f>MAX(D37,E36)+E15</f>
        <v>1112</v>
      </c>
      <c r="F37">
        <f>MAX(F36)+F15</f>
        <v>1194</v>
      </c>
      <c r="G37">
        <f>MAX(F37,G36)+G15</f>
        <v>1264</v>
      </c>
      <c r="H37">
        <f>MAX(G37,H36)+H15</f>
        <v>1272</v>
      </c>
      <c r="I37">
        <f>MAX(H37,I36)+I15</f>
        <v>1324</v>
      </c>
      <c r="J37" s="2">
        <f>MAX(I37,J36)+J15</f>
        <v>1453</v>
      </c>
      <c r="K37">
        <f>MAX(K36)+K15</f>
        <v>1847</v>
      </c>
      <c r="L37">
        <f>MAX(K37,L36)+L15</f>
        <v>1876</v>
      </c>
      <c r="M37">
        <f>MAX(L37,M36)+M15</f>
        <v>1932</v>
      </c>
      <c r="N37">
        <f>MAX(M37,N36)+N15</f>
        <v>2009</v>
      </c>
      <c r="O37">
        <f>MAX(N37,O36)+O15</f>
        <v>2084</v>
      </c>
      <c r="P37">
        <f>MAX(O37,P36)+P15</f>
        <v>2242</v>
      </c>
      <c r="Q37">
        <f>MAX(P37,Q36)+Q15</f>
        <v>2267</v>
      </c>
      <c r="R37" s="2">
        <f>MAX(Q37,R36)+R15</f>
        <v>2318</v>
      </c>
      <c r="S37">
        <f>MAX(S36)+S15</f>
        <v>2108</v>
      </c>
      <c r="T37" s="2">
        <f>MAX(S37,T36)+T15</f>
        <v>2340</v>
      </c>
    </row>
    <row r="38" spans="1:20" x14ac:dyDescent="0.3">
      <c r="A38" s="5">
        <f t="shared" si="1"/>
        <v>847</v>
      </c>
      <c r="B38">
        <f>MAX(A38,B37)+B16</f>
        <v>887</v>
      </c>
      <c r="C38">
        <f>MAX(B38,C37)+C16</f>
        <v>1064</v>
      </c>
      <c r="D38">
        <f>MAX(C38,D37)+D16</f>
        <v>1123</v>
      </c>
      <c r="E38" s="2">
        <f>MAX(D38,E37)+E16</f>
        <v>1128</v>
      </c>
      <c r="F38">
        <f>MAX(F37)+F16</f>
        <v>1256</v>
      </c>
      <c r="G38">
        <f>MAX(F38,G37)+G16</f>
        <v>1335</v>
      </c>
      <c r="H38">
        <f>MAX(G38,H37)+H16</f>
        <v>1347</v>
      </c>
      <c r="I38">
        <f>MAX(H38,I37)+I16</f>
        <v>1382</v>
      </c>
      <c r="J38" s="2">
        <f>MAX(I38,J37)+J16</f>
        <v>1502</v>
      </c>
      <c r="K38">
        <f>MAX(K37)+K16</f>
        <v>1932</v>
      </c>
      <c r="L38">
        <f>MAX(K38,L37)+L16</f>
        <v>1953</v>
      </c>
      <c r="M38">
        <f>MAX(L38,M37)+M16</f>
        <v>2025</v>
      </c>
      <c r="N38">
        <f>MAX(M38,N37)+N16</f>
        <v>2081</v>
      </c>
      <c r="O38">
        <f>MAX(N38,O37)+O16</f>
        <v>2175</v>
      </c>
      <c r="P38">
        <f>MAX(O38,P37)+P16</f>
        <v>2278</v>
      </c>
      <c r="Q38">
        <f>MAX(P38,Q37)+Q16</f>
        <v>2283</v>
      </c>
      <c r="R38" s="2">
        <f>MAX(Q38,R37)+R16</f>
        <v>2393</v>
      </c>
      <c r="S38">
        <f>MAX(S37)+S16</f>
        <v>2137</v>
      </c>
      <c r="T38" s="2">
        <f>MAX(S38,T37)+T16</f>
        <v>2428</v>
      </c>
    </row>
    <row r="39" spans="1:20" x14ac:dyDescent="0.3">
      <c r="A39" s="5">
        <f t="shared" si="1"/>
        <v>903</v>
      </c>
      <c r="B39">
        <f>MAX(A39,B38)+B17</f>
        <v>985</v>
      </c>
      <c r="C39">
        <f>MAX(B39,C38)+C17</f>
        <v>1132</v>
      </c>
      <c r="D39">
        <f>MAX(C39,D38)+D17</f>
        <v>1195</v>
      </c>
      <c r="E39" s="2">
        <f>MAX(D39,E38)+E17</f>
        <v>1209</v>
      </c>
      <c r="F39">
        <f>MAX(F38)+F17</f>
        <v>1321</v>
      </c>
      <c r="G39">
        <f>MAX(F39,G38)+G17</f>
        <v>1431</v>
      </c>
      <c r="H39">
        <f>MAX(G39,H38)+H17</f>
        <v>1522</v>
      </c>
      <c r="I39">
        <f>MAX(H39,I38)+I17</f>
        <v>1559</v>
      </c>
      <c r="J39" s="2">
        <f>MAX(I39,J38)+J17</f>
        <v>1570</v>
      </c>
      <c r="K39">
        <f>MAX(K38)+K17</f>
        <v>1950</v>
      </c>
      <c r="L39">
        <f>MAX(K39,L38)+L17</f>
        <v>1984</v>
      </c>
      <c r="M39">
        <f>MAX(L39,M38)+M17</f>
        <v>2041</v>
      </c>
      <c r="N39">
        <f>MAX(M39,N38)+N17</f>
        <v>2097</v>
      </c>
      <c r="O39">
        <f>MAX(N39,O38)+O17</f>
        <v>2263</v>
      </c>
      <c r="P39">
        <f>MAX(O39,P38)+P17</f>
        <v>2362</v>
      </c>
      <c r="Q39">
        <f>MAX(P39,Q38)+Q17</f>
        <v>2442</v>
      </c>
      <c r="R39" s="2">
        <f>MAX(Q39,R38)+R17</f>
        <v>2536</v>
      </c>
      <c r="S39">
        <f>MAX(S38)+S17</f>
        <v>2228</v>
      </c>
      <c r="T39" s="2">
        <f>MAX(S39,T38)+T17</f>
        <v>2465</v>
      </c>
    </row>
    <row r="40" spans="1:20" ht="15" thickBot="1" x14ac:dyDescent="0.35">
      <c r="A40" s="5">
        <f t="shared" si="1"/>
        <v>943</v>
      </c>
      <c r="B40">
        <f>MAX(A40,B39)+B18</f>
        <v>1038</v>
      </c>
      <c r="C40">
        <f>MAX(B40,C39)+C18</f>
        <v>1178</v>
      </c>
      <c r="D40" s="7">
        <f>MAX(C40,D39)+D18</f>
        <v>1229</v>
      </c>
      <c r="E40" s="8">
        <f>MAX(D40,E39)+E18</f>
        <v>1299</v>
      </c>
      <c r="F40">
        <f>MAX(F39)+F18</f>
        <v>1393</v>
      </c>
      <c r="G40">
        <f>MAX(F40,G39)+G18</f>
        <v>1472</v>
      </c>
      <c r="H40">
        <f>MAX(G40,H39)+H18</f>
        <v>1530</v>
      </c>
      <c r="I40">
        <f>MAX(H40,I39)+I18</f>
        <v>1589</v>
      </c>
      <c r="J40">
        <f>MAX(I40,J39)+J18</f>
        <v>1627</v>
      </c>
      <c r="K40">
        <f>MAX(J40,K39)+K18</f>
        <v>1977</v>
      </c>
      <c r="L40" s="7">
        <f>MAX(K40,L39)+L18</f>
        <v>2059</v>
      </c>
      <c r="M40" s="7">
        <f>MAX(L40,M39)+M18</f>
        <v>2124</v>
      </c>
      <c r="N40" s="7">
        <f>MAX(M40,N39)+N18</f>
        <v>2215</v>
      </c>
      <c r="O40" s="7">
        <f>MAX(N40,O39)+O18</f>
        <v>2321</v>
      </c>
      <c r="P40" s="7">
        <f>MAX(O40,P39)+P18</f>
        <v>2378</v>
      </c>
      <c r="Q40" s="7">
        <f>MAX(P40,Q39)+Q18</f>
        <v>2456</v>
      </c>
      <c r="R40" s="8">
        <f>MAX(Q40,R39)+R18</f>
        <v>2599</v>
      </c>
      <c r="S40">
        <f>MAX(S39)+S18</f>
        <v>2320</v>
      </c>
      <c r="T40" s="2">
        <f>MAX(S40,T39)+T18</f>
        <v>2488</v>
      </c>
    </row>
    <row r="41" spans="1:20" ht="15" thickTop="1" x14ac:dyDescent="0.3">
      <c r="A41" s="5">
        <f t="shared" si="1"/>
        <v>1008</v>
      </c>
      <c r="B41">
        <f>MAX(A41,B40)+B19</f>
        <v>1066</v>
      </c>
      <c r="C41">
        <f>MAX(B41,C40)+C19</f>
        <v>1237</v>
      </c>
      <c r="D41">
        <f>MAX(C41)+D19</f>
        <v>1293</v>
      </c>
      <c r="E41">
        <f>MAX(D41)+E19</f>
        <v>1376</v>
      </c>
      <c r="F41">
        <f>MAX(E41,F40)+F19</f>
        <v>1473</v>
      </c>
      <c r="G41">
        <f>MAX(F41,G40)+G19</f>
        <v>1568</v>
      </c>
      <c r="H41">
        <f>MAX(G41,H40)+H19</f>
        <v>1572</v>
      </c>
      <c r="I41">
        <f>MAX(H41,I40)+I19</f>
        <v>1594</v>
      </c>
      <c r="J41">
        <f>MAX(I41,J40)+J19</f>
        <v>1689</v>
      </c>
      <c r="K41">
        <f>MAX(J41,K40)+K19</f>
        <v>2012</v>
      </c>
      <c r="L41">
        <f>MAX(K41)+L19</f>
        <v>2090</v>
      </c>
      <c r="M41">
        <f>MAX(L41)+M19</f>
        <v>2091</v>
      </c>
      <c r="N41">
        <f>MAX(M41)+N19</f>
        <v>2178</v>
      </c>
      <c r="O41">
        <f>MAX(N41)+O19</f>
        <v>2263</v>
      </c>
      <c r="P41">
        <f>MAX(O41)+P19</f>
        <v>2354</v>
      </c>
      <c r="Q41">
        <f>MAX(P41)+Q19</f>
        <v>2368</v>
      </c>
      <c r="R41">
        <f>MAX(Q41)+R19</f>
        <v>2467</v>
      </c>
      <c r="S41">
        <f>MAX(R41,S40)+S19</f>
        <v>2494</v>
      </c>
      <c r="T41" s="2">
        <f>MAX(S41,T40)+T19</f>
        <v>2516</v>
      </c>
    </row>
    <row r="42" spans="1:20" ht="15" thickBot="1" x14ac:dyDescent="0.35">
      <c r="A42" s="6">
        <f t="shared" si="1"/>
        <v>1010</v>
      </c>
      <c r="B42" s="7">
        <f>MAX(A42,B41)+B20</f>
        <v>1091</v>
      </c>
      <c r="C42" s="7">
        <f>MAX(B42,C41)+C20</f>
        <v>1307</v>
      </c>
      <c r="D42" s="7">
        <f>MAX(C42,D41)+D20</f>
        <v>1355</v>
      </c>
      <c r="E42" s="7">
        <f>MAX(D42,E41)+E20</f>
        <v>1379</v>
      </c>
      <c r="F42" s="7">
        <f>MAX(E42,F41)+F20</f>
        <v>1547</v>
      </c>
      <c r="G42" s="7">
        <f>MAX(F42,G41)+G20</f>
        <v>1623</v>
      </c>
      <c r="H42" s="7">
        <f>MAX(G42,H41)+H20</f>
        <v>1669</v>
      </c>
      <c r="I42" s="7">
        <f>MAX(H42,I41)+I20</f>
        <v>1691</v>
      </c>
      <c r="J42" s="7">
        <f>MAX(I42,J41)+J20</f>
        <v>1731</v>
      </c>
      <c r="K42" s="7">
        <f>MAX(J42,K41)+K20</f>
        <v>2034</v>
      </c>
      <c r="L42" s="7">
        <f>MAX(K42,L41)+L20</f>
        <v>2160</v>
      </c>
      <c r="M42" s="7">
        <f>MAX(L42,M41)+M20</f>
        <v>2188</v>
      </c>
      <c r="N42" s="7">
        <f>MAX(M42,N41)+N20</f>
        <v>2261</v>
      </c>
      <c r="O42" s="7">
        <f>MAX(N42,O41)+O20</f>
        <v>2323</v>
      </c>
      <c r="P42" s="7">
        <f>MAX(O42,P41)+P20</f>
        <v>2412</v>
      </c>
      <c r="Q42" s="7">
        <f>MAX(P42,Q41)+Q20</f>
        <v>2505</v>
      </c>
      <c r="R42" s="7">
        <f>MAX(Q42,R41)+R20</f>
        <v>2581</v>
      </c>
      <c r="S42" s="7">
        <f>MAX(R42,S41)+S20</f>
        <v>2643</v>
      </c>
      <c r="T42" s="8">
        <f>MAX(S42,T41)+T20</f>
        <v>2671</v>
      </c>
    </row>
    <row r="43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terms:modified xsi:type="dcterms:W3CDTF">2025-06-08T18:56:36Z</dcterms:modified>
</cp:coreProperties>
</file>