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5" i="1"/>
  <c r="B24" i="1"/>
  <c r="C24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C23" i="1"/>
  <c r="A24" i="1"/>
  <c r="B23" i="1"/>
  <c r="A23" i="1"/>
  <c r="D24" i="1" l="1"/>
  <c r="E24" i="1" s="1"/>
  <c r="F24" i="1" s="1"/>
  <c r="G24" i="1" s="1"/>
  <c r="H24" i="1" s="1"/>
  <c r="I24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J24" i="1" l="1"/>
  <c r="C25" i="1"/>
  <c r="D25" i="1" l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K24" i="1"/>
  <c r="D26" i="1" l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E25" i="1"/>
  <c r="L24" i="1"/>
  <c r="E26" i="1" l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F25" i="1"/>
  <c r="M24" i="1"/>
  <c r="G25" i="1" l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N24" i="1"/>
  <c r="O24" i="1" l="1"/>
  <c r="H25" i="1"/>
  <c r="G26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H26" i="1" l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I25" i="1"/>
  <c r="P24" i="1"/>
  <c r="I26" i="1" l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J25" i="1"/>
  <c r="Q24" i="1"/>
  <c r="J26" i="1" l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K25" i="1"/>
  <c r="R24" i="1"/>
  <c r="K26" i="1" l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L25" i="1"/>
  <c r="S24" i="1"/>
  <c r="T24" i="1" l="1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M25" i="1"/>
  <c r="M26" i="1" l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N25" i="1"/>
  <c r="N26" i="1" l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O25" i="1"/>
  <c r="O26" i="1" l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P25" i="1"/>
  <c r="P26" i="1" l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Q25" i="1"/>
  <c r="Q26" i="1" l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R25" i="1"/>
  <c r="R26" i="1" l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S25" i="1"/>
  <c r="S26" i="1" l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T25" i="1"/>
  <c r="T26" i="1" s="1"/>
  <c r="T27" i="1" s="1"/>
  <c r="T28" i="1" l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A16" workbookViewId="0">
      <selection activeCell="V24" sqref="V24"/>
    </sheetView>
  </sheetViews>
  <sheetFormatPr defaultRowHeight="14.4" x14ac:dyDescent="0.3"/>
  <sheetData>
    <row r="1" spans="1:20" x14ac:dyDescent="0.3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" thickBot="1" x14ac:dyDescent="0.35">
      <c r="A2" s="4">
        <v>27</v>
      </c>
      <c r="B2">
        <v>29</v>
      </c>
      <c r="C2">
        <v>25</v>
      </c>
      <c r="D2" s="5">
        <v>27</v>
      </c>
      <c r="E2" s="5">
        <v>30</v>
      </c>
      <c r="F2" s="5">
        <v>26</v>
      </c>
      <c r="G2" s="5">
        <v>25</v>
      </c>
      <c r="H2" s="5">
        <v>26</v>
      </c>
      <c r="I2">
        <v>25</v>
      </c>
      <c r="J2">
        <v>30</v>
      </c>
      <c r="K2">
        <v>25</v>
      </c>
      <c r="L2">
        <v>25</v>
      </c>
      <c r="M2">
        <v>30</v>
      </c>
      <c r="N2">
        <v>25</v>
      </c>
      <c r="O2">
        <v>30</v>
      </c>
      <c r="P2">
        <v>28</v>
      </c>
      <c r="Q2">
        <v>28</v>
      </c>
      <c r="R2">
        <v>29</v>
      </c>
      <c r="S2">
        <v>27</v>
      </c>
      <c r="T2" s="6">
        <v>27</v>
      </c>
    </row>
    <row r="3" spans="1:20" ht="15" thickTop="1" x14ac:dyDescent="0.3">
      <c r="A3" s="4">
        <v>30</v>
      </c>
      <c r="B3">
        <v>30</v>
      </c>
      <c r="C3">
        <v>26</v>
      </c>
      <c r="D3">
        <v>26</v>
      </c>
      <c r="E3">
        <v>30</v>
      </c>
      <c r="F3">
        <v>28</v>
      </c>
      <c r="G3">
        <v>27</v>
      </c>
      <c r="H3">
        <v>25</v>
      </c>
      <c r="I3">
        <v>29</v>
      </c>
      <c r="J3">
        <v>30</v>
      </c>
      <c r="K3">
        <v>26</v>
      </c>
      <c r="L3">
        <v>27</v>
      </c>
      <c r="M3">
        <v>27</v>
      </c>
      <c r="N3">
        <v>26</v>
      </c>
      <c r="O3">
        <v>30</v>
      </c>
      <c r="P3">
        <v>30</v>
      </c>
      <c r="Q3">
        <v>25</v>
      </c>
      <c r="R3">
        <v>26</v>
      </c>
      <c r="S3">
        <v>29</v>
      </c>
      <c r="T3" s="6">
        <v>29</v>
      </c>
    </row>
    <row r="4" spans="1:20" x14ac:dyDescent="0.3">
      <c r="A4" s="4">
        <v>25</v>
      </c>
      <c r="B4">
        <v>30</v>
      </c>
      <c r="C4">
        <v>27</v>
      </c>
      <c r="D4">
        <v>29</v>
      </c>
      <c r="E4">
        <v>27</v>
      </c>
      <c r="F4">
        <v>26</v>
      </c>
      <c r="G4">
        <v>29</v>
      </c>
      <c r="H4">
        <v>28</v>
      </c>
      <c r="I4">
        <v>29</v>
      </c>
      <c r="J4">
        <v>25</v>
      </c>
      <c r="K4">
        <v>27</v>
      </c>
      <c r="L4">
        <v>29</v>
      </c>
      <c r="M4">
        <v>29</v>
      </c>
      <c r="N4">
        <v>29</v>
      </c>
      <c r="O4">
        <v>27</v>
      </c>
      <c r="P4">
        <v>29</v>
      </c>
      <c r="Q4">
        <v>29</v>
      </c>
      <c r="R4">
        <v>27</v>
      </c>
      <c r="S4">
        <v>30</v>
      </c>
      <c r="T4" s="6">
        <v>26</v>
      </c>
    </row>
    <row r="5" spans="1:20" x14ac:dyDescent="0.3">
      <c r="A5" s="4">
        <v>27</v>
      </c>
      <c r="B5">
        <v>30</v>
      </c>
      <c r="C5">
        <v>27</v>
      </c>
      <c r="D5" s="7">
        <v>28</v>
      </c>
      <c r="E5">
        <v>28</v>
      </c>
      <c r="F5">
        <v>26</v>
      </c>
      <c r="G5">
        <v>26</v>
      </c>
      <c r="H5">
        <v>28</v>
      </c>
      <c r="I5">
        <v>27</v>
      </c>
      <c r="J5">
        <v>25</v>
      </c>
      <c r="K5">
        <v>28</v>
      </c>
      <c r="L5">
        <v>30</v>
      </c>
      <c r="M5">
        <v>28</v>
      </c>
      <c r="N5">
        <v>27</v>
      </c>
      <c r="O5">
        <v>28</v>
      </c>
      <c r="P5">
        <v>28</v>
      </c>
      <c r="Q5">
        <v>28</v>
      </c>
      <c r="R5">
        <v>29</v>
      </c>
      <c r="S5">
        <v>30</v>
      </c>
      <c r="T5" s="6">
        <v>28</v>
      </c>
    </row>
    <row r="6" spans="1:20" x14ac:dyDescent="0.3">
      <c r="A6" s="4">
        <v>28</v>
      </c>
      <c r="B6">
        <v>30</v>
      </c>
      <c r="C6">
        <v>28</v>
      </c>
      <c r="D6" s="7">
        <v>25</v>
      </c>
      <c r="E6">
        <v>25</v>
      </c>
      <c r="F6">
        <v>25</v>
      </c>
      <c r="G6">
        <v>29</v>
      </c>
      <c r="H6">
        <v>25</v>
      </c>
      <c r="I6">
        <v>30</v>
      </c>
      <c r="J6">
        <v>25</v>
      </c>
      <c r="K6">
        <v>27</v>
      </c>
      <c r="L6">
        <v>29</v>
      </c>
      <c r="M6">
        <v>27</v>
      </c>
      <c r="N6">
        <v>26</v>
      </c>
      <c r="O6">
        <v>30</v>
      </c>
      <c r="P6">
        <v>29</v>
      </c>
      <c r="Q6">
        <v>25</v>
      </c>
      <c r="R6">
        <v>29</v>
      </c>
      <c r="S6">
        <v>27</v>
      </c>
      <c r="T6" s="6">
        <v>28</v>
      </c>
    </row>
    <row r="7" spans="1:20" x14ac:dyDescent="0.3">
      <c r="A7" s="4">
        <v>29</v>
      </c>
      <c r="B7">
        <v>25</v>
      </c>
      <c r="C7">
        <v>25</v>
      </c>
      <c r="D7" s="7">
        <v>28</v>
      </c>
      <c r="E7">
        <v>30</v>
      </c>
      <c r="F7">
        <v>26</v>
      </c>
      <c r="G7">
        <v>27</v>
      </c>
      <c r="H7">
        <v>26</v>
      </c>
      <c r="I7">
        <v>30</v>
      </c>
      <c r="J7">
        <v>26</v>
      </c>
      <c r="K7">
        <v>27</v>
      </c>
      <c r="L7">
        <v>25</v>
      </c>
      <c r="M7">
        <v>25</v>
      </c>
      <c r="N7">
        <v>29</v>
      </c>
      <c r="O7">
        <v>26</v>
      </c>
      <c r="P7">
        <v>29</v>
      </c>
      <c r="Q7">
        <v>29</v>
      </c>
      <c r="R7">
        <v>28</v>
      </c>
      <c r="S7">
        <v>30</v>
      </c>
      <c r="T7" s="6">
        <v>30</v>
      </c>
    </row>
    <row r="8" spans="1:20" x14ac:dyDescent="0.3">
      <c r="A8" s="4">
        <v>26</v>
      </c>
      <c r="B8">
        <v>28</v>
      </c>
      <c r="C8">
        <v>28</v>
      </c>
      <c r="D8" s="7">
        <v>29</v>
      </c>
      <c r="E8">
        <v>26</v>
      </c>
      <c r="F8">
        <v>30</v>
      </c>
      <c r="G8">
        <v>29</v>
      </c>
      <c r="H8">
        <v>29</v>
      </c>
      <c r="I8">
        <v>25</v>
      </c>
      <c r="J8">
        <v>29</v>
      </c>
      <c r="K8">
        <v>26</v>
      </c>
      <c r="L8">
        <v>26</v>
      </c>
      <c r="M8">
        <v>30</v>
      </c>
      <c r="N8">
        <v>25</v>
      </c>
      <c r="O8">
        <v>29</v>
      </c>
      <c r="P8">
        <v>28</v>
      </c>
      <c r="Q8">
        <v>25</v>
      </c>
      <c r="R8">
        <v>27</v>
      </c>
      <c r="S8">
        <v>30</v>
      </c>
      <c r="T8" s="6">
        <v>28</v>
      </c>
    </row>
    <row r="9" spans="1:20" x14ac:dyDescent="0.3">
      <c r="A9" s="4">
        <v>29</v>
      </c>
      <c r="B9">
        <v>26</v>
      </c>
      <c r="C9">
        <v>30</v>
      </c>
      <c r="D9" s="7">
        <v>29</v>
      </c>
      <c r="E9">
        <v>27</v>
      </c>
      <c r="F9">
        <v>28</v>
      </c>
      <c r="G9">
        <v>28</v>
      </c>
      <c r="H9">
        <v>25</v>
      </c>
      <c r="I9">
        <v>28</v>
      </c>
      <c r="J9">
        <v>25</v>
      </c>
      <c r="K9">
        <v>25</v>
      </c>
      <c r="L9">
        <v>27</v>
      </c>
      <c r="M9">
        <v>29</v>
      </c>
      <c r="N9">
        <v>29</v>
      </c>
      <c r="O9">
        <v>27</v>
      </c>
      <c r="P9">
        <v>26</v>
      </c>
      <c r="Q9">
        <v>29</v>
      </c>
      <c r="R9">
        <v>27</v>
      </c>
      <c r="S9">
        <v>28</v>
      </c>
      <c r="T9" s="6">
        <v>26</v>
      </c>
    </row>
    <row r="10" spans="1:20" x14ac:dyDescent="0.3">
      <c r="A10" s="4">
        <v>26</v>
      </c>
      <c r="B10">
        <v>28</v>
      </c>
      <c r="C10">
        <v>28</v>
      </c>
      <c r="D10" s="7">
        <v>25</v>
      </c>
      <c r="E10">
        <v>26</v>
      </c>
      <c r="F10">
        <v>27</v>
      </c>
      <c r="G10">
        <v>30</v>
      </c>
      <c r="H10">
        <v>27</v>
      </c>
      <c r="I10">
        <v>27</v>
      </c>
      <c r="J10">
        <v>27</v>
      </c>
      <c r="K10">
        <v>30</v>
      </c>
      <c r="L10">
        <v>26</v>
      </c>
      <c r="M10">
        <v>30</v>
      </c>
      <c r="N10">
        <v>25</v>
      </c>
      <c r="O10">
        <v>25</v>
      </c>
      <c r="P10">
        <v>26</v>
      </c>
      <c r="Q10">
        <v>29</v>
      </c>
      <c r="R10">
        <v>25</v>
      </c>
      <c r="S10">
        <v>26</v>
      </c>
      <c r="T10" s="6">
        <v>28</v>
      </c>
    </row>
    <row r="11" spans="1:20" x14ac:dyDescent="0.3">
      <c r="A11" s="4">
        <v>30</v>
      </c>
      <c r="B11">
        <v>30</v>
      </c>
      <c r="C11">
        <v>27</v>
      </c>
      <c r="D11" s="7">
        <v>29</v>
      </c>
      <c r="E11">
        <v>26</v>
      </c>
      <c r="F11">
        <v>26</v>
      </c>
      <c r="G11">
        <v>30</v>
      </c>
      <c r="H11">
        <v>25</v>
      </c>
      <c r="I11">
        <v>25</v>
      </c>
      <c r="J11">
        <v>30</v>
      </c>
      <c r="K11">
        <v>26</v>
      </c>
      <c r="L11">
        <v>27</v>
      </c>
      <c r="M11">
        <v>27</v>
      </c>
      <c r="N11">
        <v>25</v>
      </c>
      <c r="O11">
        <v>25</v>
      </c>
      <c r="P11">
        <v>25</v>
      </c>
      <c r="Q11">
        <v>30</v>
      </c>
      <c r="R11">
        <v>28</v>
      </c>
      <c r="S11">
        <v>26</v>
      </c>
      <c r="T11" s="6">
        <v>25</v>
      </c>
    </row>
    <row r="12" spans="1:20" x14ac:dyDescent="0.3">
      <c r="A12" s="4">
        <v>27</v>
      </c>
      <c r="B12">
        <v>26</v>
      </c>
      <c r="C12">
        <v>29</v>
      </c>
      <c r="D12" s="7">
        <v>25</v>
      </c>
      <c r="E12">
        <v>29</v>
      </c>
      <c r="F12">
        <v>25</v>
      </c>
      <c r="G12">
        <v>30</v>
      </c>
      <c r="H12">
        <v>27</v>
      </c>
      <c r="I12">
        <v>25</v>
      </c>
      <c r="J12">
        <v>29</v>
      </c>
      <c r="K12">
        <v>29</v>
      </c>
      <c r="L12">
        <v>26</v>
      </c>
      <c r="M12">
        <v>25</v>
      </c>
      <c r="N12">
        <v>30</v>
      </c>
      <c r="O12">
        <v>29</v>
      </c>
      <c r="P12">
        <v>25</v>
      </c>
      <c r="Q12">
        <v>28</v>
      </c>
      <c r="R12">
        <v>30</v>
      </c>
      <c r="S12">
        <v>26</v>
      </c>
      <c r="T12" s="6">
        <v>26</v>
      </c>
    </row>
    <row r="13" spans="1:20" x14ac:dyDescent="0.3">
      <c r="A13" s="4">
        <v>25</v>
      </c>
      <c r="B13">
        <v>29</v>
      </c>
      <c r="C13">
        <v>27</v>
      </c>
      <c r="D13" s="7">
        <v>27</v>
      </c>
      <c r="E13">
        <v>29</v>
      </c>
      <c r="F13">
        <v>25</v>
      </c>
      <c r="G13">
        <v>30</v>
      </c>
      <c r="H13">
        <v>27</v>
      </c>
      <c r="I13">
        <v>25</v>
      </c>
      <c r="J13">
        <v>29</v>
      </c>
      <c r="K13">
        <v>25</v>
      </c>
      <c r="L13">
        <v>26</v>
      </c>
      <c r="M13">
        <v>30</v>
      </c>
      <c r="N13">
        <v>27</v>
      </c>
      <c r="O13">
        <v>26</v>
      </c>
      <c r="P13">
        <v>27</v>
      </c>
      <c r="Q13">
        <v>30</v>
      </c>
      <c r="R13">
        <v>26</v>
      </c>
      <c r="S13">
        <v>27</v>
      </c>
      <c r="T13" s="6">
        <v>28</v>
      </c>
    </row>
    <row r="14" spans="1:20" x14ac:dyDescent="0.3">
      <c r="A14" s="4">
        <v>27</v>
      </c>
      <c r="B14">
        <v>30</v>
      </c>
      <c r="C14">
        <v>30</v>
      </c>
      <c r="D14">
        <v>26</v>
      </c>
      <c r="E14">
        <v>28</v>
      </c>
      <c r="F14">
        <v>27</v>
      </c>
      <c r="G14">
        <v>25</v>
      </c>
      <c r="H14">
        <v>29</v>
      </c>
      <c r="I14">
        <v>26</v>
      </c>
      <c r="J14">
        <v>27</v>
      </c>
      <c r="K14">
        <v>30</v>
      </c>
      <c r="L14">
        <v>26</v>
      </c>
      <c r="M14">
        <v>28</v>
      </c>
      <c r="N14">
        <v>28</v>
      </c>
      <c r="O14">
        <v>28</v>
      </c>
      <c r="P14">
        <v>30</v>
      </c>
      <c r="Q14">
        <v>26</v>
      </c>
      <c r="R14">
        <v>29</v>
      </c>
      <c r="S14">
        <v>27</v>
      </c>
      <c r="T14" s="6">
        <v>30</v>
      </c>
    </row>
    <row r="15" spans="1:20" x14ac:dyDescent="0.3">
      <c r="A15" s="4">
        <v>26</v>
      </c>
      <c r="B15">
        <v>27</v>
      </c>
      <c r="C15">
        <v>28</v>
      </c>
      <c r="D15">
        <v>27</v>
      </c>
      <c r="E15">
        <v>26</v>
      </c>
      <c r="F15">
        <v>28</v>
      </c>
      <c r="G15">
        <v>26</v>
      </c>
      <c r="H15">
        <v>26</v>
      </c>
      <c r="I15">
        <v>26</v>
      </c>
      <c r="J15">
        <v>28</v>
      </c>
      <c r="K15">
        <v>29</v>
      </c>
      <c r="L15">
        <v>27</v>
      </c>
      <c r="M15">
        <v>26</v>
      </c>
      <c r="N15">
        <v>28</v>
      </c>
      <c r="O15">
        <v>29</v>
      </c>
      <c r="P15">
        <v>30</v>
      </c>
      <c r="Q15">
        <v>30</v>
      </c>
      <c r="R15">
        <v>29</v>
      </c>
      <c r="S15">
        <v>27</v>
      </c>
      <c r="T15" s="6">
        <v>29</v>
      </c>
    </row>
    <row r="16" spans="1:20" x14ac:dyDescent="0.3">
      <c r="A16" s="4">
        <v>27</v>
      </c>
      <c r="B16">
        <v>27</v>
      </c>
      <c r="C16">
        <v>26</v>
      </c>
      <c r="D16">
        <v>30</v>
      </c>
      <c r="E16">
        <v>26</v>
      </c>
      <c r="F16">
        <v>29</v>
      </c>
      <c r="G16">
        <v>27</v>
      </c>
      <c r="H16">
        <v>28</v>
      </c>
      <c r="I16">
        <v>30</v>
      </c>
      <c r="J16">
        <v>27</v>
      </c>
      <c r="K16">
        <v>28</v>
      </c>
      <c r="L16">
        <v>30</v>
      </c>
      <c r="M16">
        <v>26</v>
      </c>
      <c r="N16">
        <v>29</v>
      </c>
      <c r="O16">
        <v>29</v>
      </c>
      <c r="P16">
        <v>28</v>
      </c>
      <c r="Q16">
        <v>28</v>
      </c>
      <c r="R16">
        <v>26</v>
      </c>
      <c r="S16">
        <v>26</v>
      </c>
      <c r="T16" s="6">
        <v>25</v>
      </c>
    </row>
    <row r="17" spans="1:23" x14ac:dyDescent="0.3">
      <c r="A17" s="4">
        <v>29</v>
      </c>
      <c r="B17">
        <v>30</v>
      </c>
      <c r="C17">
        <v>30</v>
      </c>
      <c r="D17">
        <v>29</v>
      </c>
      <c r="E17">
        <v>30</v>
      </c>
      <c r="F17">
        <v>26</v>
      </c>
      <c r="G17">
        <v>28</v>
      </c>
      <c r="H17">
        <v>26</v>
      </c>
      <c r="I17">
        <v>28</v>
      </c>
      <c r="J17">
        <v>30</v>
      </c>
      <c r="K17">
        <v>25</v>
      </c>
      <c r="L17">
        <v>29</v>
      </c>
      <c r="M17">
        <v>25</v>
      </c>
      <c r="N17">
        <v>27</v>
      </c>
      <c r="O17">
        <v>26</v>
      </c>
      <c r="P17">
        <v>25</v>
      </c>
      <c r="Q17">
        <v>25</v>
      </c>
      <c r="R17">
        <v>29</v>
      </c>
      <c r="S17">
        <v>27</v>
      </c>
      <c r="T17" s="6">
        <v>28</v>
      </c>
    </row>
    <row r="18" spans="1:23" x14ac:dyDescent="0.3">
      <c r="A18" s="4">
        <v>29</v>
      </c>
      <c r="B18">
        <v>30</v>
      </c>
      <c r="C18">
        <v>26</v>
      </c>
      <c r="D18">
        <v>28</v>
      </c>
      <c r="E18">
        <v>26</v>
      </c>
      <c r="F18">
        <v>26</v>
      </c>
      <c r="G18">
        <v>29</v>
      </c>
      <c r="H18">
        <v>28</v>
      </c>
      <c r="I18">
        <v>29</v>
      </c>
      <c r="J18">
        <v>29</v>
      </c>
      <c r="K18">
        <v>25</v>
      </c>
      <c r="L18">
        <v>27</v>
      </c>
      <c r="M18">
        <v>25</v>
      </c>
      <c r="N18">
        <v>29</v>
      </c>
      <c r="O18">
        <v>27</v>
      </c>
      <c r="P18">
        <v>29</v>
      </c>
      <c r="Q18">
        <v>25</v>
      </c>
      <c r="R18">
        <v>29</v>
      </c>
      <c r="S18">
        <v>29</v>
      </c>
      <c r="T18" s="6">
        <v>28</v>
      </c>
    </row>
    <row r="19" spans="1:23" x14ac:dyDescent="0.3">
      <c r="A19" s="4">
        <v>30</v>
      </c>
      <c r="B19">
        <v>30</v>
      </c>
      <c r="C19">
        <v>28</v>
      </c>
      <c r="D19">
        <v>27</v>
      </c>
      <c r="E19">
        <v>30</v>
      </c>
      <c r="F19">
        <v>27</v>
      </c>
      <c r="G19">
        <v>28</v>
      </c>
      <c r="H19">
        <v>26</v>
      </c>
      <c r="I19">
        <v>27</v>
      </c>
      <c r="J19">
        <v>25</v>
      </c>
      <c r="K19">
        <v>26</v>
      </c>
      <c r="L19">
        <v>25</v>
      </c>
      <c r="M19">
        <v>28</v>
      </c>
      <c r="N19">
        <v>26</v>
      </c>
      <c r="O19">
        <v>28</v>
      </c>
      <c r="P19">
        <v>26</v>
      </c>
      <c r="Q19">
        <v>27</v>
      </c>
      <c r="R19">
        <v>27</v>
      </c>
      <c r="S19">
        <v>27</v>
      </c>
      <c r="T19" s="6">
        <v>25</v>
      </c>
    </row>
    <row r="20" spans="1:23" ht="15" thickBot="1" x14ac:dyDescent="0.35">
      <c r="A20" s="8">
        <v>25</v>
      </c>
      <c r="B20" s="9">
        <v>27</v>
      </c>
      <c r="C20" s="9">
        <v>30</v>
      </c>
      <c r="D20" s="9">
        <v>26</v>
      </c>
      <c r="E20" s="9">
        <v>29</v>
      </c>
      <c r="F20" s="9">
        <v>28</v>
      </c>
      <c r="G20" s="9">
        <v>25</v>
      </c>
      <c r="H20" s="9">
        <v>29</v>
      </c>
      <c r="I20" s="9">
        <v>27</v>
      </c>
      <c r="J20" s="9">
        <v>27</v>
      </c>
      <c r="K20" s="9">
        <v>27</v>
      </c>
      <c r="L20" s="9">
        <v>27</v>
      </c>
      <c r="M20" s="9">
        <v>27</v>
      </c>
      <c r="N20" s="9">
        <v>29</v>
      </c>
      <c r="O20" s="9">
        <v>25</v>
      </c>
      <c r="P20" s="9">
        <v>25</v>
      </c>
      <c r="Q20" s="9">
        <v>30</v>
      </c>
      <c r="R20" s="9">
        <v>26</v>
      </c>
      <c r="S20" s="9">
        <v>29</v>
      </c>
      <c r="T20" s="10">
        <v>25</v>
      </c>
    </row>
    <row r="22" spans="1:23" ht="15" thickBot="1" x14ac:dyDescent="0.35"/>
    <row r="23" spans="1:23" x14ac:dyDescent="0.3">
      <c r="A23" s="1">
        <f>A1</f>
        <v>27</v>
      </c>
      <c r="B23" s="2">
        <f>B1+A23</f>
        <v>56</v>
      </c>
      <c r="C23" s="2">
        <f>MAX(B23+C1,A23+C1)</f>
        <v>81</v>
      </c>
      <c r="D23" s="2">
        <f>MAX(C23+D1,B23+D1)</f>
        <v>107</v>
      </c>
      <c r="E23" s="2">
        <f>MAX(D23+E1,C23+E1)</f>
        <v>134</v>
      </c>
      <c r="F23" s="2">
        <f>MAX(E23+F1,D23+F1)</f>
        <v>162</v>
      </c>
      <c r="G23" s="2">
        <f>MAX(F23+G1,E23+G1)</f>
        <v>192</v>
      </c>
      <c r="H23" s="2">
        <f>MAX(G23+H1,F23+H1)</f>
        <v>222</v>
      </c>
      <c r="I23" s="2">
        <f>MAX(H23+I1,G23+I1)</f>
        <v>249</v>
      </c>
      <c r="J23" s="2">
        <f>MAX(I23+J1,H23+J1)</f>
        <v>275</v>
      </c>
      <c r="K23" s="2">
        <f>MAX(J23+K1,I23+K1)</f>
        <v>302</v>
      </c>
      <c r="L23" s="2">
        <f>MAX(K23+L1,J23+L1)</f>
        <v>332</v>
      </c>
      <c r="M23" s="2">
        <f>MAX(L23+M1,K23+M1)</f>
        <v>360</v>
      </c>
      <c r="N23" s="2">
        <f>MAX(M23+N1,L23+N1)</f>
        <v>385</v>
      </c>
      <c r="O23" s="2">
        <f>MAX(N23+O1,M23+O1)</f>
        <v>414</v>
      </c>
      <c r="P23" s="2">
        <f>MAX(O23+P1,N23+P1)</f>
        <v>444</v>
      </c>
      <c r="Q23" s="2">
        <f>MAX(P23+Q1,O23+Q1)</f>
        <v>470</v>
      </c>
      <c r="R23" s="2">
        <f>MAX(Q23+R1,P23+R1)</f>
        <v>495</v>
      </c>
      <c r="S23" s="2">
        <f>MAX(R23+S1,Q23+S1)</f>
        <v>522</v>
      </c>
      <c r="T23" s="3">
        <f>MAX(S23+T1,R23+T1)</f>
        <v>550</v>
      </c>
    </row>
    <row r="24" spans="1:23" ht="15" thickBot="1" x14ac:dyDescent="0.35">
      <c r="A24" s="4">
        <f>A2+A23</f>
        <v>54</v>
      </c>
      <c r="B24">
        <f>MAX(B23+B2,A24+B2)</f>
        <v>85</v>
      </c>
      <c r="C24">
        <f>MAX(B24+C2,C2+C23,C2+A24)</f>
        <v>110</v>
      </c>
      <c r="D24" s="5">
        <f>MAX(C24+D2,D2+D23,D2+B24)</f>
        <v>137</v>
      </c>
      <c r="E24" s="5">
        <f>MAX(D24+E2,E2+E23,E2+C24)</f>
        <v>167</v>
      </c>
      <c r="F24" s="5">
        <f>MAX(E24+F2,F2+F23,F2+D24)</f>
        <v>193</v>
      </c>
      <c r="G24" s="5">
        <f>MAX(F24+G2,G2+G23,G2+E24)</f>
        <v>218</v>
      </c>
      <c r="H24" s="5">
        <f>MAX(G24+H2,H2+H23,H2+F24)</f>
        <v>248</v>
      </c>
      <c r="I24">
        <f>MAX(H24+I2,I2+I23,I2+G24)</f>
        <v>274</v>
      </c>
      <c r="J24">
        <f>MAX(I24+J2,J2+J23,J2+H24)</f>
        <v>305</v>
      </c>
      <c r="K24">
        <f>MAX(J24+K2,K2+K23,K2+I24)</f>
        <v>330</v>
      </c>
      <c r="L24">
        <f>MAX(K24+L2,L2+L23,L2+J24)</f>
        <v>357</v>
      </c>
      <c r="M24">
        <f>MAX(L24+M2,M2+M23,M2+K24)</f>
        <v>390</v>
      </c>
      <c r="N24">
        <f>MAX(M24+N2,N2+N23,N2+L24)</f>
        <v>415</v>
      </c>
      <c r="O24">
        <f>MAX(N24+O2,O2+O23,O2+M24)</f>
        <v>445</v>
      </c>
      <c r="P24">
        <f>MAX(O24+P2,P2+P23,P2+N24)</f>
        <v>473</v>
      </c>
      <c r="Q24">
        <f>MAX(P24+Q2,Q2+Q23,Q2+O24)</f>
        <v>501</v>
      </c>
      <c r="R24">
        <f>MAX(Q24+R2,R2+R23,R2+P24)</f>
        <v>530</v>
      </c>
      <c r="S24">
        <f>MAX(R24+S2,S2+S23,S2+Q24)</f>
        <v>557</v>
      </c>
      <c r="T24" s="6">
        <f>MAX(S24+T2,T2+T23,T2+R24)</f>
        <v>584</v>
      </c>
    </row>
    <row r="25" spans="1:23" ht="15" thickTop="1" x14ac:dyDescent="0.3">
      <c r="A25" s="4">
        <f>MAX(A3+A24,A3+A23)</f>
        <v>84</v>
      </c>
      <c r="B25">
        <f>MAX(B3+B24,B3+B23,B3+A25)</f>
        <v>115</v>
      </c>
      <c r="C25">
        <f>MAX(C24+C3,C23+C3,C3+B25,C3+A25)</f>
        <v>141</v>
      </c>
      <c r="D25">
        <f>MAX(D3+C25,D3+B25)</f>
        <v>167</v>
      </c>
      <c r="E25">
        <f>MAX(E3+D25,E3+C25)</f>
        <v>197</v>
      </c>
      <c r="F25">
        <f>MAX(F3+E25,F3+D25)</f>
        <v>225</v>
      </c>
      <c r="G25">
        <f>MAX(G3+F25,G3+E25)</f>
        <v>252</v>
      </c>
      <c r="H25">
        <f>MAX(H3+G25,H3+F25)</f>
        <v>277</v>
      </c>
      <c r="I25">
        <f>MAX(I24+I3,I23+I3,I3+H25,I3+G25)</f>
        <v>306</v>
      </c>
      <c r="J25">
        <f>MAX(J24+J3,J23+J3,J3+I25,J3+H25)</f>
        <v>336</v>
      </c>
      <c r="K25">
        <f>MAX(K24+K3,K23+K3,K3+J25,K3+I25)</f>
        <v>362</v>
      </c>
      <c r="L25">
        <f>MAX(L24+L3,L23+L3,L3+K25,L3+J25)</f>
        <v>389</v>
      </c>
      <c r="M25">
        <f>MAX(M24+M3,M23+M3,M3+L25,M3+K25)</f>
        <v>417</v>
      </c>
      <c r="N25">
        <f>MAX(N24+N3,N23+N3,N3+M25,N3+L25)</f>
        <v>443</v>
      </c>
      <c r="O25">
        <f>MAX(O24+O3,O23+O3,O3+N25,O3+M25)</f>
        <v>475</v>
      </c>
      <c r="P25">
        <f>MAX(P24+P3,P23+P3,P3+O25,P3+N25)</f>
        <v>505</v>
      </c>
      <c r="Q25">
        <f>MAX(Q24+Q3,Q23+Q3,Q3+P25,Q3+O25)</f>
        <v>530</v>
      </c>
      <c r="R25">
        <f>MAX(R24+R3,R23+R3,R3+Q25,R3+P25)</f>
        <v>556</v>
      </c>
      <c r="S25">
        <f>MAX(S24+S3,S23+S3,S3+R25,S3+Q25)</f>
        <v>586</v>
      </c>
      <c r="T25" s="6">
        <f>MAX(T24+T3,T23+T3,T3+S25,T3+R25)</f>
        <v>615</v>
      </c>
    </row>
    <row r="26" spans="1:23" x14ac:dyDescent="0.3">
      <c r="A26" s="4">
        <f>MAX(A4+A25,A4+A24)</f>
        <v>109</v>
      </c>
      <c r="B26">
        <f>MAX(B4+B25,B4+B24,B4+A26)</f>
        <v>145</v>
      </c>
      <c r="C26">
        <f>MAX(C25+C4,C24+C4,C4+B26,C4+A26)</f>
        <v>172</v>
      </c>
      <c r="D26">
        <f>MAX(D25+D4,D24+D4,D4+C26,D4+B26)</f>
        <v>201</v>
      </c>
      <c r="E26">
        <f>MAX(E25+E4,E24+E4,E4+D26,E4+C26)</f>
        <v>228</v>
      </c>
      <c r="F26">
        <f>MAX(F25+F4,F24+F4,F4+E26,F4+D26)</f>
        <v>254</v>
      </c>
      <c r="G26">
        <f>MAX(G25+G4,G24+G4,G4+F26,G4+E26)</f>
        <v>283</v>
      </c>
      <c r="H26">
        <f>MAX(H25+H4,H24+H4,H4+G26,H4+F26)</f>
        <v>311</v>
      </c>
      <c r="I26">
        <f>MAX(I25+I4,I24+I4,I4+H26,I4+G26)</f>
        <v>340</v>
      </c>
      <c r="J26">
        <f>MAX(J25+J4,J24+J4,J4+I26,J4+H26)</f>
        <v>365</v>
      </c>
      <c r="K26">
        <f>MAX(K25+K4,K24+K4,K4+J26,K4+I26)</f>
        <v>392</v>
      </c>
      <c r="L26">
        <f>MAX(L25+L4,L24+L4,L4+K26,L4+J26)</f>
        <v>421</v>
      </c>
      <c r="M26">
        <f>MAX(M25+M4,M24+M4,M4+L26,M4+K26)</f>
        <v>450</v>
      </c>
      <c r="N26">
        <f>MAX(N25+N4,N24+N4,N4+M26,N4+L26)</f>
        <v>479</v>
      </c>
      <c r="O26">
        <f>MAX(O25+O4,O24+O4,O4+N26,O4+M26)</f>
        <v>506</v>
      </c>
      <c r="P26">
        <f>MAX(P25+P4,P24+P4,P4+O26,P4+N26)</f>
        <v>535</v>
      </c>
      <c r="Q26">
        <f>MAX(Q25+Q4,Q24+Q4,Q4+P26,Q4+O26)</f>
        <v>564</v>
      </c>
      <c r="R26">
        <f>MAX(R25+R4,R24+R4,R4+Q26,R4+P26)</f>
        <v>591</v>
      </c>
      <c r="S26">
        <f>MAX(S25+S4,S24+S4,S4+R26,S4+Q26)</f>
        <v>621</v>
      </c>
      <c r="T26" s="6">
        <f>MAX(T25+T4,T24+T4,T4+S26,T4+R26)</f>
        <v>647</v>
      </c>
    </row>
    <row r="27" spans="1:23" x14ac:dyDescent="0.3">
      <c r="A27" s="4">
        <f>MAX(A5+A26,A5+A25)</f>
        <v>136</v>
      </c>
      <c r="B27">
        <f>MAX(B5+B26,B5+B25,B5+A27)</f>
        <v>175</v>
      </c>
      <c r="C27">
        <f>MAX(C26+C5,C25+C5,C5+B27,C5+A27)</f>
        <v>202</v>
      </c>
      <c r="D27" s="7">
        <f>MAX(D26+D5,D25+D5,D5+C27,D5+B27)</f>
        <v>230</v>
      </c>
      <c r="E27">
        <f>MAX(E26+E5,E25+E5)</f>
        <v>256</v>
      </c>
      <c r="F27">
        <f>MAX(F26+F5,F25+F5,F5+E27,F5+D27)</f>
        <v>282</v>
      </c>
      <c r="G27">
        <f>MAX(G26+G5,G25+G5,G5+F27,G5+E27)</f>
        <v>309</v>
      </c>
      <c r="H27">
        <f>MAX(H26+H5,H25+H5,H5+G27,H5+F27)</f>
        <v>339</v>
      </c>
      <c r="I27">
        <f>MAX(I26+I5,I25+I5,I5+H27,I5+G27)</f>
        <v>367</v>
      </c>
      <c r="J27">
        <f>MAX(J26+J5,J25+J5,J5+I27,J5+H27)</f>
        <v>392</v>
      </c>
      <c r="K27">
        <f>MAX(K26+K5,K25+K5,K5+J27,K5+I27)</f>
        <v>420</v>
      </c>
      <c r="L27">
        <f>MAX(L26+L5,L25+L5,L5+K27,L5+J27)</f>
        <v>451</v>
      </c>
      <c r="M27">
        <f>MAX(M26+M5,M25+M5,M5+L27,M5+K27)</f>
        <v>479</v>
      </c>
      <c r="N27">
        <f>MAX(N26+N5,N25+N5,N5+M27,N5+L27)</f>
        <v>506</v>
      </c>
      <c r="O27">
        <f>MAX(O26+O5,O25+O5,O5+N27,O5+M27)</f>
        <v>534</v>
      </c>
      <c r="P27">
        <f>MAX(P26+P5,P25+P5,P5+O27,P5+N27)</f>
        <v>563</v>
      </c>
      <c r="Q27">
        <f>MAX(Q26+Q5,Q25+Q5,Q5+P27,Q5+O27)</f>
        <v>592</v>
      </c>
      <c r="R27">
        <f>MAX(R26+R5,R25+R5,R5+Q27,R5+P27)</f>
        <v>621</v>
      </c>
      <c r="S27">
        <f>MAX(S26+S5,S25+S5,S5+R27,S5+Q27)</f>
        <v>651</v>
      </c>
      <c r="T27" s="6">
        <f>MAX(T26+T5,T25+T5,T5+S27,T5+R27)</f>
        <v>679</v>
      </c>
    </row>
    <row r="28" spans="1:23" x14ac:dyDescent="0.3">
      <c r="A28" s="4">
        <f>MAX(A6+A27,A6+A26)</f>
        <v>164</v>
      </c>
      <c r="B28">
        <f>MAX(B6+B27,B6+B26,B6+A28)</f>
        <v>205</v>
      </c>
      <c r="C28">
        <f>MAX(C27+C6,C26+C6,C6+B28,C6+A28)</f>
        <v>233</v>
      </c>
      <c r="D28" s="7">
        <f>MAX(D27+D6,D26+D6,D6+C28,D6+B28)</f>
        <v>258</v>
      </c>
      <c r="E28">
        <f>MAX(E27+E6,E26+E6)</f>
        <v>281</v>
      </c>
      <c r="F28">
        <f>MAX(F27+F6,F26+F6,F6+E28,F6+D28)</f>
        <v>307</v>
      </c>
      <c r="G28">
        <f>MAX(G27+G6,G26+G6,G6+F28,G6+E28)</f>
        <v>338</v>
      </c>
      <c r="H28">
        <f>MAX(H27+H6,H26+H6,H6+G28,H6+F28)</f>
        <v>364</v>
      </c>
      <c r="I28">
        <f>MAX(I27+I6,I26+I6,I6+H28,I6+G28)</f>
        <v>397</v>
      </c>
      <c r="J28">
        <f>MAX(J27+J6,J26+J6,J6+I28,J6+H28)</f>
        <v>422</v>
      </c>
      <c r="K28">
        <f>MAX(K27+K6,K26+K6,K6+J28,K6+I28)</f>
        <v>449</v>
      </c>
      <c r="L28">
        <f>MAX(L27+L6,L26+L6,L6+K28,L6+J28)</f>
        <v>480</v>
      </c>
      <c r="M28">
        <f>MAX(M27+M6,M26+M6,M6+L28,M6+K28)</f>
        <v>507</v>
      </c>
      <c r="N28">
        <f>MAX(N27+N6,N26+N6,N6+M28,N6+L28)</f>
        <v>533</v>
      </c>
      <c r="O28">
        <f>MAX(O27+O6,O26+O6,O6+N28,O6+M28)</f>
        <v>564</v>
      </c>
      <c r="P28">
        <f>MAX(P27+P6,P26+P6,P6+O28,P6+N28)</f>
        <v>593</v>
      </c>
      <c r="Q28">
        <f>MAX(Q27+Q6,Q26+Q6,Q6+P28,Q6+O28)</f>
        <v>618</v>
      </c>
      <c r="R28">
        <f>MAX(R27+R6,R26+R6,R6+Q28,R6+P28)</f>
        <v>650</v>
      </c>
      <c r="S28">
        <f>MAX(S27+S6,S26+S6,S6+R28,S6+Q28)</f>
        <v>678</v>
      </c>
      <c r="T28" s="6">
        <f>MAX(T27+T6,T26+T6,T6+S28,T6+R28)</f>
        <v>707</v>
      </c>
    </row>
    <row r="29" spans="1:23" x14ac:dyDescent="0.3">
      <c r="A29" s="4">
        <f>MAX(A7+A28,A7+A27)</f>
        <v>193</v>
      </c>
      <c r="B29">
        <f>MAX(B7+B28,B7+B27,B7+A29)</f>
        <v>230</v>
      </c>
      <c r="C29">
        <f>MAX(C28+C7,C27+C7,C7+B29,C7+A29)</f>
        <v>258</v>
      </c>
      <c r="D29" s="7">
        <f>MAX(D28+D7,D27+D7,D7+C29,D7+B29)</f>
        <v>286</v>
      </c>
      <c r="E29">
        <f>MAX(E28+E7,E27+E7)</f>
        <v>311</v>
      </c>
      <c r="F29">
        <f>MAX(F28+F7,F27+F7,F7+E29,F7+D29)</f>
        <v>337</v>
      </c>
      <c r="G29">
        <f>MAX(G28+G7,G27+G7,G7+F29,G7+E29)</f>
        <v>365</v>
      </c>
      <c r="H29">
        <f>MAX(H28+H7,H27+H7,H7+G29,H7+F29)</f>
        <v>391</v>
      </c>
      <c r="I29">
        <f>MAX(I28+I7,I27+I7,I7+H29,I7+G29)</f>
        <v>427</v>
      </c>
      <c r="J29">
        <f>MAX(J28+J7,J27+J7,J7+I29,J7+H29)</f>
        <v>453</v>
      </c>
      <c r="K29">
        <f>MAX(K28+K7,K27+K7,K7+J29,K7+I29)</f>
        <v>480</v>
      </c>
      <c r="L29">
        <f>MAX(L28+L7,L27+L7,L7+K29,L7+J29)</f>
        <v>505</v>
      </c>
      <c r="M29">
        <f>MAX(M28+M7,M27+M7,M7+L29,M7+K29)</f>
        <v>532</v>
      </c>
      <c r="N29">
        <f>MAX(N28+N7,N27+N7,N7+M29,N7+L29)</f>
        <v>562</v>
      </c>
      <c r="O29">
        <f>MAX(O28+O7,O27+O7,O7+N29,O7+M29)</f>
        <v>590</v>
      </c>
      <c r="P29">
        <f>MAX(P28+P7,P27+P7,P7+O29,P7+N29)</f>
        <v>622</v>
      </c>
      <c r="Q29">
        <f>MAX(Q28+Q7,Q27+Q7,Q7+P29,Q7+O29)</f>
        <v>651</v>
      </c>
      <c r="R29">
        <f>MAX(R28+R7,R27+R7,R7+Q29,R7+P29)</f>
        <v>679</v>
      </c>
      <c r="S29">
        <f>MAX(S28+S7,S27+S7,S7+R29,S7+Q29)</f>
        <v>709</v>
      </c>
      <c r="T29" s="6">
        <f>MAX(T28+T7,T27+T7,T7+S29,T7+R29)</f>
        <v>739</v>
      </c>
      <c r="V29">
        <v>1106</v>
      </c>
      <c r="W29">
        <v>543</v>
      </c>
    </row>
    <row r="30" spans="1:23" x14ac:dyDescent="0.3">
      <c r="A30" s="4">
        <f>MAX(A8+A29,A8+A28)</f>
        <v>219</v>
      </c>
      <c r="B30">
        <f>MAX(B8+B29,B8+B28,B8+A30)</f>
        <v>258</v>
      </c>
      <c r="C30">
        <f>MAX(C29+C8,C28+C8,C8+B30,C8+A30)</f>
        <v>286</v>
      </c>
      <c r="D30" s="7">
        <f>MAX(D29+D8,D28+D8,D8+C30,D8+B30)</f>
        <v>315</v>
      </c>
      <c r="E30">
        <f>MAX(E29+E8,E28+E8)</f>
        <v>337</v>
      </c>
      <c r="F30">
        <f>MAX(F29+F8,F28+F8,F8+E30,F8+D30)</f>
        <v>367</v>
      </c>
      <c r="G30">
        <f>MAX(G29+G8,G28+G8,G8+F30,G8+E30)</f>
        <v>396</v>
      </c>
      <c r="H30">
        <f>MAX(H29+H8,H28+H8,H8+G30,H8+F30)</f>
        <v>425</v>
      </c>
      <c r="I30">
        <f>MAX(I29+I8,I28+I8,I8+H30,I8+G30)</f>
        <v>452</v>
      </c>
      <c r="J30">
        <f>MAX(J29+J8,J28+J8,J8+I30,J8+H30)</f>
        <v>482</v>
      </c>
      <c r="K30">
        <f>MAX(K29+K8,K28+K8,K8+J30,K8+I30)</f>
        <v>508</v>
      </c>
      <c r="L30">
        <f>MAX(L29+L8,L28+L8,L8+K30,L8+J30)</f>
        <v>534</v>
      </c>
      <c r="M30">
        <f>MAX(M29+M8,M28+M8,M8+L30,M8+K30)</f>
        <v>564</v>
      </c>
      <c r="N30">
        <f>MAX(N29+N8,N28+N8,N8+M30,N8+L30)</f>
        <v>589</v>
      </c>
      <c r="O30">
        <f>MAX(O29+O8,O28+O8,O8+N30,O8+M30)</f>
        <v>619</v>
      </c>
      <c r="P30">
        <f>MAX(P29+P8,P28+P8,P8+O30,P8+N30)</f>
        <v>650</v>
      </c>
      <c r="Q30">
        <f>MAX(Q29+Q8,Q28+Q8,Q8+P30,Q8+O30)</f>
        <v>676</v>
      </c>
      <c r="R30">
        <f>MAX(R29+R8,R28+R8,R8+Q30,R8+P30)</f>
        <v>706</v>
      </c>
      <c r="S30">
        <f>MAX(S29+S8,S28+S8,S8+R30,S8+Q30)</f>
        <v>739</v>
      </c>
      <c r="T30" s="6">
        <f>MAX(T29+T8,T28+T8,T8+S30,T8+R30)</f>
        <v>767</v>
      </c>
    </row>
    <row r="31" spans="1:23" x14ac:dyDescent="0.3">
      <c r="A31" s="4">
        <f>MAX(A9+A30,A9+A29)</f>
        <v>248</v>
      </c>
      <c r="B31">
        <f>MAX(B9+B30,B9+B29,B9+A31)</f>
        <v>284</v>
      </c>
      <c r="C31">
        <f>MAX(C30+C9,C29+C9,C9+B31,C9+A31)</f>
        <v>316</v>
      </c>
      <c r="D31" s="7">
        <f>MAX(D30+D9,D29+D9,D9+C31,D9+B31)</f>
        <v>345</v>
      </c>
      <c r="E31">
        <f>MAX(E30+E9,E29+E9)</f>
        <v>364</v>
      </c>
      <c r="F31">
        <f>MAX(F30+F9,F29+F9,F9+E31,F9+D31)</f>
        <v>395</v>
      </c>
      <c r="G31">
        <f>MAX(G30+G9,G29+G9,G9+F31,G9+E31)</f>
        <v>424</v>
      </c>
      <c r="H31">
        <f>MAX(H30+H9,H29+H9,H9+G31,H9+F31)</f>
        <v>450</v>
      </c>
      <c r="I31">
        <f>MAX(I30+I9,I29+I9,I9+H31,I9+G31)</f>
        <v>480</v>
      </c>
      <c r="J31">
        <f>MAX(J30+J9,J29+J9,J9+I31,J9+H31)</f>
        <v>507</v>
      </c>
      <c r="K31">
        <f>MAX(K30+K9,K29+K9,K9+J31,K9+I31)</f>
        <v>533</v>
      </c>
      <c r="L31">
        <f>MAX(L30+L9,L29+L9,L9+K31,L9+J31)</f>
        <v>561</v>
      </c>
      <c r="M31">
        <f>MAX(M30+M9,M29+M9,M9+L31,M9+K31)</f>
        <v>593</v>
      </c>
      <c r="N31">
        <f>MAX(N30+N9,N29+N9,N9+M31,N9+L31)</f>
        <v>622</v>
      </c>
      <c r="O31">
        <f>MAX(O30+O9,O29+O9,O9+N31,O9+M31)</f>
        <v>649</v>
      </c>
      <c r="P31">
        <f>MAX(P30+P9,P29+P9,P9+O31,P9+N31)</f>
        <v>676</v>
      </c>
      <c r="Q31">
        <f>MAX(Q30+Q9,Q29+Q9,Q9+P31,Q9+O31)</f>
        <v>705</v>
      </c>
      <c r="R31">
        <f>MAX(R30+R9,R29+R9,R9+Q31,R9+P31)</f>
        <v>733</v>
      </c>
      <c r="S31">
        <f>MAX(S30+S9,S29+S9,S9+R31,S9+Q31)</f>
        <v>767</v>
      </c>
      <c r="T31" s="6">
        <f>MAX(T30+T9,T29+T9,T9+S31,T9+R31)</f>
        <v>793</v>
      </c>
    </row>
    <row r="32" spans="1:23" x14ac:dyDescent="0.3">
      <c r="A32" s="4">
        <f>MAX(A10+A31,A10+A30)</f>
        <v>274</v>
      </c>
      <c r="B32">
        <f>MAX(B10+B31,B10+B30,B10+A32)</f>
        <v>312</v>
      </c>
      <c r="C32">
        <f>MAX(C31+C10,C30+C10,C10+B32,C10+A32)</f>
        <v>344</v>
      </c>
      <c r="D32" s="7">
        <f>MAX(D31+D10,D30+D10,D10+C32,D10+B32)</f>
        <v>370</v>
      </c>
      <c r="E32">
        <f>MAX(E31+E10,E30+E10)</f>
        <v>390</v>
      </c>
      <c r="F32">
        <f>MAX(F31+F10,F30+F10,F10+E32,F10+D32)</f>
        <v>422</v>
      </c>
      <c r="G32">
        <f>MAX(G31+G10,G30+G10,G10+F32,G10+E32)</f>
        <v>454</v>
      </c>
      <c r="H32">
        <f>MAX(H31+H10,H30+H10,H10+G32,H10+F32)</f>
        <v>481</v>
      </c>
      <c r="I32">
        <f>MAX(I31+I10,I30+I10,I10+H32,I10+G32)</f>
        <v>508</v>
      </c>
      <c r="J32">
        <f>MAX(J31+J10,J30+J10,J10+I32,J10+H32)</f>
        <v>535</v>
      </c>
      <c r="K32">
        <f>MAX(K31+K10,K30+K10,K10+J32,K10+I32)</f>
        <v>565</v>
      </c>
      <c r="L32">
        <f>MAX(L31+L10,L30+L10,L10+K32,L10+J32)</f>
        <v>591</v>
      </c>
      <c r="M32">
        <f>MAX(M31+M10,M30+M10,M10+L32,M10+K32)</f>
        <v>623</v>
      </c>
      <c r="N32">
        <f>MAX(N31+N10,N30+N10,N10+M32,N10+L32)</f>
        <v>648</v>
      </c>
      <c r="O32">
        <f>MAX(O31+O10,O30+O10,O10+N32,O10+M32)</f>
        <v>674</v>
      </c>
      <c r="P32">
        <f>MAX(P31+P10,P30+P10,P10+O32,P10+N32)</f>
        <v>702</v>
      </c>
      <c r="Q32">
        <f>MAX(Q31+Q10,Q30+Q10,Q10+P32,Q10+O32)</f>
        <v>734</v>
      </c>
      <c r="R32">
        <f>MAX(R31+R10,R30+R10,R10+Q32,R10+P32)</f>
        <v>759</v>
      </c>
      <c r="S32">
        <f>MAX(S31+S10,S30+S10,S10+R32,S10+Q32)</f>
        <v>793</v>
      </c>
      <c r="T32" s="6">
        <f>MAX(T31+T10,T30+T10,T10+S32,T10+R32)</f>
        <v>821</v>
      </c>
    </row>
    <row r="33" spans="1:20" x14ac:dyDescent="0.3">
      <c r="A33" s="4">
        <f>MAX(A11+A32,A11+A31)</f>
        <v>304</v>
      </c>
      <c r="B33">
        <f>MAX(B11+B32,B11+B31,B11+A33)</f>
        <v>342</v>
      </c>
      <c r="C33">
        <f>MAX(C32+C11,C31+C11,C11+B33,C11+A33)</f>
        <v>371</v>
      </c>
      <c r="D33" s="7">
        <f>MAX(D32+D11,D31+D11,D11+C33,D11+B33)</f>
        <v>400</v>
      </c>
      <c r="E33">
        <f>MAX(E32+E11,E31+E11)</f>
        <v>416</v>
      </c>
      <c r="F33">
        <f>MAX(F32+F11,F31+F11,F11+E33,F11+D33)</f>
        <v>448</v>
      </c>
      <c r="G33">
        <f>MAX(G32+G11,G31+G11,G11+F33,G11+E33)</f>
        <v>484</v>
      </c>
      <c r="H33">
        <f>MAX(H32+H11,H31+H11,H11+G33,H11+F33)</f>
        <v>509</v>
      </c>
      <c r="I33">
        <f>MAX(I32+I11,I31+I11,I11+H33,I11+G33)</f>
        <v>534</v>
      </c>
      <c r="J33">
        <f>MAX(J32+J11,J31+J11,J11+I33,J11+H33)</f>
        <v>565</v>
      </c>
      <c r="K33">
        <f>MAX(K32+K11,K31+K11,K11+J33,K11+I33)</f>
        <v>591</v>
      </c>
      <c r="L33">
        <f>MAX(L32+L11,L31+L11,L11+K33,L11+J33)</f>
        <v>618</v>
      </c>
      <c r="M33">
        <f>MAX(M32+M11,M31+M11,M11+L33,M11+K33)</f>
        <v>650</v>
      </c>
      <c r="N33">
        <f>MAX(N32+N11,N31+N11,N11+M33,N11+L33)</f>
        <v>675</v>
      </c>
      <c r="O33">
        <f>MAX(O32+O11,O31+O11,O11+N33,O11+M33)</f>
        <v>700</v>
      </c>
      <c r="P33">
        <f>MAX(P32+P11,P31+P11,P11+O33,P11+N33)</f>
        <v>727</v>
      </c>
      <c r="Q33">
        <f>MAX(Q32+Q11,Q31+Q11,Q11+P33,Q11+O33)</f>
        <v>764</v>
      </c>
      <c r="R33">
        <f>MAX(R32+R11,R31+R11,R11+Q33,R11+P33)</f>
        <v>792</v>
      </c>
      <c r="S33">
        <f>MAX(S32+S11,S31+S11,S11+R33,S11+Q33)</f>
        <v>819</v>
      </c>
      <c r="T33" s="6">
        <f>MAX(T32+T11,T31+T11,T11+S33,T11+R33)</f>
        <v>846</v>
      </c>
    </row>
    <row r="34" spans="1:20" x14ac:dyDescent="0.3">
      <c r="A34" s="4">
        <f>MAX(A12+A33,A12+A32)</f>
        <v>331</v>
      </c>
      <c r="B34">
        <f>MAX(B12+B33,B12+B32,B12+A34)</f>
        <v>368</v>
      </c>
      <c r="C34">
        <f>MAX(C33+C12,C32+C12,C12+B34,C12+A34)</f>
        <v>400</v>
      </c>
      <c r="D34" s="7">
        <f>MAX(D33+D12,D32+D12,D12+C34,D12+B34)</f>
        <v>425</v>
      </c>
      <c r="E34">
        <f>MAX(E33+E12,E32+E12)</f>
        <v>445</v>
      </c>
      <c r="F34">
        <f>MAX(F33+F12,F32+F12,F12+E34,F12+D34)</f>
        <v>473</v>
      </c>
      <c r="G34">
        <f>MAX(G33+G12,G32+G12,G12+F34,G12+E34)</f>
        <v>514</v>
      </c>
      <c r="H34">
        <f>MAX(H33+H12,H32+H12,H12+G34,H12+F34)</f>
        <v>541</v>
      </c>
      <c r="I34">
        <f>MAX(I33+I12,I32+I12,I12+H34,I12+G34)</f>
        <v>566</v>
      </c>
      <c r="J34">
        <f>MAX(J33+J12,J32+J12,J12+I34,J12+H34)</f>
        <v>595</v>
      </c>
      <c r="K34">
        <f>MAX(K33+K12,K32+K12,K12+J34,K12+I34)</f>
        <v>624</v>
      </c>
      <c r="L34">
        <f>MAX(L33+L12,L32+L12,L12+K34,L12+J34)</f>
        <v>650</v>
      </c>
      <c r="M34">
        <f>MAX(M33+M12,M32+M12,M12+L34,M12+K34)</f>
        <v>675</v>
      </c>
      <c r="N34">
        <f>MAX(N33+N12,N32+N12,N12+M34,N12+L34)</f>
        <v>705</v>
      </c>
      <c r="O34">
        <f>MAX(O33+O12,O32+O12,O12+N34,O12+M34)</f>
        <v>734</v>
      </c>
      <c r="P34">
        <f>MAX(P33+P12,P32+P12,P12+O34,P12+N34)</f>
        <v>759</v>
      </c>
      <c r="Q34">
        <f>MAX(Q33+Q12,Q32+Q12,Q12+P34,Q12+O34)</f>
        <v>792</v>
      </c>
      <c r="R34">
        <f>MAX(R33+R12,R32+R12,R12+Q34,R12+P34)</f>
        <v>822</v>
      </c>
      <c r="S34">
        <f>MAX(S33+S12,S32+S12,S12+R34,S12+Q34)</f>
        <v>848</v>
      </c>
      <c r="T34" s="6">
        <f>MAX(T33+T12,T32+T12,T12+S34,T12+R34)</f>
        <v>874</v>
      </c>
    </row>
    <row r="35" spans="1:20" x14ac:dyDescent="0.3">
      <c r="A35" s="4">
        <f>MAX(A13+A34,A13+A33)</f>
        <v>356</v>
      </c>
      <c r="B35">
        <f>MAX(B13+B34,B13+B33,B13+A35)</f>
        <v>397</v>
      </c>
      <c r="C35">
        <f>MAX(C34+C13,C33+C13,C13+B35,C13+A35)</f>
        <v>427</v>
      </c>
      <c r="D35" s="7">
        <f>MAX(D34+D13,D33+D13,D13+C35,D13+B35)</f>
        <v>454</v>
      </c>
      <c r="E35">
        <f>MAX(E34+E13,E33+E13)</f>
        <v>474</v>
      </c>
      <c r="F35">
        <f>MAX(F34+F13,F33+F13,F13+E35,F13+D35)</f>
        <v>499</v>
      </c>
      <c r="G35">
        <f>MAX(G34+G13,G33+G13,G13+F35,G13+E35)</f>
        <v>544</v>
      </c>
      <c r="H35">
        <f>MAX(H34+H13,H33+H13,H13+G35,H13+F35)</f>
        <v>571</v>
      </c>
      <c r="I35">
        <f>MAX(I34+I13,I33+I13,I13+H35,I13+G35)</f>
        <v>596</v>
      </c>
      <c r="J35">
        <f>MAX(J34+J13,J33+J13,J13+I35,J13+H35)</f>
        <v>625</v>
      </c>
      <c r="K35">
        <f>MAX(K34+K13,K33+K13,K13+J35,K13+I35)</f>
        <v>650</v>
      </c>
      <c r="L35">
        <f>MAX(L34+L13,L33+L13,L13+K35,L13+J35)</f>
        <v>676</v>
      </c>
      <c r="M35">
        <f>MAX(M34+M13,M33+M13,M13+L35,M13+K35)</f>
        <v>706</v>
      </c>
      <c r="N35">
        <f>MAX(N34+N13,N33+N13,N13+M35,N13+L35)</f>
        <v>733</v>
      </c>
      <c r="O35">
        <f>MAX(O34+O13,O33+O13,O13+N35,O13+M35)</f>
        <v>760</v>
      </c>
      <c r="P35">
        <f>MAX(P34+P13,P33+P13,P13+O35,P13+N35)</f>
        <v>787</v>
      </c>
      <c r="Q35">
        <f>MAX(Q34+Q13,Q33+Q13,Q13+P35,Q13+O35)</f>
        <v>822</v>
      </c>
      <c r="R35">
        <f>MAX(R34+R13,R33+R13,R13+Q35,R13+P35)</f>
        <v>848</v>
      </c>
      <c r="S35">
        <f>MAX(S34+S13,S33+S13,S13+R35,S13+Q35)</f>
        <v>875</v>
      </c>
      <c r="T35" s="6">
        <f>MAX(T34+T13,T33+T13,T13+S35,T13+R35)</f>
        <v>903</v>
      </c>
    </row>
    <row r="36" spans="1:20" x14ac:dyDescent="0.3">
      <c r="A36" s="4">
        <f>MAX(A14+A35,A14+A34)</f>
        <v>383</v>
      </c>
      <c r="B36">
        <f>MAX(B14+B35,B14+B34,B14+A36)</f>
        <v>427</v>
      </c>
      <c r="C36">
        <f>MAX(C35+C14,C34+C14,C14+B36,C14+A36)</f>
        <v>457</v>
      </c>
      <c r="D36">
        <f>MAX(D35+D14,D34+D14,D14+C36,D14+B36)</f>
        <v>483</v>
      </c>
      <c r="E36">
        <f>MAX(E35+E14,E34+E14,E14+D36,E14+C36)</f>
        <v>511</v>
      </c>
      <c r="F36">
        <f>MAX(F35+F14,F34+F14,F14+E36,F14+D36)</f>
        <v>538</v>
      </c>
      <c r="G36">
        <f>MAX(G35+G14,G34+G14,G14+F36,G14+E36)</f>
        <v>569</v>
      </c>
      <c r="H36">
        <f>MAX(H35+H14,H34+H14,H14+G36,H14+F36)</f>
        <v>600</v>
      </c>
      <c r="I36">
        <f>MAX(I35+I14,I34+I14,I14+H36,I14+G36)</f>
        <v>626</v>
      </c>
      <c r="J36">
        <f>MAX(J35+J14,J34+J14,J14+I36,J14+H36)</f>
        <v>653</v>
      </c>
      <c r="K36">
        <f>MAX(K35+K14,K34+K14,K14+J36,K14+I36)</f>
        <v>683</v>
      </c>
      <c r="L36">
        <f>MAX(L35+L14,L34+L14,L14+K36,L14+J36)</f>
        <v>709</v>
      </c>
      <c r="M36">
        <f>MAX(M35+M14,M34+M14,M14+L36,M14+K36)</f>
        <v>737</v>
      </c>
      <c r="N36">
        <f>MAX(N35+N14,N34+N14,N14+M36,N14+L36)</f>
        <v>765</v>
      </c>
      <c r="O36">
        <f>MAX(O35+O14,O34+O14,O14+N36,O14+M36)</f>
        <v>793</v>
      </c>
      <c r="P36">
        <f>MAX(P35+P14,P34+P14,P14+O36,P14+N36)</f>
        <v>823</v>
      </c>
      <c r="Q36">
        <f>MAX(Q35+Q14,Q34+Q14,Q14+P36,Q14+O36)</f>
        <v>849</v>
      </c>
      <c r="R36">
        <f>MAX(R35+R14,R34+R14,R14+Q36,R14+P36)</f>
        <v>878</v>
      </c>
      <c r="S36">
        <f>MAX(S35+S14,S34+S14,S14+R36,S14+Q36)</f>
        <v>905</v>
      </c>
      <c r="T36" s="6">
        <f>MAX(T35+T14,T34+T14,T14+S36,T14+R36)</f>
        <v>935</v>
      </c>
    </row>
    <row r="37" spans="1:20" x14ac:dyDescent="0.3">
      <c r="A37" s="4">
        <f>MAX(A15+A36,A15+A35)</f>
        <v>409</v>
      </c>
      <c r="B37">
        <f>MAX(B15+B36,B15+B35,B15+A37)</f>
        <v>454</v>
      </c>
      <c r="C37">
        <f>MAX(C36+C15,C35+C15,C15+B37,C15+A37)</f>
        <v>485</v>
      </c>
      <c r="D37">
        <f>MAX(D36+D15,D35+D15,D15+C37,D15+B37)</f>
        <v>512</v>
      </c>
      <c r="E37">
        <f>MAX(E36+E15,E35+E15,E15+D37,E15+C37)</f>
        <v>538</v>
      </c>
      <c r="F37">
        <f>MAX(F36+F15,F35+F15,F15+E37,F15+D37)</f>
        <v>566</v>
      </c>
      <c r="G37">
        <f>MAX(G36+G15,G35+G15,G15+F37,G15+E37)</f>
        <v>595</v>
      </c>
      <c r="H37">
        <f>MAX(H36+H15,H35+H15,H15+G37,H15+F37)</f>
        <v>626</v>
      </c>
      <c r="I37">
        <f>MAX(I36+I15,I35+I15,I15+H37,I15+G37)</f>
        <v>652</v>
      </c>
      <c r="J37">
        <f>MAX(J36+J15,J35+J15,J15+I37,J15+H37)</f>
        <v>681</v>
      </c>
      <c r="K37">
        <f>MAX(K36+K15,K35+K15,K15+J37,K15+I37)</f>
        <v>712</v>
      </c>
      <c r="L37">
        <f>MAX(L36+L15,L35+L15,L15+K37,L15+J37)</f>
        <v>739</v>
      </c>
      <c r="M37">
        <f>MAX(M36+M15,M35+M15,M15+L37,M15+K37)</f>
        <v>765</v>
      </c>
      <c r="N37">
        <f>MAX(N36+N15,N35+N15,N15+M37,N15+L37)</f>
        <v>793</v>
      </c>
      <c r="O37">
        <f>MAX(O36+O15,O35+O15,O15+N37,O15+M37)</f>
        <v>822</v>
      </c>
      <c r="P37">
        <f>MAX(P36+P15,P35+P15,P15+O37,P15+N37)</f>
        <v>853</v>
      </c>
      <c r="Q37">
        <f>MAX(Q36+Q15,Q35+Q15,Q15+P37,Q15+O37)</f>
        <v>883</v>
      </c>
      <c r="R37">
        <f>MAX(R36+R15,R35+R15,R15+Q37,R15+P37)</f>
        <v>912</v>
      </c>
      <c r="S37">
        <f>MAX(S36+S15,S35+S15,S15+R37,S15+Q37)</f>
        <v>939</v>
      </c>
      <c r="T37" s="6">
        <f>MAX(T36+T15,T35+T15,T15+S37,T15+R37)</f>
        <v>968</v>
      </c>
    </row>
    <row r="38" spans="1:20" x14ac:dyDescent="0.3">
      <c r="A38" s="4">
        <f>MAX(A16+A37,A16+A36)</f>
        <v>436</v>
      </c>
      <c r="B38">
        <f>MAX(B16+B37,B16+B36,B16+A38)</f>
        <v>481</v>
      </c>
      <c r="C38">
        <f>MAX(C37+C16,C36+C16,C16+B38,C16+A38)</f>
        <v>511</v>
      </c>
      <c r="D38">
        <f>MAX(D37+D16,D36+D16,D16+C38,D16+B38)</f>
        <v>542</v>
      </c>
      <c r="E38">
        <f>MAX(E37+E16,E36+E16,E16+D38,E16+C38)</f>
        <v>568</v>
      </c>
      <c r="F38">
        <f>MAX(F37+F16,F36+F16,F16+E38,F16+D38)</f>
        <v>597</v>
      </c>
      <c r="G38">
        <f>MAX(G37+G16,G36+G16,G16+F38,G16+E38)</f>
        <v>624</v>
      </c>
      <c r="H38">
        <f>MAX(H37+H16,H36+H16,H16+G38,H16+F38)</f>
        <v>654</v>
      </c>
      <c r="I38">
        <f>MAX(I37+I16,I36+I16,I16+H38,I16+G38)</f>
        <v>684</v>
      </c>
      <c r="J38">
        <f>MAX(J37+J16,J36+J16,J16+I38,J16+H38)</f>
        <v>711</v>
      </c>
      <c r="K38">
        <f>MAX(K37+K16,K36+K16,K16+J38,K16+I38)</f>
        <v>740</v>
      </c>
      <c r="L38">
        <f>MAX(L37+L16,L36+L16,L16+K38,L16+J38)</f>
        <v>770</v>
      </c>
      <c r="M38">
        <f>MAX(M37+M16,M36+M16,M16+L38,M16+K38)</f>
        <v>796</v>
      </c>
      <c r="N38">
        <f>MAX(N37+N16,N36+N16,N16+M38,N16+L38)</f>
        <v>825</v>
      </c>
      <c r="O38">
        <f>MAX(O37+O16,O36+O16,O16+N38,O16+M38)</f>
        <v>854</v>
      </c>
      <c r="P38">
        <f>MAX(P37+P16,P36+P16,P16+O38,P16+N38)</f>
        <v>882</v>
      </c>
      <c r="Q38">
        <f>MAX(Q37+Q16,Q36+Q16,Q16+P38,Q16+O38)</f>
        <v>911</v>
      </c>
      <c r="R38">
        <f>MAX(R37+R16,R36+R16,R16+Q38,R16+P38)</f>
        <v>938</v>
      </c>
      <c r="S38">
        <f>MAX(S37+S16,S36+S16,S16+R38,S16+Q38)</f>
        <v>965</v>
      </c>
      <c r="T38" s="6">
        <f>MAX(T37+T16,T36+T16,T16+S38,T16+R38)</f>
        <v>993</v>
      </c>
    </row>
    <row r="39" spans="1:20" x14ac:dyDescent="0.3">
      <c r="A39" s="4">
        <f>MAX(A17+A38,A17+A37)</f>
        <v>465</v>
      </c>
      <c r="B39">
        <f>MAX(B17+B38,B17+B37,B17+A39)</f>
        <v>511</v>
      </c>
      <c r="C39">
        <f>MAX(C38+C17,C37+C17,C17+B39,C17+A39)</f>
        <v>541</v>
      </c>
      <c r="D39">
        <f>MAX(D38+D17,D37+D17,D17+C39,D17+B39)</f>
        <v>571</v>
      </c>
      <c r="E39">
        <f>MAX(E38+E17,E37+E17,E17+D39,E17+C39)</f>
        <v>601</v>
      </c>
      <c r="F39">
        <f>MAX(F38+F17,F37+F17,F17+E39,F17+D39)</f>
        <v>627</v>
      </c>
      <c r="G39">
        <f>MAX(G38+G17,G37+G17,G17+F39,G17+E39)</f>
        <v>655</v>
      </c>
      <c r="H39">
        <f>MAX(H38+H17,H37+H17,H17+G39,H17+F39)</f>
        <v>681</v>
      </c>
      <c r="I39">
        <f>MAX(I38+I17,I37+I17,I17+H39,I17+G39)</f>
        <v>712</v>
      </c>
      <c r="J39">
        <f>MAX(J38+J17,J37+J17,J17+I39,J17+H39)</f>
        <v>742</v>
      </c>
      <c r="K39">
        <f>MAX(K38+K17,K37+K17,K17+J39,K17+I39)</f>
        <v>767</v>
      </c>
      <c r="L39">
        <f>MAX(L38+L17,L37+L17,L17+K39,L17+J39)</f>
        <v>799</v>
      </c>
      <c r="M39">
        <f>MAX(M38+M17,M37+M17,M17+L39,M17+K39)</f>
        <v>824</v>
      </c>
      <c r="N39">
        <f>MAX(N38+N17,N37+N17,N17+M39,N17+L39)</f>
        <v>852</v>
      </c>
      <c r="O39">
        <f>MAX(O38+O17,O37+O17,O17+N39,O17+M39)</f>
        <v>880</v>
      </c>
      <c r="P39">
        <f>MAX(P38+P17,P37+P17,P17+O39,P17+N39)</f>
        <v>907</v>
      </c>
      <c r="Q39">
        <f>MAX(Q38+Q17,Q37+Q17,Q17+P39,Q17+O39)</f>
        <v>936</v>
      </c>
      <c r="R39">
        <f>MAX(R38+R17,R37+R17,R17+Q39,R17+P39)</f>
        <v>967</v>
      </c>
      <c r="S39">
        <f>MAX(S38+S17,S37+S17,S17+R39,S17+Q39)</f>
        <v>994</v>
      </c>
      <c r="T39" s="6">
        <f>MAX(T38+T17,T37+T17,T17+S39,T17+R39)</f>
        <v>1022</v>
      </c>
    </row>
    <row r="40" spans="1:20" x14ac:dyDescent="0.3">
      <c r="A40" s="4">
        <f>MAX(A18+A39,A18+A38)</f>
        <v>494</v>
      </c>
      <c r="B40">
        <f>MAX(B18+B39,B18+B38,B18+A40)</f>
        <v>541</v>
      </c>
      <c r="C40">
        <f>MAX(C39+C18,C38+C18,C18+B40,C18+A40)</f>
        <v>567</v>
      </c>
      <c r="D40">
        <f>MAX(D39+D18,D38+D18,D18+C40,D18+B40)</f>
        <v>599</v>
      </c>
      <c r="E40">
        <f>MAX(E39+E18,E38+E18,E18+D40,E18+C40)</f>
        <v>627</v>
      </c>
      <c r="F40">
        <f>MAX(F39+F18,F38+F18,F18+E40,F18+D40)</f>
        <v>653</v>
      </c>
      <c r="G40">
        <f>MAX(G39+G18,G38+G18,G18+F40,G18+E40)</f>
        <v>684</v>
      </c>
      <c r="H40">
        <f>MAX(H39+H18,H38+H18,H18+G40,H18+F40)</f>
        <v>712</v>
      </c>
      <c r="I40">
        <f>MAX(I39+I18,I38+I18,I18+H40,I18+G40)</f>
        <v>741</v>
      </c>
      <c r="J40">
        <f>MAX(J39+J18,J38+J18,J18+I40,J18+H40)</f>
        <v>771</v>
      </c>
      <c r="K40">
        <f>MAX(K39+K18,K38+K18,K18+J40,K18+I40)</f>
        <v>796</v>
      </c>
      <c r="L40">
        <f>MAX(L39+L18,L38+L18,L18+K40,L18+J40)</f>
        <v>826</v>
      </c>
      <c r="M40">
        <f>MAX(M39+M18,M38+M18,M18+L40,M18+K40)</f>
        <v>851</v>
      </c>
      <c r="N40">
        <f>MAX(N39+N18,N38+N18,N18+M40,N18+L40)</f>
        <v>881</v>
      </c>
      <c r="O40">
        <f>MAX(O39+O18,O38+O18,O18+N40,O18+M40)</f>
        <v>908</v>
      </c>
      <c r="P40">
        <f>MAX(P39+P18,P38+P18,P18+O40,P18+N40)</f>
        <v>937</v>
      </c>
      <c r="Q40">
        <f>MAX(Q39+Q18,Q38+Q18,Q18+P40,Q18+O40)</f>
        <v>962</v>
      </c>
      <c r="R40">
        <f>MAX(R39+R18,R38+R18,R18+Q40,R18+P40)</f>
        <v>996</v>
      </c>
      <c r="S40">
        <f>MAX(S39+S18,S38+S18,S18+R40,S18+Q40)</f>
        <v>1025</v>
      </c>
      <c r="T40" s="6">
        <f>MAX(T39+T18,T38+T18,T18+S40,T18+R40)</f>
        <v>1053</v>
      </c>
    </row>
    <row r="41" spans="1:20" x14ac:dyDescent="0.3">
      <c r="A41" s="4">
        <f>MAX(A19+A40,A19+A39)</f>
        <v>524</v>
      </c>
      <c r="B41">
        <f>MAX(B19+B40,B19+B39,B19+A41)</f>
        <v>571</v>
      </c>
      <c r="C41">
        <f>MAX(C40+C19,C39+C19,C19+B41,C19+A41)</f>
        <v>599</v>
      </c>
      <c r="D41">
        <f>MAX(D40+D19,D39+D19,D19+C41,D19+B41)</f>
        <v>626</v>
      </c>
      <c r="E41">
        <f>MAX(E40+E19,E39+E19,E19+D41,E19+C41)</f>
        <v>657</v>
      </c>
      <c r="F41">
        <f>MAX(F40+F19,F39+F19,F19+E41,F19+D41)</f>
        <v>684</v>
      </c>
      <c r="G41">
        <f>MAX(G40+G19,G39+G19,G19+F41,G19+E41)</f>
        <v>712</v>
      </c>
      <c r="H41">
        <f>MAX(H40+H19,H39+H19,H19+G41,H19+F41)</f>
        <v>738</v>
      </c>
      <c r="I41">
        <f>MAX(I40+I19,I39+I19,I19+H41,I19+G41)</f>
        <v>768</v>
      </c>
      <c r="J41">
        <f>MAX(J40+J19,J39+J19,J19+I41,J19+H41)</f>
        <v>796</v>
      </c>
      <c r="K41">
        <f>MAX(K40+K19,K39+K19,K19+J41,K19+I41)</f>
        <v>822</v>
      </c>
      <c r="L41">
        <f>MAX(L40+L19,L39+L19,L19+K41,L19+J41)</f>
        <v>851</v>
      </c>
      <c r="M41">
        <f>MAX(M40+M19,M39+M19,M19+L41,M19+K41)</f>
        <v>879</v>
      </c>
      <c r="N41">
        <f>MAX(N40+N19,N39+N19,N19+M41,N19+L41)</f>
        <v>907</v>
      </c>
      <c r="O41">
        <f>MAX(O40+O19,O39+O19,O19+N41,O19+M41)</f>
        <v>936</v>
      </c>
      <c r="P41">
        <f>MAX(P40+P19,P39+P19,P19+O41,P19+N41)</f>
        <v>963</v>
      </c>
      <c r="Q41">
        <f>MAX(Q40+Q19,Q39+Q19,Q19+P41,Q19+O41)</f>
        <v>990</v>
      </c>
      <c r="R41">
        <f>MAX(R40+R19,R39+R19,R19+Q41,R19+P41)</f>
        <v>1023</v>
      </c>
      <c r="S41">
        <f>MAX(S40+S19,S39+S19,S19+R41,S19+Q41)</f>
        <v>1052</v>
      </c>
      <c r="T41" s="6">
        <f>MAX(T40+T19,T39+T19,T19+S41,T19+R41)</f>
        <v>1078</v>
      </c>
    </row>
    <row r="42" spans="1:20" ht="15" thickBot="1" x14ac:dyDescent="0.35">
      <c r="A42" s="8">
        <f>MAX(A20+A41,A20+A40)</f>
        <v>549</v>
      </c>
      <c r="B42" s="9">
        <f>MAX(B20+B41,B20+B40,B20+A42)</f>
        <v>598</v>
      </c>
      <c r="C42" s="9">
        <f>MAX(C41+C20,C40+C20,C20+B42,C20+A42)</f>
        <v>629</v>
      </c>
      <c r="D42" s="9">
        <f>MAX(D41+D20,D40+D20,D20+C42,D20+B42)</f>
        <v>655</v>
      </c>
      <c r="E42" s="9">
        <f>MAX(E41+E20,E40+E20,E20+D42,E20+C42)</f>
        <v>686</v>
      </c>
      <c r="F42" s="9">
        <f>MAX(F41+F20,F40+F20,F20+E42,F20+D42)</f>
        <v>714</v>
      </c>
      <c r="G42" s="9">
        <f>MAX(G41+G20,G40+G20,G20+F42,G20+E42)</f>
        <v>739</v>
      </c>
      <c r="H42" s="9">
        <f>MAX(H41+H20,H40+H20,H20+G42,H20+F42)</f>
        <v>768</v>
      </c>
      <c r="I42" s="9">
        <f>MAX(I41+I20,I40+I20,I20+H42,I20+G42)</f>
        <v>795</v>
      </c>
      <c r="J42" s="9">
        <f>MAX(J41+J20,J40+J20,J20+I42,J20+H42)</f>
        <v>823</v>
      </c>
      <c r="K42" s="9">
        <f>MAX(K41+K20,K40+K20,K20+J42,K20+I42)</f>
        <v>850</v>
      </c>
      <c r="L42" s="9">
        <f>MAX(L41+L20,L40+L20,L20+K42,L20+J42)</f>
        <v>878</v>
      </c>
      <c r="M42" s="9">
        <f>MAX(M41+M20,M40+M20,M20+L42,M20+K42)</f>
        <v>906</v>
      </c>
      <c r="N42" s="9">
        <f>MAX(N41+N20,N40+N20,N20+M42,N20+L42)</f>
        <v>936</v>
      </c>
      <c r="O42" s="9">
        <f>MAX(O41+O20,O40+O20,O20+N42,O20+M42)</f>
        <v>961</v>
      </c>
      <c r="P42" s="9">
        <f>MAX(P41+P20,P40+P20,P20+O42,P20+N42)</f>
        <v>988</v>
      </c>
      <c r="Q42" s="9">
        <f>MAX(Q41+Q20,Q40+Q20,Q20+P42,Q20+O42)</f>
        <v>1020</v>
      </c>
      <c r="R42" s="9">
        <f>MAX(R41+R20,R40+R20,R20+Q42,R20+P42)</f>
        <v>1049</v>
      </c>
      <c r="S42" s="9">
        <f>MAX(S41+S20,S40+S20,S20+R42,S20+Q42)</f>
        <v>1081</v>
      </c>
      <c r="T42" s="10">
        <f>MAX(T41+T20,T40+T20,T20+S42,T20+R42)</f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2023-03-04T18:33:28Z</dcterms:created>
  <dcterms:modified xsi:type="dcterms:W3CDTF">2025-03-10T09:45:41Z</dcterms:modified>
</cp:coreProperties>
</file>