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017922315923528"/>
          <c:y val="4.2150796070764503E-2"/>
          <c:w val="0.74091972231281744"/>
          <c:h val="0.86274042054538169"/>
        </c:manualLayout>
      </c:layout>
      <c:lineChart>
        <c:grouping val="standard"/>
        <c:ser>
          <c:idx val="0"/>
          <c:order val="0"/>
          <c:tx>
            <c:v>ГА</c:v>
          </c:tx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7.9999971389773297</c:v>
                </c:pt>
                <c:pt idx="3">
                  <c:v>7.9988313193785299</c:v>
                </c:pt>
                <c:pt idx="4">
                  <c:v>6.9189452712889699</c:v>
                </c:pt>
                <c:pt idx="5">
                  <c:v>0.99999993946403698</c:v>
                </c:pt>
                <c:pt idx="6">
                  <c:v>7.9970706105232203</c:v>
                </c:pt>
                <c:pt idx="7">
                  <c:v>0.99975498076061697</c:v>
                </c:pt>
                <c:pt idx="8">
                  <c:v>0.99805158359459201</c:v>
                </c:pt>
                <c:pt idx="9">
                  <c:v>0.18559949947298199</c:v>
                </c:pt>
                <c:pt idx="10">
                  <c:v>0.19761805123994999</c:v>
                </c:pt>
                <c:pt idx="11">
                  <c:v>6.4641471146413998E-2</c:v>
                </c:pt>
                <c:pt idx="12">
                  <c:v>6.5689238764792907E-2</c:v>
                </c:pt>
                <c:pt idx="13">
                  <c:v>3.09051722598992E-3</c:v>
                </c:pt>
                <c:pt idx="14">
                  <c:v>2.0490597796575E-2</c:v>
                </c:pt>
                <c:pt idx="15">
                  <c:v>1.1945040684125699E-2</c:v>
                </c:pt>
                <c:pt idx="16">
                  <c:v>0.17740260987363499</c:v>
                </c:pt>
                <c:pt idx="17">
                  <c:v>7.4691473274338699E-2</c:v>
                </c:pt>
                <c:pt idx="18">
                  <c:v>2.3289444973905199E-2</c:v>
                </c:pt>
                <c:pt idx="19">
                  <c:v>1.7598931049439898E-2</c:v>
                </c:pt>
                <c:pt idx="20">
                  <c:v>1.6612777211905401E-3</c:v>
                </c:pt>
                <c:pt idx="21">
                  <c:v>3.9932471092991497E-3</c:v>
                </c:pt>
                <c:pt idx="22">
                  <c:v>3.7182394450239097E-2</c:v>
                </c:pt>
                <c:pt idx="23">
                  <c:v>3.9765628701427202E-4</c:v>
                </c:pt>
                <c:pt idx="24">
                  <c:v>0.15662397767116401</c:v>
                </c:pt>
                <c:pt idx="25">
                  <c:v>0.20191270753620899</c:v>
                </c:pt>
                <c:pt idx="26">
                  <c:v>4.8971214021882599E-2</c:v>
                </c:pt>
                <c:pt idx="27">
                  <c:v>2.07523101078502E-2</c:v>
                </c:pt>
                <c:pt idx="28">
                  <c:v>1.31254023807563E-3</c:v>
                </c:pt>
                <c:pt idx="29">
                  <c:v>6.7718455388561194E-2</c:v>
                </c:pt>
                <c:pt idx="30">
                  <c:v>5.8520039225957703E-3</c:v>
                </c:pt>
                <c:pt idx="31">
                  <c:v>6.6458002593849499E-2</c:v>
                </c:pt>
                <c:pt idx="32">
                  <c:v>4.8860929947713697E-4</c:v>
                </c:pt>
                <c:pt idx="33">
                  <c:v>4.2717241525918898E-3</c:v>
                </c:pt>
                <c:pt idx="34">
                  <c:v>2.7389614377440301E-3</c:v>
                </c:pt>
                <c:pt idx="35">
                  <c:v>2.6379809767219101E-2</c:v>
                </c:pt>
                <c:pt idx="36">
                  <c:v>1.3890673200062499E-3</c:v>
                </c:pt>
                <c:pt idx="37">
                  <c:v>3.62938089037757E-3</c:v>
                </c:pt>
                <c:pt idx="38">
                  <c:v>2.44420045757829E-3</c:v>
                </c:pt>
                <c:pt idx="39">
                  <c:v>4.5032260688362399E-2</c:v>
                </c:pt>
                <c:pt idx="40">
                  <c:v>2.6669209974755901E-3</c:v>
                </c:pt>
                <c:pt idx="41">
                  <c:v>0.14972710098411801</c:v>
                </c:pt>
                <c:pt idx="42">
                  <c:v>2.4559072474926499E-3</c:v>
                </c:pt>
                <c:pt idx="43">
                  <c:v>7.8081710472425694E-2</c:v>
                </c:pt>
                <c:pt idx="44" formatCode="0.00E+00">
                  <c:v>6.1981670720688396E-5</c:v>
                </c:pt>
                <c:pt idx="45">
                  <c:v>1.5628477298123399E-2</c:v>
                </c:pt>
                <c:pt idx="46">
                  <c:v>0.17517409542371601</c:v>
                </c:pt>
                <c:pt idx="47" formatCode="0.00E+00">
                  <c:v>1.3713252451431999E-6</c:v>
                </c:pt>
                <c:pt idx="48">
                  <c:v>1.5780211124642101E-2</c:v>
                </c:pt>
                <c:pt idx="49">
                  <c:v>6.1084400189933196E-3</c:v>
                </c:pt>
                <c:pt idx="50">
                  <c:v>2.5165159840598799E-4</c:v>
                </c:pt>
                <c:pt idx="51">
                  <c:v>3.2630057517926997E-2</c:v>
                </c:pt>
                <c:pt idx="52">
                  <c:v>4.8553681057499701E-2</c:v>
                </c:pt>
                <c:pt idx="53" formatCode="0.00E+00">
                  <c:v>2.9193398219127501E-7</c:v>
                </c:pt>
                <c:pt idx="54" formatCode="0.00E+00">
                  <c:v>3.6239651645544201E-8</c:v>
                </c:pt>
                <c:pt idx="55" formatCode="0.00E+00">
                  <c:v>1.11224467385317E-6</c:v>
                </c:pt>
                <c:pt idx="56">
                  <c:v>2.3804138429676901E-2</c:v>
                </c:pt>
                <c:pt idx="57">
                  <c:v>9.9273052732303402E-3</c:v>
                </c:pt>
                <c:pt idx="58">
                  <c:v>0.104629910221721</c:v>
                </c:pt>
                <c:pt idx="59">
                  <c:v>3.9918361665112E-2</c:v>
                </c:pt>
                <c:pt idx="60">
                  <c:v>4.0728355156370598E-2</c:v>
                </c:pt>
                <c:pt idx="61">
                  <c:v>3.92544564552903E-3</c:v>
                </c:pt>
                <c:pt idx="62">
                  <c:v>3.7514622249381599E-4</c:v>
                </c:pt>
                <c:pt idx="63">
                  <c:v>3.5357947560901999E-2</c:v>
                </c:pt>
                <c:pt idx="64">
                  <c:v>4.6368559607486504E-3</c:v>
                </c:pt>
                <c:pt idx="65">
                  <c:v>2.1099519608668699E-2</c:v>
                </c:pt>
                <c:pt idx="66">
                  <c:v>1.0457909975269899E-2</c:v>
                </c:pt>
                <c:pt idx="67">
                  <c:v>3.1917942373346699E-2</c:v>
                </c:pt>
                <c:pt idx="68">
                  <c:v>2.4798436824727101E-3</c:v>
                </c:pt>
                <c:pt idx="69">
                  <c:v>2.5309847091360899E-4</c:v>
                </c:pt>
                <c:pt idx="70">
                  <c:v>6.23119002488399E-3</c:v>
                </c:pt>
                <c:pt idx="71">
                  <c:v>1.04407027368936E-3</c:v>
                </c:pt>
                <c:pt idx="72">
                  <c:v>4.1480411311783502E-3</c:v>
                </c:pt>
                <c:pt idx="73">
                  <c:v>3.3172629311601601E-2</c:v>
                </c:pt>
                <c:pt idx="74">
                  <c:v>5.6897099526205704E-4</c:v>
                </c:pt>
                <c:pt idx="75">
                  <c:v>1.6334323563041899E-2</c:v>
                </c:pt>
                <c:pt idx="76">
                  <c:v>7.9249116924701895E-5</c:v>
                </c:pt>
                <c:pt idx="77">
                  <c:v>3.1467839712687802E-2</c:v>
                </c:pt>
                <c:pt idx="78">
                  <c:v>1.5679336048644101E-2</c:v>
                </c:pt>
                <c:pt idx="79">
                  <c:v>3.9925724038453799E-4</c:v>
                </c:pt>
                <c:pt idx="80">
                  <c:v>6.8168116220972394E-2</c:v>
                </c:pt>
                <c:pt idx="81">
                  <c:v>2.8803711833784002E-3</c:v>
                </c:pt>
                <c:pt idx="82">
                  <c:v>2.1464011108988702E-2</c:v>
                </c:pt>
                <c:pt idx="83">
                  <c:v>1.5690287021038502E-5</c:v>
                </c:pt>
                <c:pt idx="84">
                  <c:v>1.33598319096494E-3</c:v>
                </c:pt>
                <c:pt idx="85">
                  <c:v>3.9256521379213297E-3</c:v>
                </c:pt>
                <c:pt idx="86">
                  <c:v>1.91162779966168E-5</c:v>
                </c:pt>
                <c:pt idx="87">
                  <c:v>3.9091721123009496E-3</c:v>
                </c:pt>
                <c:pt idx="88">
                  <c:v>1.1600033592006999E-3</c:v>
                </c:pt>
                <c:pt idx="89">
                  <c:v>2.6072197724335801E-2</c:v>
                </c:pt>
                <c:pt idx="90">
                  <c:v>7.3327373578654403E-2</c:v>
                </c:pt>
                <c:pt idx="91">
                  <c:v>3.0222358911312499E-4</c:v>
                </c:pt>
                <c:pt idx="92">
                  <c:v>1.04761905002057E-4</c:v>
                </c:pt>
                <c:pt idx="93">
                  <c:v>1.56955353706624E-2</c:v>
                </c:pt>
                <c:pt idx="94">
                  <c:v>3.90647051913559E-3</c:v>
                </c:pt>
                <c:pt idx="95">
                  <c:v>1.21721703155123E-5</c:v>
                </c:pt>
                <c:pt idx="96">
                  <c:v>1.02213432614078E-3</c:v>
                </c:pt>
                <c:pt idx="97">
                  <c:v>1.6721370985544801E-2</c:v>
                </c:pt>
                <c:pt idx="98">
                  <c:v>9.2924190752603802E-2</c:v>
                </c:pt>
                <c:pt idx="99">
                  <c:v>2.3412878221341001E-6</c:v>
                </c:pt>
              </c:numCache>
            </c:numRef>
          </c:val>
        </c:ser>
        <c:ser>
          <c:idx val="1"/>
          <c:order val="1"/>
          <c:tx>
            <c:v>РА</c:v>
          </c:tx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109.71906260988899</c:v>
                </c:pt>
                <c:pt idx="1">
                  <c:v>11.591932064202901</c:v>
                </c:pt>
                <c:pt idx="2">
                  <c:v>1.4909528370512299</c:v>
                </c:pt>
                <c:pt idx="3">
                  <c:v>0.55019084440655397</c:v>
                </c:pt>
                <c:pt idx="4">
                  <c:v>0.422661358205559</c:v>
                </c:pt>
                <c:pt idx="5">
                  <c:v>0.91654053770800903</c:v>
                </c:pt>
                <c:pt idx="6">
                  <c:v>6.2011867360104299E-2</c:v>
                </c:pt>
                <c:pt idx="7">
                  <c:v>0.247249855523241</c:v>
                </c:pt>
                <c:pt idx="8">
                  <c:v>0.82137016139766805</c:v>
                </c:pt>
                <c:pt idx="9">
                  <c:v>0.16807687360896501</c:v>
                </c:pt>
                <c:pt idx="10">
                  <c:v>0.60465240834795198</c:v>
                </c:pt>
                <c:pt idx="11">
                  <c:v>0.14898538503148001</c:v>
                </c:pt>
                <c:pt idx="12">
                  <c:v>0.45696122972014003</c:v>
                </c:pt>
                <c:pt idx="13">
                  <c:v>1.5286895757695901E-4</c:v>
                </c:pt>
                <c:pt idx="14" formatCode="0.00E+00">
                  <c:v>1.1318394257552201E-5</c:v>
                </c:pt>
                <c:pt idx="15" formatCode="0.00E+00">
                  <c:v>2.51902462346246E-5</c:v>
                </c:pt>
                <c:pt idx="16" formatCode="0.00E+00">
                  <c:v>9.78580479806903E-6</c:v>
                </c:pt>
                <c:pt idx="17">
                  <c:v>3.4433113663775202E-4</c:v>
                </c:pt>
                <c:pt idx="18" formatCode="0.00E+00">
                  <c:v>1.7084899060445301E-5</c:v>
                </c:pt>
                <c:pt idx="19" formatCode="0.00E+00">
                  <c:v>1.51456963686904E-5</c:v>
                </c:pt>
                <c:pt idx="20" formatCode="0.00E+00">
                  <c:v>2.4419689037077401E-6</c:v>
                </c:pt>
                <c:pt idx="21">
                  <c:v>1.6672143169112701E-4</c:v>
                </c:pt>
                <c:pt idx="22" formatCode="0.00E+00">
                  <c:v>1.0323205855648201E-6</c:v>
                </c:pt>
                <c:pt idx="23" formatCode="0.00E+00">
                  <c:v>9.5499655800409598E-5</c:v>
                </c:pt>
                <c:pt idx="24" formatCode="0.00E+00">
                  <c:v>5.5551089022127299E-7</c:v>
                </c:pt>
                <c:pt idx="25" formatCode="0.00E+00">
                  <c:v>1.5056289985344299E-6</c:v>
                </c:pt>
                <c:pt idx="26" formatCode="0.00E+00">
                  <c:v>5.2741657036116002E-6</c:v>
                </c:pt>
                <c:pt idx="27" formatCode="0.00E+00">
                  <c:v>1.9322294007891499E-6</c:v>
                </c:pt>
                <c:pt idx="28" formatCode="0.00E+00">
                  <c:v>1.1712999793646101E-5</c:v>
                </c:pt>
                <c:pt idx="29" formatCode="0.00E+00">
                  <c:v>1.1509931532419801E-5</c:v>
                </c:pt>
                <c:pt idx="30" formatCode="0.00E+00">
                  <c:v>2.2651593774899E-6</c:v>
                </c:pt>
                <c:pt idx="31" formatCode="0.00E+00">
                  <c:v>1.39749364692523E-6</c:v>
                </c:pt>
                <c:pt idx="32" formatCode="0.00E+00">
                  <c:v>1.50893926747586E-6</c:v>
                </c:pt>
                <c:pt idx="33" formatCode="0.00E+00">
                  <c:v>9.4204536771392603E-7</c:v>
                </c:pt>
                <c:pt idx="34" formatCode="0.00E+00">
                  <c:v>1.7533701183001699E-5</c:v>
                </c:pt>
                <c:pt idx="35" formatCode="0.00E+00">
                  <c:v>1.05185236078368E-6</c:v>
                </c:pt>
                <c:pt idx="36" formatCode="0.00E+00">
                  <c:v>1.2428581643610701E-6</c:v>
                </c:pt>
                <c:pt idx="37" formatCode="0.00E+00">
                  <c:v>5.7268404378263298E-6</c:v>
                </c:pt>
                <c:pt idx="38" formatCode="0.00E+00">
                  <c:v>3.3682144276059301E-5</c:v>
                </c:pt>
                <c:pt idx="39" formatCode="0.00E+00">
                  <c:v>4.0959999124346896E-6</c:v>
                </c:pt>
                <c:pt idx="40" formatCode="0.00E+00">
                  <c:v>1.49274506184338E-5</c:v>
                </c:pt>
                <c:pt idx="41" formatCode="0.00E+00">
                  <c:v>1.7125171864432699E-6</c:v>
                </c:pt>
                <c:pt idx="42" formatCode="0.00E+00">
                  <c:v>8.9215886713633199E-6</c:v>
                </c:pt>
                <c:pt idx="43" formatCode="0.00E+00">
                  <c:v>3.8572796020226903E-5</c:v>
                </c:pt>
                <c:pt idx="44" formatCode="0.00E+00">
                  <c:v>1.3313861438644601E-7</c:v>
                </c:pt>
                <c:pt idx="45" formatCode="0.00E+00">
                  <c:v>9.4581548168632798E-7</c:v>
                </c:pt>
                <c:pt idx="46" formatCode="0.00E+00">
                  <c:v>3.7599847736758701E-7</c:v>
                </c:pt>
                <c:pt idx="47" formatCode="0.00E+00">
                  <c:v>2.3182340468210201E-7</c:v>
                </c:pt>
                <c:pt idx="48" formatCode="0.00E+00">
                  <c:v>3.2394636145927901E-6</c:v>
                </c:pt>
                <c:pt idx="49" formatCode="0.00E+00">
                  <c:v>3.1360165868129398E-6</c:v>
                </c:pt>
                <c:pt idx="50" formatCode="0.00E+00">
                  <c:v>4.6050434914691803E-6</c:v>
                </c:pt>
                <c:pt idx="51" formatCode="0.00E+00">
                  <c:v>3.22940084165959E-6</c:v>
                </c:pt>
                <c:pt idx="52" formatCode="0.00E+00">
                  <c:v>3.7901378524581399E-8</c:v>
                </c:pt>
                <c:pt idx="53" formatCode="0.00E+00">
                  <c:v>5.4404037330128202E-7</c:v>
                </c:pt>
                <c:pt idx="54" formatCode="0.00E+00">
                  <c:v>1.66463907231049E-7</c:v>
                </c:pt>
                <c:pt idx="55" formatCode="0.00E+00">
                  <c:v>1.3571123830098999E-6</c:v>
                </c:pt>
                <c:pt idx="56" formatCode="0.00E+00">
                  <c:v>4.4313326710195502E-6</c:v>
                </c:pt>
                <c:pt idx="57" formatCode="0.00E+00">
                  <c:v>9.8964643982071396E-7</c:v>
                </c:pt>
                <c:pt idx="58" formatCode="0.00E+00">
                  <c:v>7.0925369977378302E-7</c:v>
                </c:pt>
                <c:pt idx="59" formatCode="0.00E+00">
                  <c:v>2.7619154695219498E-7</c:v>
                </c:pt>
                <c:pt idx="60" formatCode="0.00E+00">
                  <c:v>1.14542352197062E-7</c:v>
                </c:pt>
                <c:pt idx="61" formatCode="0.00E+00">
                  <c:v>4.2155648050117199E-7</c:v>
                </c:pt>
                <c:pt idx="62" formatCode="0.00E+00">
                  <c:v>1.58828736434243E-6</c:v>
                </c:pt>
                <c:pt idx="63" formatCode="0.00E+00">
                  <c:v>1.2615392623121899E-6</c:v>
                </c:pt>
                <c:pt idx="64" formatCode="0.00E+00">
                  <c:v>3.1951881281171201E-6</c:v>
                </c:pt>
                <c:pt idx="65" formatCode="0.00E+00">
                  <c:v>9.7364610380510496E-7</c:v>
                </c:pt>
                <c:pt idx="66" formatCode="0.00E+00">
                  <c:v>4.9664528140355696E-7</c:v>
                </c:pt>
                <c:pt idx="67" formatCode="0.00E+00">
                  <c:v>4.6243508981319698E-7</c:v>
                </c:pt>
                <c:pt idx="68" formatCode="0.00E+00">
                  <c:v>2.76736147990794E-7</c:v>
                </c:pt>
                <c:pt idx="69" formatCode="0.00E+00">
                  <c:v>2.4744233043476002E-7</c:v>
                </c:pt>
                <c:pt idx="70" formatCode="0.00E+00">
                  <c:v>8.8431745411294395E-7</c:v>
                </c:pt>
                <c:pt idx="71" formatCode="0.00E+00">
                  <c:v>6.3555182384876295E-7</c:v>
                </c:pt>
                <c:pt idx="72" formatCode="0.00E+00">
                  <c:v>6.2640981629000002E-7</c:v>
                </c:pt>
                <c:pt idx="73" formatCode="0.00E+00">
                  <c:v>7.6475213747846698E-7</c:v>
                </c:pt>
                <c:pt idx="74" formatCode="0.00E+00">
                  <c:v>2.2754960233296E-7</c:v>
                </c:pt>
                <c:pt idx="75" formatCode="0.00E+00">
                  <c:v>3.8363175225004402E-7</c:v>
                </c:pt>
                <c:pt idx="76" formatCode="0.00E+00">
                  <c:v>8.3562451936963797E-7</c:v>
                </c:pt>
                <c:pt idx="77" formatCode="0.00E+00">
                  <c:v>2.33624392787125E-6</c:v>
                </c:pt>
                <c:pt idx="78" formatCode="0.00E+00">
                  <c:v>4.4543357560193198E-7</c:v>
                </c:pt>
                <c:pt idx="79" formatCode="0.00E+00">
                  <c:v>7.1016407572779401E-7</c:v>
                </c:pt>
                <c:pt idx="80" formatCode="0.00E+00">
                  <c:v>2.8065051641634299E-7</c:v>
                </c:pt>
                <c:pt idx="81" formatCode="0.00E+00">
                  <c:v>2.8474442051915802E-7</c:v>
                </c:pt>
                <c:pt idx="82" formatCode="0.00E+00">
                  <c:v>2.14348797974313E-7</c:v>
                </c:pt>
                <c:pt idx="83" formatCode="0.00E+00">
                  <c:v>2.2127884083498301E-7</c:v>
                </c:pt>
                <c:pt idx="84" formatCode="0.00E+00">
                  <c:v>5.1471599852879603E-7</c:v>
                </c:pt>
                <c:pt idx="85" formatCode="0.00E+00">
                  <c:v>5.23066996415511E-7</c:v>
                </c:pt>
                <c:pt idx="86" formatCode="0.00E+00">
                  <c:v>3.8124247283390898E-7</c:v>
                </c:pt>
                <c:pt idx="87" formatCode="0.00E+00">
                  <c:v>5.7035232501146103E-7</c:v>
                </c:pt>
                <c:pt idx="88" formatCode="0.00E+00">
                  <c:v>4.5833456791447202E-7</c:v>
                </c:pt>
                <c:pt idx="89" formatCode="0.00E+00">
                  <c:v>8.1461713320977396E-7</c:v>
                </c:pt>
                <c:pt idx="90" formatCode="0.00E+00">
                  <c:v>2.13166911248518E-7</c:v>
                </c:pt>
                <c:pt idx="91" formatCode="0.00E+00">
                  <c:v>3.10654469073795E-7</c:v>
                </c:pt>
                <c:pt idx="92" formatCode="0.00E+00">
                  <c:v>9.7022073009922098E-8</c:v>
                </c:pt>
                <c:pt idx="93" formatCode="0.00E+00">
                  <c:v>8.3600965604278904E-8</c:v>
                </c:pt>
                <c:pt idx="94" formatCode="0.00E+00">
                  <c:v>4.63809288715955E-7</c:v>
                </c:pt>
                <c:pt idx="95" formatCode="0.00E+00">
                  <c:v>7.7389173491767104E-7</c:v>
                </c:pt>
                <c:pt idx="96" formatCode="0.00E+00">
                  <c:v>5.2995611530160498E-7</c:v>
                </c:pt>
                <c:pt idx="97" formatCode="0.00E+00">
                  <c:v>8.3329845654729704E-7</c:v>
                </c:pt>
                <c:pt idx="98" formatCode="0.00E+00">
                  <c:v>4.54960462144853E-8</c:v>
                </c:pt>
                <c:pt idx="99" formatCode="0.00E+00">
                  <c:v>9.4965484183703194E-8</c:v>
                </c:pt>
              </c:numCache>
            </c:numRef>
          </c:val>
        </c:ser>
        <c:marker val="1"/>
        <c:axId val="142510720"/>
        <c:axId val="142528896"/>
      </c:lineChart>
      <c:catAx>
        <c:axId val="142510720"/>
        <c:scaling>
          <c:orientation val="minMax"/>
        </c:scaling>
        <c:axPos val="b"/>
        <c:tickLblPos val="nextTo"/>
        <c:crossAx val="142528896"/>
        <c:crossesAt val="0"/>
        <c:auto val="1"/>
        <c:lblAlgn val="ctr"/>
        <c:lblOffset val="100"/>
      </c:catAx>
      <c:valAx>
        <c:axId val="142528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251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86</xdr:row>
      <xdr:rowOff>152400</xdr:rowOff>
    </xdr:from>
    <xdr:to>
      <xdr:col>16</xdr:col>
      <xdr:colOff>594360</xdr:colOff>
      <xdr:row>105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topLeftCell="A82" workbookViewId="0">
      <selection activeCell="I85" sqref="I85"/>
    </sheetView>
  </sheetViews>
  <sheetFormatPr defaultRowHeight="14.4"/>
  <sheetData>
    <row r="1" spans="1:2">
      <c r="A1">
        <v>17</v>
      </c>
      <c r="B1">
        <v>109.71906260988899</v>
      </c>
    </row>
    <row r="2" spans="1:2">
      <c r="A2">
        <v>17</v>
      </c>
      <c r="B2">
        <v>11.591932064202901</v>
      </c>
    </row>
    <row r="3" spans="1:2">
      <c r="A3">
        <v>7.9999971389773297</v>
      </c>
      <c r="B3">
        <v>1.4909528370512299</v>
      </c>
    </row>
    <row r="4" spans="1:2">
      <c r="A4">
        <v>7.9988313193785299</v>
      </c>
      <c r="B4">
        <v>0.55019084440655397</v>
      </c>
    </row>
    <row r="5" spans="1:2">
      <c r="A5">
        <v>6.9189452712889699</v>
      </c>
      <c r="B5">
        <v>0.422661358205559</v>
      </c>
    </row>
    <row r="6" spans="1:2">
      <c r="A6">
        <v>0.99999993946403698</v>
      </c>
      <c r="B6">
        <v>0.91654053770800903</v>
      </c>
    </row>
    <row r="7" spans="1:2">
      <c r="A7">
        <v>7.9970706105232203</v>
      </c>
      <c r="B7">
        <v>6.2011867360104299E-2</v>
      </c>
    </row>
    <row r="8" spans="1:2">
      <c r="A8">
        <v>0.99975498076061697</v>
      </c>
      <c r="B8">
        <v>0.247249855523241</v>
      </c>
    </row>
    <row r="9" spans="1:2">
      <c r="A9">
        <v>0.99805158359459201</v>
      </c>
      <c r="B9">
        <v>0.82137016139766805</v>
      </c>
    </row>
    <row r="10" spans="1:2">
      <c r="A10">
        <v>0.18559949947298199</v>
      </c>
      <c r="B10">
        <v>0.16807687360896501</v>
      </c>
    </row>
    <row r="11" spans="1:2">
      <c r="A11">
        <v>0.19761805123994999</v>
      </c>
      <c r="B11">
        <v>0.60465240834795198</v>
      </c>
    </row>
    <row r="12" spans="1:2">
      <c r="A12">
        <v>6.4641471146413998E-2</v>
      </c>
      <c r="B12">
        <v>0.14898538503148001</v>
      </c>
    </row>
    <row r="13" spans="1:2">
      <c r="A13">
        <v>6.5689238764792907E-2</v>
      </c>
      <c r="B13">
        <v>0.45696122972014003</v>
      </c>
    </row>
    <row r="14" spans="1:2">
      <c r="A14">
        <v>3.09051722598992E-3</v>
      </c>
      <c r="B14">
        <v>1.5286895757695901E-4</v>
      </c>
    </row>
    <row r="15" spans="1:2">
      <c r="A15">
        <v>2.0490597796575E-2</v>
      </c>
      <c r="B15" s="1">
        <v>1.1318394257552201E-5</v>
      </c>
    </row>
    <row r="16" spans="1:2">
      <c r="A16">
        <v>1.1945040684125699E-2</v>
      </c>
      <c r="B16" s="1">
        <v>2.51902462346246E-5</v>
      </c>
    </row>
    <row r="17" spans="1:2">
      <c r="A17">
        <v>0.17740260987363499</v>
      </c>
      <c r="B17" s="1">
        <v>9.78580479806903E-6</v>
      </c>
    </row>
    <row r="18" spans="1:2">
      <c r="A18">
        <v>7.4691473274338699E-2</v>
      </c>
      <c r="B18">
        <v>3.4433113663775202E-4</v>
      </c>
    </row>
    <row r="19" spans="1:2">
      <c r="A19">
        <v>2.3289444973905199E-2</v>
      </c>
      <c r="B19" s="1">
        <v>1.7084899060445301E-5</v>
      </c>
    </row>
    <row r="20" spans="1:2">
      <c r="A20">
        <v>1.7598931049439898E-2</v>
      </c>
      <c r="B20" s="1">
        <v>1.51456963686904E-5</v>
      </c>
    </row>
    <row r="21" spans="1:2">
      <c r="A21">
        <v>1.6612777211905401E-3</v>
      </c>
      <c r="B21" s="1">
        <v>2.4419689037077401E-6</v>
      </c>
    </row>
    <row r="22" spans="1:2">
      <c r="A22">
        <v>3.9932471092991497E-3</v>
      </c>
      <c r="B22">
        <v>1.6672143169112701E-4</v>
      </c>
    </row>
    <row r="23" spans="1:2">
      <c r="A23">
        <v>3.7182394450239097E-2</v>
      </c>
      <c r="B23" s="1">
        <v>1.0323205855648201E-6</v>
      </c>
    </row>
    <row r="24" spans="1:2">
      <c r="A24">
        <v>3.9765628701427202E-4</v>
      </c>
      <c r="B24" s="1">
        <v>9.5499655800409598E-5</v>
      </c>
    </row>
    <row r="25" spans="1:2">
      <c r="A25">
        <v>0.15662397767116401</v>
      </c>
      <c r="B25" s="1">
        <v>5.5551089022127299E-7</v>
      </c>
    </row>
    <row r="26" spans="1:2">
      <c r="A26">
        <v>0.20191270753620899</v>
      </c>
      <c r="B26" s="1">
        <v>1.5056289985344299E-6</v>
      </c>
    </row>
    <row r="27" spans="1:2">
      <c r="A27">
        <v>4.8971214021882599E-2</v>
      </c>
      <c r="B27" s="1">
        <v>5.2741657036116002E-6</v>
      </c>
    </row>
    <row r="28" spans="1:2">
      <c r="A28">
        <v>2.07523101078502E-2</v>
      </c>
      <c r="B28" s="1">
        <v>1.9322294007891499E-6</v>
      </c>
    </row>
    <row r="29" spans="1:2">
      <c r="A29">
        <v>1.31254023807563E-3</v>
      </c>
      <c r="B29" s="1">
        <v>1.1712999793646101E-5</v>
      </c>
    </row>
    <row r="30" spans="1:2">
      <c r="A30">
        <v>6.7718455388561194E-2</v>
      </c>
      <c r="B30" s="1">
        <v>1.1509931532419801E-5</v>
      </c>
    </row>
    <row r="31" spans="1:2">
      <c r="A31">
        <v>5.8520039225957703E-3</v>
      </c>
      <c r="B31" s="1">
        <v>2.2651593774899E-6</v>
      </c>
    </row>
    <row r="32" spans="1:2">
      <c r="A32">
        <v>6.6458002593849499E-2</v>
      </c>
      <c r="B32" s="1">
        <v>1.39749364692523E-6</v>
      </c>
    </row>
    <row r="33" spans="1:2">
      <c r="A33">
        <v>4.8860929947713697E-4</v>
      </c>
      <c r="B33" s="1">
        <v>1.50893926747586E-6</v>
      </c>
    </row>
    <row r="34" spans="1:2">
      <c r="A34">
        <v>4.2717241525918898E-3</v>
      </c>
      <c r="B34" s="1">
        <v>9.4204536771392603E-7</v>
      </c>
    </row>
    <row r="35" spans="1:2">
      <c r="A35">
        <v>2.7389614377440301E-3</v>
      </c>
      <c r="B35" s="1">
        <v>1.7533701183001699E-5</v>
      </c>
    </row>
    <row r="36" spans="1:2">
      <c r="A36">
        <v>2.6379809767219101E-2</v>
      </c>
      <c r="B36" s="1">
        <v>1.05185236078368E-6</v>
      </c>
    </row>
    <row r="37" spans="1:2">
      <c r="A37">
        <v>1.3890673200062499E-3</v>
      </c>
      <c r="B37" s="1">
        <v>1.2428581643610701E-6</v>
      </c>
    </row>
    <row r="38" spans="1:2">
      <c r="A38">
        <v>3.62938089037757E-3</v>
      </c>
      <c r="B38" s="1">
        <v>5.7268404378263298E-6</v>
      </c>
    </row>
    <row r="39" spans="1:2">
      <c r="A39">
        <v>2.44420045757829E-3</v>
      </c>
      <c r="B39" s="1">
        <v>3.3682144276059301E-5</v>
      </c>
    </row>
    <row r="40" spans="1:2">
      <c r="A40">
        <v>4.5032260688362399E-2</v>
      </c>
      <c r="B40" s="1">
        <v>4.0959999124346896E-6</v>
      </c>
    </row>
    <row r="41" spans="1:2">
      <c r="A41">
        <v>2.6669209974755901E-3</v>
      </c>
      <c r="B41" s="1">
        <v>1.49274506184338E-5</v>
      </c>
    </row>
    <row r="42" spans="1:2">
      <c r="A42">
        <v>0.14972710098411801</v>
      </c>
      <c r="B42" s="1">
        <v>1.7125171864432699E-6</v>
      </c>
    </row>
    <row r="43" spans="1:2">
      <c r="A43">
        <v>2.4559072474926499E-3</v>
      </c>
      <c r="B43" s="1">
        <v>8.9215886713633199E-6</v>
      </c>
    </row>
    <row r="44" spans="1:2">
      <c r="A44">
        <v>7.8081710472425694E-2</v>
      </c>
      <c r="B44" s="1">
        <v>3.8572796020226903E-5</v>
      </c>
    </row>
    <row r="45" spans="1:2">
      <c r="A45" s="1">
        <v>6.1981670720688396E-5</v>
      </c>
      <c r="B45" s="1">
        <v>1.3313861438644601E-7</v>
      </c>
    </row>
    <row r="46" spans="1:2">
      <c r="A46">
        <v>1.5628477298123399E-2</v>
      </c>
      <c r="B46" s="1">
        <v>9.4581548168632798E-7</v>
      </c>
    </row>
    <row r="47" spans="1:2">
      <c r="A47">
        <v>0.17517409542371601</v>
      </c>
      <c r="B47" s="1">
        <v>3.7599847736758701E-7</v>
      </c>
    </row>
    <row r="48" spans="1:2">
      <c r="A48" s="1">
        <v>1.3713252451431999E-6</v>
      </c>
      <c r="B48" s="1">
        <v>2.3182340468210201E-7</v>
      </c>
    </row>
    <row r="49" spans="1:2">
      <c r="A49">
        <v>1.5780211124642101E-2</v>
      </c>
      <c r="B49" s="1">
        <v>3.2394636145927901E-6</v>
      </c>
    </row>
    <row r="50" spans="1:2">
      <c r="A50">
        <v>6.1084400189933196E-3</v>
      </c>
      <c r="B50" s="1">
        <v>3.1360165868129398E-6</v>
      </c>
    </row>
    <row r="51" spans="1:2">
      <c r="A51">
        <v>2.5165159840598799E-4</v>
      </c>
      <c r="B51" s="1">
        <v>4.6050434914691803E-6</v>
      </c>
    </row>
    <row r="52" spans="1:2">
      <c r="A52">
        <v>3.2630057517926997E-2</v>
      </c>
      <c r="B52" s="1">
        <v>3.22940084165959E-6</v>
      </c>
    </row>
    <row r="53" spans="1:2">
      <c r="A53">
        <v>4.8553681057499701E-2</v>
      </c>
      <c r="B53" s="1">
        <v>3.7901378524581399E-8</v>
      </c>
    </row>
    <row r="54" spans="1:2">
      <c r="A54" s="1">
        <v>2.9193398219127501E-7</v>
      </c>
      <c r="B54" s="1">
        <v>5.4404037330128202E-7</v>
      </c>
    </row>
    <row r="55" spans="1:2">
      <c r="A55" s="1">
        <v>3.6239651645544201E-8</v>
      </c>
      <c r="B55" s="1">
        <v>1.66463907231049E-7</v>
      </c>
    </row>
    <row r="56" spans="1:2">
      <c r="A56" s="1">
        <v>1.11224467385317E-6</v>
      </c>
      <c r="B56" s="1">
        <v>1.3571123830098999E-6</v>
      </c>
    </row>
    <row r="57" spans="1:2">
      <c r="A57">
        <v>2.3804138429676901E-2</v>
      </c>
      <c r="B57" s="1">
        <v>4.4313326710195502E-6</v>
      </c>
    </row>
    <row r="58" spans="1:2">
      <c r="A58">
        <v>9.9273052732303402E-3</v>
      </c>
      <c r="B58" s="1">
        <v>9.8964643982071396E-7</v>
      </c>
    </row>
    <row r="59" spans="1:2">
      <c r="A59">
        <v>0.104629910221721</v>
      </c>
      <c r="B59" s="1">
        <v>7.0925369977378302E-7</v>
      </c>
    </row>
    <row r="60" spans="1:2">
      <c r="A60">
        <v>3.9918361665112E-2</v>
      </c>
      <c r="B60" s="1">
        <v>2.7619154695219498E-7</v>
      </c>
    </row>
    <row r="61" spans="1:2">
      <c r="A61" s="2">
        <v>4.0728355156370598E-2</v>
      </c>
      <c r="B61" s="1">
        <v>1.14542352197062E-7</v>
      </c>
    </row>
    <row r="62" spans="1:2">
      <c r="A62" s="2">
        <v>3.92544564552903E-3</v>
      </c>
      <c r="B62" s="1">
        <v>4.2155648050117199E-7</v>
      </c>
    </row>
    <row r="63" spans="1:2">
      <c r="A63" s="2">
        <v>3.7514622249381599E-4</v>
      </c>
      <c r="B63" s="1">
        <v>1.58828736434243E-6</v>
      </c>
    </row>
    <row r="64" spans="1:2">
      <c r="A64" s="2">
        <v>3.5357947560901999E-2</v>
      </c>
      <c r="B64" s="1">
        <v>1.2615392623121899E-6</v>
      </c>
    </row>
    <row r="65" spans="1:2">
      <c r="A65" s="2">
        <v>4.6368559607486504E-3</v>
      </c>
      <c r="B65" s="1">
        <v>3.1951881281171201E-6</v>
      </c>
    </row>
    <row r="66" spans="1:2">
      <c r="A66" s="2">
        <v>2.1099519608668699E-2</v>
      </c>
      <c r="B66" s="1">
        <v>9.7364610380510496E-7</v>
      </c>
    </row>
    <row r="67" spans="1:2">
      <c r="A67" s="2">
        <v>1.0457909975269899E-2</v>
      </c>
      <c r="B67" s="1">
        <v>4.9664528140355696E-7</v>
      </c>
    </row>
    <row r="68" spans="1:2">
      <c r="A68" s="2">
        <v>3.1917942373346699E-2</v>
      </c>
      <c r="B68" s="1">
        <v>4.6243508981319698E-7</v>
      </c>
    </row>
    <row r="69" spans="1:2">
      <c r="A69" s="2">
        <v>2.4798436824727101E-3</v>
      </c>
      <c r="B69" s="1">
        <v>2.76736147990794E-7</v>
      </c>
    </row>
    <row r="70" spans="1:2">
      <c r="A70" s="2">
        <v>2.5309847091360899E-4</v>
      </c>
      <c r="B70" s="1">
        <v>2.4744233043476002E-7</v>
      </c>
    </row>
    <row r="71" spans="1:2">
      <c r="A71" s="2">
        <v>6.23119002488399E-3</v>
      </c>
      <c r="B71" s="1">
        <v>8.8431745411294395E-7</v>
      </c>
    </row>
    <row r="72" spans="1:2">
      <c r="A72" s="2">
        <v>1.04407027368936E-3</v>
      </c>
      <c r="B72" s="1">
        <v>6.3555182384876295E-7</v>
      </c>
    </row>
    <row r="73" spans="1:2">
      <c r="A73" s="2">
        <v>4.1480411311783502E-3</v>
      </c>
      <c r="B73" s="1">
        <v>6.2640981629000002E-7</v>
      </c>
    </row>
    <row r="74" spans="1:2">
      <c r="A74" s="2">
        <v>3.3172629311601601E-2</v>
      </c>
      <c r="B74" s="1">
        <v>7.6475213747846698E-7</v>
      </c>
    </row>
    <row r="75" spans="1:2">
      <c r="A75" s="2">
        <v>5.6897099526205704E-4</v>
      </c>
      <c r="B75" s="1">
        <v>2.2754960233296E-7</v>
      </c>
    </row>
    <row r="76" spans="1:2">
      <c r="A76" s="2">
        <v>1.6334323563041899E-2</v>
      </c>
      <c r="B76" s="1">
        <v>3.8363175225004402E-7</v>
      </c>
    </row>
    <row r="77" spans="1:2">
      <c r="A77" s="2">
        <v>7.9249116924701895E-5</v>
      </c>
      <c r="B77" s="1">
        <v>8.3562451936963797E-7</v>
      </c>
    </row>
    <row r="78" spans="1:2">
      <c r="A78" s="2">
        <v>3.1467839712687802E-2</v>
      </c>
      <c r="B78" s="1">
        <v>2.33624392787125E-6</v>
      </c>
    </row>
    <row r="79" spans="1:2">
      <c r="A79" s="2">
        <v>1.5679336048644101E-2</v>
      </c>
      <c r="B79" s="1">
        <v>4.4543357560193198E-7</v>
      </c>
    </row>
    <row r="80" spans="1:2">
      <c r="A80" s="2">
        <v>3.9925724038453799E-4</v>
      </c>
      <c r="B80" s="1">
        <v>7.1016407572779401E-7</v>
      </c>
    </row>
    <row r="81" spans="1:2">
      <c r="A81" s="2">
        <v>6.8168116220972394E-2</v>
      </c>
      <c r="B81" s="1">
        <v>2.8065051641634299E-7</v>
      </c>
    </row>
    <row r="82" spans="1:2">
      <c r="A82" s="2">
        <v>2.8803711833784002E-3</v>
      </c>
      <c r="B82" s="1">
        <v>2.8474442051915802E-7</v>
      </c>
    </row>
    <row r="83" spans="1:2">
      <c r="A83" s="2">
        <v>2.1464011108988702E-2</v>
      </c>
      <c r="B83" s="1">
        <v>2.14348797974313E-7</v>
      </c>
    </row>
    <row r="84" spans="1:2">
      <c r="A84" s="2">
        <v>1.5690287021038502E-5</v>
      </c>
      <c r="B84" s="1">
        <v>2.2127884083498301E-7</v>
      </c>
    </row>
    <row r="85" spans="1:2">
      <c r="A85" s="2">
        <v>1.33598319096494E-3</v>
      </c>
      <c r="B85" s="1">
        <v>5.1471599852879603E-7</v>
      </c>
    </row>
    <row r="86" spans="1:2">
      <c r="A86" s="2">
        <v>3.9256521379213297E-3</v>
      </c>
      <c r="B86" s="1">
        <v>5.23066996415511E-7</v>
      </c>
    </row>
    <row r="87" spans="1:2">
      <c r="A87" s="2">
        <v>1.91162779966168E-5</v>
      </c>
      <c r="B87" s="1">
        <v>3.8124247283390898E-7</v>
      </c>
    </row>
    <row r="88" spans="1:2">
      <c r="A88" s="2">
        <v>3.9091721123009496E-3</v>
      </c>
      <c r="B88" s="1">
        <v>5.7035232501146103E-7</v>
      </c>
    </row>
    <row r="89" spans="1:2">
      <c r="A89" s="2">
        <v>1.1600033592006999E-3</v>
      </c>
      <c r="B89" s="1">
        <v>4.5833456791447202E-7</v>
      </c>
    </row>
    <row r="90" spans="1:2">
      <c r="A90" s="2">
        <v>2.6072197724335801E-2</v>
      </c>
      <c r="B90" s="1">
        <v>8.1461713320977396E-7</v>
      </c>
    </row>
    <row r="91" spans="1:2">
      <c r="A91" s="2">
        <v>7.3327373578654403E-2</v>
      </c>
      <c r="B91" s="1">
        <v>2.13166911248518E-7</v>
      </c>
    </row>
    <row r="92" spans="1:2">
      <c r="A92" s="2">
        <v>3.0222358911312499E-4</v>
      </c>
      <c r="B92" s="1">
        <v>3.10654469073795E-7</v>
      </c>
    </row>
    <row r="93" spans="1:2">
      <c r="A93" s="2">
        <v>1.04761905002057E-4</v>
      </c>
      <c r="B93" s="1">
        <v>9.7022073009922098E-8</v>
      </c>
    </row>
    <row r="94" spans="1:2">
      <c r="A94" s="2">
        <v>1.56955353706624E-2</v>
      </c>
      <c r="B94" s="1">
        <v>8.3600965604278904E-8</v>
      </c>
    </row>
    <row r="95" spans="1:2">
      <c r="A95" s="2">
        <v>3.90647051913559E-3</v>
      </c>
      <c r="B95" s="1">
        <v>4.63809288715955E-7</v>
      </c>
    </row>
    <row r="96" spans="1:2">
      <c r="A96" s="2">
        <v>1.21721703155123E-5</v>
      </c>
      <c r="B96" s="1">
        <v>7.7389173491767104E-7</v>
      </c>
    </row>
    <row r="97" spans="1:2">
      <c r="A97" s="2">
        <v>1.02213432614078E-3</v>
      </c>
      <c r="B97" s="1">
        <v>5.2995611530160498E-7</v>
      </c>
    </row>
    <row r="98" spans="1:2">
      <c r="A98" s="2">
        <v>1.6721370985544801E-2</v>
      </c>
      <c r="B98" s="1">
        <v>8.3329845654729704E-7</v>
      </c>
    </row>
    <row r="99" spans="1:2">
      <c r="A99" s="2">
        <v>9.2924190752603802E-2</v>
      </c>
      <c r="B99" s="1">
        <v>4.54960462144853E-8</v>
      </c>
    </row>
    <row r="100" spans="1:2">
      <c r="A100" s="2">
        <v>2.3412878221341001E-6</v>
      </c>
      <c r="B100" s="1">
        <v>9.4965484183703194E-8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2024-11-14T17:36:12Z</dcterms:modified>
</cp:coreProperties>
</file>