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862090608239187"/>
          <c:y val="3.8711714382982459E-2"/>
          <c:w val="0.73952350159128655"/>
          <c:h val="0.87393942389000534"/>
        </c:manualLayout>
      </c:layout>
      <c:lineChart>
        <c:grouping val="standard"/>
        <c:ser>
          <c:idx val="0"/>
          <c:order val="0"/>
          <c:tx>
            <c:v>ГА</c:v>
          </c:tx>
          <c:marker>
            <c:symbol val="none"/>
          </c:marker>
          <c:val>
            <c:numRef>
              <c:f>Лист1!$A$1:$A$100</c:f>
              <c:numCache>
                <c:formatCode>General</c:formatCode>
                <c:ptCount val="100"/>
                <c:pt idx="0">
                  <c:v>0.46469324352904601</c:v>
                </c:pt>
                <c:pt idx="1">
                  <c:v>0.741865605981751</c:v>
                </c:pt>
                <c:pt idx="2">
                  <c:v>0.74186560596981999</c:v>
                </c:pt>
                <c:pt idx="3">
                  <c:v>0.72723544365593196</c:v>
                </c:pt>
                <c:pt idx="4">
                  <c:v>0.741865605668798</c:v>
                </c:pt>
                <c:pt idx="5">
                  <c:v>0.464693228785724</c:v>
                </c:pt>
                <c:pt idx="6">
                  <c:v>0.165398219026159</c:v>
                </c:pt>
                <c:pt idx="7">
                  <c:v>0.72647953867821602</c:v>
                </c:pt>
                <c:pt idx="8">
                  <c:v>0.27871454300218301</c:v>
                </c:pt>
                <c:pt idx="9">
                  <c:v>0.74186560189746298</c:v>
                </c:pt>
                <c:pt idx="10">
                  <c:v>0.168111231691664</c:v>
                </c:pt>
                <c:pt idx="11">
                  <c:v>6.3983379613557101E-2</c:v>
                </c:pt>
                <c:pt idx="12">
                  <c:v>0.260623790039817</c:v>
                </c:pt>
                <c:pt idx="13">
                  <c:v>6.3988597124198604E-2</c:v>
                </c:pt>
                <c:pt idx="14">
                  <c:v>6.3951420654195901E-2</c:v>
                </c:pt>
                <c:pt idx="15">
                  <c:v>6.6625039717161896E-2</c:v>
                </c:pt>
                <c:pt idx="16">
                  <c:v>7.2687850883221605E-2</c:v>
                </c:pt>
                <c:pt idx="17">
                  <c:v>6.3983795084677705E-2</c:v>
                </c:pt>
                <c:pt idx="18">
                  <c:v>6.3983306041281496E-2</c:v>
                </c:pt>
                <c:pt idx="19">
                  <c:v>6.3962022804234103E-2</c:v>
                </c:pt>
                <c:pt idx="20">
                  <c:v>6.6594738246936694E-2</c:v>
                </c:pt>
                <c:pt idx="21">
                  <c:v>0.25111762255356801</c:v>
                </c:pt>
                <c:pt idx="22">
                  <c:v>6.4068101143518505E-2</c:v>
                </c:pt>
                <c:pt idx="23">
                  <c:v>6.3961351696112403E-2</c:v>
                </c:pt>
                <c:pt idx="24">
                  <c:v>0.19654867374000701</c:v>
                </c:pt>
                <c:pt idx="25">
                  <c:v>9.3067468829335698E-2</c:v>
                </c:pt>
                <c:pt idx="26">
                  <c:v>5.5341234673092002E-2</c:v>
                </c:pt>
                <c:pt idx="27">
                  <c:v>6.3988247958712899E-2</c:v>
                </c:pt>
                <c:pt idx="28">
                  <c:v>6.4767924293729698E-2</c:v>
                </c:pt>
                <c:pt idx="29">
                  <c:v>6.39607055432376E-2</c:v>
                </c:pt>
                <c:pt idx="30">
                  <c:v>6.3960052492257599E-2</c:v>
                </c:pt>
                <c:pt idx="31">
                  <c:v>6.6574372828372197E-2</c:v>
                </c:pt>
                <c:pt idx="32">
                  <c:v>5.2397540176479199E-2</c:v>
                </c:pt>
                <c:pt idx="33">
                  <c:v>6.39711235785696E-2</c:v>
                </c:pt>
                <c:pt idx="34">
                  <c:v>6.3988206773552894E-2</c:v>
                </c:pt>
                <c:pt idx="35">
                  <c:v>1.59625359460428E-2</c:v>
                </c:pt>
                <c:pt idx="36">
                  <c:v>0.16864005852201799</c:v>
                </c:pt>
                <c:pt idx="37">
                  <c:v>9.7898414267889996E-4</c:v>
                </c:pt>
                <c:pt idx="38">
                  <c:v>4.6163616734481598E-2</c:v>
                </c:pt>
                <c:pt idx="39">
                  <c:v>0.168640807958124</c:v>
                </c:pt>
                <c:pt idx="40">
                  <c:v>0.174208325767607</c:v>
                </c:pt>
                <c:pt idx="41">
                  <c:v>3.8603191909056103E-2</c:v>
                </c:pt>
                <c:pt idx="42">
                  <c:v>0.169020383188076</c:v>
                </c:pt>
                <c:pt idx="43">
                  <c:v>4.6162465358277803E-2</c:v>
                </c:pt>
                <c:pt idx="44">
                  <c:v>2.7904723171047599E-2</c:v>
                </c:pt>
                <c:pt idx="45">
                  <c:v>3.7465300916302097E-5</c:v>
                </c:pt>
                <c:pt idx="46">
                  <c:v>5.9849873613373496E-4</c:v>
                </c:pt>
                <c:pt idx="47">
                  <c:v>0.17245421423523599</c:v>
                </c:pt>
                <c:pt idx="48">
                  <c:v>2.7328874739788199E-2</c:v>
                </c:pt>
                <c:pt idx="49">
                  <c:v>6.4401204493488101E-2</c:v>
                </c:pt>
                <c:pt idx="50">
                  <c:v>4.8770732968629101E-3</c:v>
                </c:pt>
                <c:pt idx="51">
                  <c:v>2.4785913844957701E-2</c:v>
                </c:pt>
                <c:pt idx="52">
                  <c:v>6.1035535469962005E-5</c:v>
                </c:pt>
                <c:pt idx="53">
                  <c:v>0.108635596144692</c:v>
                </c:pt>
                <c:pt idx="54">
                  <c:v>4.0193080823581397E-2</c:v>
                </c:pt>
                <c:pt idx="55">
                  <c:v>6.3975056296114701E-3</c:v>
                </c:pt>
                <c:pt idx="56">
                  <c:v>6.3239182998179502E-2</c:v>
                </c:pt>
                <c:pt idx="57">
                  <c:v>1.58775660614692E-3</c:v>
                </c:pt>
                <c:pt idx="58">
                  <c:v>9.7454115026117793E-3</c:v>
                </c:pt>
                <c:pt idx="59">
                  <c:v>0.108860722015163</c:v>
                </c:pt>
                <c:pt idx="60">
                  <c:v>0.14551485545664</c:v>
                </c:pt>
                <c:pt idx="61">
                  <c:v>1.3605435716487601E-3</c:v>
                </c:pt>
                <c:pt idx="62">
                  <c:v>2.81027788568938E-4</c:v>
                </c:pt>
                <c:pt idx="63">
                  <c:v>9.6895157408322594E-3</c:v>
                </c:pt>
                <c:pt idx="64">
                  <c:v>2.4722354165515999E-2</c:v>
                </c:pt>
                <c:pt idx="65">
                  <c:v>0.14117247396956101</c:v>
                </c:pt>
                <c:pt idx="66">
                  <c:v>4.5216262347448598E-2</c:v>
                </c:pt>
                <c:pt idx="67">
                  <c:v>0.28489998428836599</c:v>
                </c:pt>
                <c:pt idx="68">
                  <c:v>6.1340862427297299E-3</c:v>
                </c:pt>
                <c:pt idx="69">
                  <c:v>5.0153148565310196E-3</c:v>
                </c:pt>
                <c:pt idx="70">
                  <c:v>3.1666043677824998E-4</c:v>
                </c:pt>
                <c:pt idx="71">
                  <c:v>8.9595829156009305E-2</c:v>
                </c:pt>
                <c:pt idx="72">
                  <c:v>3.8967206205543198E-2</c:v>
                </c:pt>
                <c:pt idx="73">
                  <c:v>7.8764929768329398E-2</c:v>
                </c:pt>
                <c:pt idx="74">
                  <c:v>2.60307650702629E-7</c:v>
                </c:pt>
                <c:pt idx="75">
                  <c:v>5.2196074381367398E-4</c:v>
                </c:pt>
                <c:pt idx="76">
                  <c:v>1.90963314733931E-2</c:v>
                </c:pt>
                <c:pt idx="77">
                  <c:v>3.89123556789817E-2</c:v>
                </c:pt>
                <c:pt idx="78">
                  <c:v>0.152849721151924</c:v>
                </c:pt>
                <c:pt idx="79">
                  <c:v>8.7525269881458395E-2</c:v>
                </c:pt>
                <c:pt idx="80">
                  <c:v>4.6425851315848699E-2</c:v>
                </c:pt>
                <c:pt idx="81">
                  <c:v>6.1594917671126297E-5</c:v>
                </c:pt>
                <c:pt idx="82">
                  <c:v>1.7564575013208E-2</c:v>
                </c:pt>
                <c:pt idx="83">
                  <c:v>3.18525218513379E-4</c:v>
                </c:pt>
                <c:pt idx="84">
                  <c:v>1.56923349029379E-2</c:v>
                </c:pt>
                <c:pt idx="85">
                  <c:v>0.100819305339199</c:v>
                </c:pt>
                <c:pt idx="86">
                  <c:v>3.6991905499872003E-2</c:v>
                </c:pt>
                <c:pt idx="87">
                  <c:v>1.8956253386638599E-2</c:v>
                </c:pt>
                <c:pt idx="88">
                  <c:v>3.3778054508386702E-4</c:v>
                </c:pt>
                <c:pt idx="89">
                  <c:v>4.4746611734295401E-2</c:v>
                </c:pt>
                <c:pt idx="90">
                  <c:v>1.9608366770614801E-5</c:v>
                </c:pt>
                <c:pt idx="91">
                  <c:v>2.5805305417834799E-2</c:v>
                </c:pt>
                <c:pt idx="92">
                  <c:v>1.0076805084148299E-3</c:v>
                </c:pt>
                <c:pt idx="93">
                  <c:v>7.3434225526186697E-2</c:v>
                </c:pt>
                <c:pt idx="94">
                  <c:v>5.5384725102321198E-4</c:v>
                </c:pt>
                <c:pt idx="95">
                  <c:v>0.154605171570044</c:v>
                </c:pt>
                <c:pt idx="96">
                  <c:v>6.3404543591901105E-2</c:v>
                </c:pt>
                <c:pt idx="97">
                  <c:v>4.8873999633621303E-3</c:v>
                </c:pt>
                <c:pt idx="98">
                  <c:v>6.36678158495909E-2</c:v>
                </c:pt>
                <c:pt idx="99">
                  <c:v>2.7442162007408E-2</c:v>
                </c:pt>
              </c:numCache>
            </c:numRef>
          </c:val>
        </c:ser>
        <c:ser>
          <c:idx val="1"/>
          <c:order val="1"/>
          <c:tx>
            <c:v>РА</c:v>
          </c:tx>
          <c:marker>
            <c:symbol val="none"/>
          </c:marker>
          <c:val>
            <c:numRef>
              <c:f>Лист1!$B$1:$B$100</c:f>
              <c:numCache>
                <c:formatCode>General</c:formatCode>
                <c:ptCount val="100"/>
                <c:pt idx="0">
                  <c:v>0.159899690089745</c:v>
                </c:pt>
                <c:pt idx="1">
                  <c:v>2.31665690039447E-2</c:v>
                </c:pt>
                <c:pt idx="2">
                  <c:v>7.1371991501397405E-2</c:v>
                </c:pt>
                <c:pt idx="3">
                  <c:v>7.3711590715464403E-2</c:v>
                </c:pt>
                <c:pt idx="4">
                  <c:v>3.4617546597777001E-2</c:v>
                </c:pt>
                <c:pt idx="5">
                  <c:v>5.30189833615511E-2</c:v>
                </c:pt>
                <c:pt idx="6">
                  <c:v>7.2422926198801696E-2</c:v>
                </c:pt>
                <c:pt idx="7">
                  <c:v>0.16658101539364401</c:v>
                </c:pt>
                <c:pt idx="8">
                  <c:v>0.253032897722546</c:v>
                </c:pt>
                <c:pt idx="9">
                  <c:v>5.5143993213771003E-2</c:v>
                </c:pt>
                <c:pt idx="10">
                  <c:v>2.3389051651992902E-2</c:v>
                </c:pt>
                <c:pt idx="11">
                  <c:v>0.61436060116936198</c:v>
                </c:pt>
                <c:pt idx="12">
                  <c:v>2.3269051330650401E-3</c:v>
                </c:pt>
                <c:pt idx="13">
                  <c:v>3.0881354769561301E-3</c:v>
                </c:pt>
                <c:pt idx="14">
                  <c:v>3.9917850676384398E-2</c:v>
                </c:pt>
                <c:pt idx="15">
                  <c:v>0.129416292867817</c:v>
                </c:pt>
                <c:pt idx="16">
                  <c:v>2.18465320114788E-3</c:v>
                </c:pt>
                <c:pt idx="17">
                  <c:v>0.24990742017820999</c:v>
                </c:pt>
                <c:pt idx="18">
                  <c:v>0.37753169143028298</c:v>
                </c:pt>
                <c:pt idx="19">
                  <c:v>5.0192799535342496E-3</c:v>
                </c:pt>
                <c:pt idx="20">
                  <c:v>1.43070969634092E-2</c:v>
                </c:pt>
                <c:pt idx="21">
                  <c:v>3.1724285930326501E-4</c:v>
                </c:pt>
                <c:pt idx="22">
                  <c:v>8.5688303605085199E-4</c:v>
                </c:pt>
                <c:pt idx="23">
                  <c:v>1.43448174727876E-2</c:v>
                </c:pt>
                <c:pt idx="24">
                  <c:v>1.8933580613581601E-2</c:v>
                </c:pt>
                <c:pt idx="25">
                  <c:v>1.76581630796517E-3</c:v>
                </c:pt>
                <c:pt idx="26">
                  <c:v>1.53269121429268E-3</c:v>
                </c:pt>
                <c:pt idx="27">
                  <c:v>2.8816690569253199E-2</c:v>
                </c:pt>
                <c:pt idx="28">
                  <c:v>2.56558138416196E-3</c:v>
                </c:pt>
                <c:pt idx="29">
                  <c:v>3.1061275923607002E-3</c:v>
                </c:pt>
                <c:pt idx="30">
                  <c:v>1.81775801128797E-4</c:v>
                </c:pt>
                <c:pt idx="31">
                  <c:v>2.5183536547575101E-4</c:v>
                </c:pt>
                <c:pt idx="32">
                  <c:v>1.47737336260542E-2</c:v>
                </c:pt>
                <c:pt idx="33">
                  <c:v>4.5596167250007002E-4</c:v>
                </c:pt>
                <c:pt idx="34">
                  <c:v>1.39184369394596E-3</c:v>
                </c:pt>
                <c:pt idx="35">
                  <c:v>3.1830218974644399E-3</c:v>
                </c:pt>
                <c:pt idx="36" formatCode="0.00E+00">
                  <c:v>4.3034297086331401E-5</c:v>
                </c:pt>
                <c:pt idx="37">
                  <c:v>2.8899021387332499E-3</c:v>
                </c:pt>
                <c:pt idx="38" formatCode="0.00E+00">
                  <c:v>2.0213612745744001E-5</c:v>
                </c:pt>
                <c:pt idx="39" formatCode="0.00E+00">
                  <c:v>2.9761187927298301E-5</c:v>
                </c:pt>
                <c:pt idx="40" formatCode="0.00E+00">
                  <c:v>1.3827415885583101E-5</c:v>
                </c:pt>
                <c:pt idx="41">
                  <c:v>6.8337924317782696E-4</c:v>
                </c:pt>
                <c:pt idx="42">
                  <c:v>1.13021134501218E-4</c:v>
                </c:pt>
                <c:pt idx="43">
                  <c:v>7.4437525478660395E-4</c:v>
                </c:pt>
                <c:pt idx="44" formatCode="0.00E+00">
                  <c:v>1.0863006504062299E-5</c:v>
                </c:pt>
                <c:pt idx="45" formatCode="0.00E+00">
                  <c:v>6.72838356187424E-5</c:v>
                </c:pt>
                <c:pt idx="46" formatCode="0.00E+00">
                  <c:v>5.36480123974732E-6</c:v>
                </c:pt>
                <c:pt idx="47" formatCode="0.00E+00">
                  <c:v>2.7753960733926401E-5</c:v>
                </c:pt>
                <c:pt idx="48">
                  <c:v>1.3249392852290599E-4</c:v>
                </c:pt>
                <c:pt idx="49" formatCode="0.00E+00">
                  <c:v>5.7112408491350398E-6</c:v>
                </c:pt>
                <c:pt idx="50">
                  <c:v>1.15537531872434E-4</c:v>
                </c:pt>
                <c:pt idx="51" formatCode="0.00E+00">
                  <c:v>3.2096384850389499E-6</c:v>
                </c:pt>
                <c:pt idx="52" formatCode="0.00E+00">
                  <c:v>2.9679309640675001E-6</c:v>
                </c:pt>
                <c:pt idx="53" formatCode="0.00E+00">
                  <c:v>3.5206283909276199E-7</c:v>
                </c:pt>
                <c:pt idx="54" formatCode="0.00E+00">
                  <c:v>3.32816321478716E-7</c:v>
                </c:pt>
                <c:pt idx="55" formatCode="0.00E+00">
                  <c:v>9.3595022234762102E-8</c:v>
                </c:pt>
                <c:pt idx="56" formatCode="0.00E+00">
                  <c:v>1.5388084897004199E-7</c:v>
                </c:pt>
                <c:pt idx="57" formatCode="0.00E+00">
                  <c:v>6.6589920552942497E-6</c:v>
                </c:pt>
                <c:pt idx="58" formatCode="0.00E+00">
                  <c:v>1.07854754371494E-7</c:v>
                </c:pt>
                <c:pt idx="59" formatCode="0.00E+00">
                  <c:v>1.66877981021852E-7</c:v>
                </c:pt>
                <c:pt idx="60" formatCode="0.00E+00">
                  <c:v>5.5502359968478403E-7</c:v>
                </c:pt>
                <c:pt idx="61" formatCode="0.00E+00">
                  <c:v>4.34610252638215E-8</c:v>
                </c:pt>
                <c:pt idx="62" formatCode="0.00E+00">
                  <c:v>6.7166161404820599E-8</c:v>
                </c:pt>
                <c:pt idx="63" formatCode="0.00E+00">
                  <c:v>1.3924927103111399E-5</c:v>
                </c:pt>
                <c:pt idx="64" formatCode="0.00E+00">
                  <c:v>7.2235067928936202E-6</c:v>
                </c:pt>
                <c:pt idx="65" formatCode="0.00E+00">
                  <c:v>4.7111303120454302E-7</c:v>
                </c:pt>
                <c:pt idx="66" formatCode="0.00E+00">
                  <c:v>8.1082993339140099E-7</c:v>
                </c:pt>
                <c:pt idx="67" formatCode="0.00E+00">
                  <c:v>4.5471956373569402E-9</c:v>
                </c:pt>
                <c:pt idx="68" formatCode="0.00E+00">
                  <c:v>2.3412708693749099E-6</c:v>
                </c:pt>
                <c:pt idx="69" formatCode="0.00E+00">
                  <c:v>1.84447130040263E-8</c:v>
                </c:pt>
                <c:pt idx="70" formatCode="0.00E+00">
                  <c:v>2.58971808508836E-8</c:v>
                </c:pt>
                <c:pt idx="71" formatCode="0.00E+00">
                  <c:v>6.5375012212135201E-9</c:v>
                </c:pt>
                <c:pt idx="72" formatCode="0.00E+00">
                  <c:v>8.2147571191020403E-9</c:v>
                </c:pt>
                <c:pt idx="73" formatCode="0.00E+00">
                  <c:v>9.8185813778674698E-9</c:v>
                </c:pt>
                <c:pt idx="74" formatCode="0.00E+00">
                  <c:v>1.0377716777820999E-8</c:v>
                </c:pt>
                <c:pt idx="75" formatCode="0.00E+00">
                  <c:v>2.5353101419112401E-6</c:v>
                </c:pt>
                <c:pt idx="76" formatCode="0.00E+00">
                  <c:v>3.40396625843792E-6</c:v>
                </c:pt>
                <c:pt idx="77" formatCode="0.00E+00">
                  <c:v>6.82198434569428E-8</c:v>
                </c:pt>
                <c:pt idx="78" formatCode="0.00E+00">
                  <c:v>1.8137777287437499E-10</c:v>
                </c:pt>
                <c:pt idx="79" formatCode="0.00E+00">
                  <c:v>2.36004210093348E-5</c:v>
                </c:pt>
                <c:pt idx="80" formatCode="0.00E+00">
                  <c:v>3.68989235373393E-5</c:v>
                </c:pt>
                <c:pt idx="81" formatCode="0.00E+00">
                  <c:v>1.41325698491138E-5</c:v>
                </c:pt>
                <c:pt idx="82" formatCode="0.00E+00">
                  <c:v>2.6545977687921502E-9</c:v>
                </c:pt>
                <c:pt idx="83" formatCode="0.00E+00">
                  <c:v>1.6020111885354801E-9</c:v>
                </c:pt>
                <c:pt idx="84" formatCode="0.00E+00">
                  <c:v>2.9275529242813599E-9</c:v>
                </c:pt>
                <c:pt idx="85" formatCode="0.00E+00">
                  <c:v>2.5920196058929499E-10</c:v>
                </c:pt>
                <c:pt idx="86" formatCode="0.00E+00">
                  <c:v>8.4641942424304494E-5</c:v>
                </c:pt>
                <c:pt idx="87" formatCode="0.00E+00">
                  <c:v>1.5623737504525E-10</c:v>
                </c:pt>
                <c:pt idx="88" formatCode="0.00E+00">
                  <c:v>2.0295299660122101E-10</c:v>
                </c:pt>
                <c:pt idx="89" formatCode="0.00E+00">
                  <c:v>1.9972535693191999E-5</c:v>
                </c:pt>
                <c:pt idx="90" formatCode="0.00E+00">
                  <c:v>1.7834877599783399E-6</c:v>
                </c:pt>
                <c:pt idx="91" formatCode="0.00E+00">
                  <c:v>4.3812538893215898E-7</c:v>
                </c:pt>
                <c:pt idx="92" formatCode="0.00E+00">
                  <c:v>6.8997275398039103E-10</c:v>
                </c:pt>
                <c:pt idx="93" formatCode="0.00E+00">
                  <c:v>7.9074077511755695E-7</c:v>
                </c:pt>
                <c:pt idx="94" formatCode="0.00E+00">
                  <c:v>2.5399527579749098E-10</c:v>
                </c:pt>
                <c:pt idx="95" formatCode="0.00E+00">
                  <c:v>2.45491044376821E-5</c:v>
                </c:pt>
                <c:pt idx="96" formatCode="0.00E+00">
                  <c:v>2.3502232519143201E-11</c:v>
                </c:pt>
                <c:pt idx="97" formatCode="0.00E+00">
                  <c:v>3.7706119508140799E-11</c:v>
                </c:pt>
                <c:pt idx="98" formatCode="0.00E+00">
                  <c:v>6.1978103312142901E-9</c:v>
                </c:pt>
                <c:pt idx="99" formatCode="0.00E+00">
                  <c:v>2.1942497799493499E-11</c:v>
                </c:pt>
              </c:numCache>
            </c:numRef>
          </c:val>
        </c:ser>
        <c:marker val="1"/>
        <c:axId val="115610752"/>
        <c:axId val="115612288"/>
      </c:lineChart>
      <c:catAx>
        <c:axId val="115610752"/>
        <c:scaling>
          <c:orientation val="minMax"/>
        </c:scaling>
        <c:axPos val="b"/>
        <c:tickLblPos val="nextTo"/>
        <c:crossAx val="115612288"/>
        <c:crossesAt val="1.0000000000000006E-11"/>
        <c:auto val="1"/>
        <c:lblAlgn val="ctr"/>
        <c:lblOffset val="100"/>
      </c:catAx>
      <c:valAx>
        <c:axId val="115612288"/>
        <c:scaling>
          <c:logBase val="10"/>
          <c:orientation val="minMax"/>
          <c:min val="1.0000000000000006E-11"/>
        </c:scaling>
        <c:axPos val="l"/>
        <c:majorGridlines/>
        <c:numFmt formatCode="General" sourceLinked="1"/>
        <c:tickLblPos val="nextTo"/>
        <c:crossAx val="115610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82</xdr:row>
      <xdr:rowOff>38100</xdr:rowOff>
    </xdr:from>
    <xdr:to>
      <xdr:col>13</xdr:col>
      <xdr:colOff>601980</xdr:colOff>
      <xdr:row>102</xdr:row>
      <xdr:rowOff>22860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"/>
  <sheetViews>
    <sheetView tabSelected="1" topLeftCell="A82" workbookViewId="0">
      <selection activeCell="A100" sqref="A1:A100"/>
    </sheetView>
  </sheetViews>
  <sheetFormatPr defaultRowHeight="14.4"/>
  <cols>
    <col min="1" max="1" width="26.5546875" customWidth="1"/>
    <col min="2" max="2" width="14.21875" customWidth="1"/>
  </cols>
  <sheetData>
    <row r="1" spans="1:2">
      <c r="A1" s="2">
        <v>0.46469324352904601</v>
      </c>
      <c r="B1">
        <v>0.159899690089745</v>
      </c>
    </row>
    <row r="2" spans="1:2">
      <c r="A2" s="2">
        <v>0.741865605981751</v>
      </c>
      <c r="B2">
        <v>2.31665690039447E-2</v>
      </c>
    </row>
    <row r="3" spans="1:2">
      <c r="A3" s="2">
        <v>0.74186560596981999</v>
      </c>
      <c r="B3">
        <v>7.1371991501397405E-2</v>
      </c>
    </row>
    <row r="4" spans="1:2">
      <c r="A4" s="2">
        <v>0.72723544365593196</v>
      </c>
      <c r="B4">
        <v>7.3711590715464403E-2</v>
      </c>
    </row>
    <row r="5" spans="1:2">
      <c r="A5" s="2">
        <v>0.741865605668798</v>
      </c>
      <c r="B5">
        <v>3.4617546597777001E-2</v>
      </c>
    </row>
    <row r="6" spans="1:2">
      <c r="A6" s="2">
        <v>0.464693228785724</v>
      </c>
      <c r="B6">
        <v>5.30189833615511E-2</v>
      </c>
    </row>
    <row r="7" spans="1:2">
      <c r="A7" s="2">
        <v>0.165398219026159</v>
      </c>
      <c r="B7">
        <v>7.2422926198801696E-2</v>
      </c>
    </row>
    <row r="8" spans="1:2">
      <c r="A8" s="2">
        <v>0.72647953867821602</v>
      </c>
      <c r="B8">
        <v>0.16658101539364401</v>
      </c>
    </row>
    <row r="9" spans="1:2">
      <c r="A9" s="2">
        <v>0.27871454300218301</v>
      </c>
      <c r="B9">
        <v>0.253032897722546</v>
      </c>
    </row>
    <row r="10" spans="1:2">
      <c r="A10" s="2">
        <v>0.74186560189746298</v>
      </c>
      <c r="B10">
        <v>5.5143993213771003E-2</v>
      </c>
    </row>
    <row r="11" spans="1:2">
      <c r="A11" s="2">
        <v>0.168111231691664</v>
      </c>
      <c r="B11">
        <v>2.3389051651992902E-2</v>
      </c>
    </row>
    <row r="12" spans="1:2">
      <c r="A12" s="2">
        <v>6.3983379613557101E-2</v>
      </c>
      <c r="B12">
        <v>0.61436060116936198</v>
      </c>
    </row>
    <row r="13" spans="1:2">
      <c r="A13" s="2">
        <v>0.260623790039817</v>
      </c>
      <c r="B13">
        <v>2.3269051330650401E-3</v>
      </c>
    </row>
    <row r="14" spans="1:2">
      <c r="A14" s="2">
        <v>6.3988597124198604E-2</v>
      </c>
      <c r="B14">
        <v>3.0881354769561301E-3</v>
      </c>
    </row>
    <row r="15" spans="1:2">
      <c r="A15" s="2">
        <v>6.3951420654195901E-2</v>
      </c>
      <c r="B15">
        <v>3.9917850676384398E-2</v>
      </c>
    </row>
    <row r="16" spans="1:2">
      <c r="A16" s="2">
        <v>6.6625039717161896E-2</v>
      </c>
      <c r="B16">
        <v>0.129416292867817</v>
      </c>
    </row>
    <row r="17" spans="1:2">
      <c r="A17" s="2">
        <v>7.2687850883221605E-2</v>
      </c>
      <c r="B17">
        <v>2.18465320114788E-3</v>
      </c>
    </row>
    <row r="18" spans="1:2">
      <c r="A18" s="2">
        <v>6.3983795084677705E-2</v>
      </c>
      <c r="B18">
        <v>0.24990742017820999</v>
      </c>
    </row>
    <row r="19" spans="1:2">
      <c r="A19" s="2">
        <v>6.3983306041281496E-2</v>
      </c>
      <c r="B19">
        <v>0.37753169143028298</v>
      </c>
    </row>
    <row r="20" spans="1:2">
      <c r="A20" s="2">
        <v>6.3962022804234103E-2</v>
      </c>
      <c r="B20">
        <v>5.0192799535342496E-3</v>
      </c>
    </row>
    <row r="21" spans="1:2">
      <c r="A21" s="2">
        <v>6.6594738246936694E-2</v>
      </c>
      <c r="B21">
        <v>1.43070969634092E-2</v>
      </c>
    </row>
    <row r="22" spans="1:2">
      <c r="A22" s="2">
        <v>0.25111762255356801</v>
      </c>
      <c r="B22">
        <v>3.1724285930326501E-4</v>
      </c>
    </row>
    <row r="23" spans="1:2">
      <c r="A23" s="2">
        <v>6.4068101143518505E-2</v>
      </c>
      <c r="B23">
        <v>8.5688303605085199E-4</v>
      </c>
    </row>
    <row r="24" spans="1:2">
      <c r="A24" s="2">
        <v>6.3961351696112403E-2</v>
      </c>
      <c r="B24">
        <v>1.43448174727876E-2</v>
      </c>
    </row>
    <row r="25" spans="1:2">
      <c r="A25" s="2">
        <v>0.19654867374000701</v>
      </c>
      <c r="B25">
        <v>1.8933580613581601E-2</v>
      </c>
    </row>
    <row r="26" spans="1:2">
      <c r="A26" s="2">
        <v>9.3067468829335698E-2</v>
      </c>
      <c r="B26">
        <v>1.76581630796517E-3</v>
      </c>
    </row>
    <row r="27" spans="1:2">
      <c r="A27" s="2">
        <v>5.5341234673092002E-2</v>
      </c>
      <c r="B27">
        <v>1.53269121429268E-3</v>
      </c>
    </row>
    <row r="28" spans="1:2">
      <c r="A28" s="2">
        <v>6.3988247958712899E-2</v>
      </c>
      <c r="B28">
        <v>2.8816690569253199E-2</v>
      </c>
    </row>
    <row r="29" spans="1:2">
      <c r="A29" s="2">
        <v>6.4767924293729698E-2</v>
      </c>
      <c r="B29">
        <v>2.56558138416196E-3</v>
      </c>
    </row>
    <row r="30" spans="1:2">
      <c r="A30" s="2">
        <v>6.39607055432376E-2</v>
      </c>
      <c r="B30">
        <v>3.1061275923607002E-3</v>
      </c>
    </row>
    <row r="31" spans="1:2">
      <c r="A31" s="2">
        <v>6.3960052492257599E-2</v>
      </c>
      <c r="B31">
        <v>1.81775801128797E-4</v>
      </c>
    </row>
    <row r="32" spans="1:2">
      <c r="A32" s="2">
        <v>6.6574372828372197E-2</v>
      </c>
      <c r="B32">
        <v>2.5183536547575101E-4</v>
      </c>
    </row>
    <row r="33" spans="1:2">
      <c r="A33" s="2">
        <v>5.2397540176479199E-2</v>
      </c>
      <c r="B33">
        <v>1.47737336260542E-2</v>
      </c>
    </row>
    <row r="34" spans="1:2">
      <c r="A34" s="2">
        <v>6.39711235785696E-2</v>
      </c>
      <c r="B34">
        <v>4.5596167250007002E-4</v>
      </c>
    </row>
    <row r="35" spans="1:2">
      <c r="A35" s="2">
        <v>6.3988206773552894E-2</v>
      </c>
      <c r="B35">
        <v>1.39184369394596E-3</v>
      </c>
    </row>
    <row r="36" spans="1:2">
      <c r="A36" s="2">
        <v>1.59625359460428E-2</v>
      </c>
      <c r="B36">
        <v>3.1830218974644399E-3</v>
      </c>
    </row>
    <row r="37" spans="1:2">
      <c r="A37" s="2">
        <v>0.16864005852201799</v>
      </c>
      <c r="B37" s="1">
        <v>4.3034297086331401E-5</v>
      </c>
    </row>
    <row r="38" spans="1:2">
      <c r="A38" s="2">
        <v>9.7898414267889996E-4</v>
      </c>
      <c r="B38">
        <v>2.8899021387332499E-3</v>
      </c>
    </row>
    <row r="39" spans="1:2">
      <c r="A39" s="2">
        <v>4.6163616734481598E-2</v>
      </c>
      <c r="B39" s="1">
        <v>2.0213612745744001E-5</v>
      </c>
    </row>
    <row r="40" spans="1:2">
      <c r="A40" s="2">
        <v>0.168640807958124</v>
      </c>
      <c r="B40" s="1">
        <v>2.9761187927298301E-5</v>
      </c>
    </row>
    <row r="41" spans="1:2">
      <c r="A41" s="2">
        <v>0.174208325767607</v>
      </c>
      <c r="B41" s="1">
        <v>1.3827415885583101E-5</v>
      </c>
    </row>
    <row r="42" spans="1:2">
      <c r="A42" s="2">
        <v>3.8603191909056103E-2</v>
      </c>
      <c r="B42">
        <v>6.8337924317782696E-4</v>
      </c>
    </row>
    <row r="43" spans="1:2">
      <c r="A43" s="2">
        <v>0.169020383188076</v>
      </c>
      <c r="B43">
        <v>1.13021134501218E-4</v>
      </c>
    </row>
    <row r="44" spans="1:2">
      <c r="A44" s="2">
        <v>4.6162465358277803E-2</v>
      </c>
      <c r="B44">
        <v>7.4437525478660395E-4</v>
      </c>
    </row>
    <row r="45" spans="1:2">
      <c r="A45" s="2">
        <v>2.7904723171047599E-2</v>
      </c>
      <c r="B45" s="1">
        <v>1.0863006504062299E-5</v>
      </c>
    </row>
    <row r="46" spans="1:2">
      <c r="A46" s="2">
        <v>3.7465300916302097E-5</v>
      </c>
      <c r="B46" s="1">
        <v>6.72838356187424E-5</v>
      </c>
    </row>
    <row r="47" spans="1:2">
      <c r="A47" s="2">
        <v>5.9849873613373496E-4</v>
      </c>
      <c r="B47" s="1">
        <v>5.36480123974732E-6</v>
      </c>
    </row>
    <row r="48" spans="1:2">
      <c r="A48" s="2">
        <v>0.17245421423523599</v>
      </c>
      <c r="B48" s="1">
        <v>2.7753960733926401E-5</v>
      </c>
    </row>
    <row r="49" spans="1:2">
      <c r="A49" s="2">
        <v>2.7328874739788199E-2</v>
      </c>
      <c r="B49">
        <v>1.3249392852290599E-4</v>
      </c>
    </row>
    <row r="50" spans="1:2">
      <c r="A50" s="2">
        <v>6.4401204493488101E-2</v>
      </c>
      <c r="B50" s="1">
        <v>5.7112408491350398E-6</v>
      </c>
    </row>
    <row r="51" spans="1:2">
      <c r="A51" s="2">
        <v>4.8770732968629101E-3</v>
      </c>
      <c r="B51">
        <v>1.15537531872434E-4</v>
      </c>
    </row>
    <row r="52" spans="1:2">
      <c r="A52" s="2">
        <v>2.4785913844957701E-2</v>
      </c>
      <c r="B52" s="1">
        <v>3.2096384850389499E-6</v>
      </c>
    </row>
    <row r="53" spans="1:2">
      <c r="A53" s="2">
        <v>6.1035535469962005E-5</v>
      </c>
      <c r="B53" s="1">
        <v>2.9679309640675001E-6</v>
      </c>
    </row>
    <row r="54" spans="1:2">
      <c r="A54" s="2">
        <v>0.108635596144692</v>
      </c>
      <c r="B54" s="1">
        <v>3.5206283909276199E-7</v>
      </c>
    </row>
    <row r="55" spans="1:2">
      <c r="A55" s="2">
        <v>4.0193080823581397E-2</v>
      </c>
      <c r="B55" s="1">
        <v>3.32816321478716E-7</v>
      </c>
    </row>
    <row r="56" spans="1:2">
      <c r="A56" s="2">
        <v>6.3975056296114701E-3</v>
      </c>
      <c r="B56" s="1">
        <v>9.3595022234762102E-8</v>
      </c>
    </row>
    <row r="57" spans="1:2">
      <c r="A57" s="2">
        <v>6.3239182998179502E-2</v>
      </c>
      <c r="B57" s="1">
        <v>1.5388084897004199E-7</v>
      </c>
    </row>
    <row r="58" spans="1:2">
      <c r="A58" s="2">
        <v>1.58775660614692E-3</v>
      </c>
      <c r="B58" s="1">
        <v>6.6589920552942497E-6</v>
      </c>
    </row>
    <row r="59" spans="1:2">
      <c r="A59" s="2">
        <v>9.7454115026117793E-3</v>
      </c>
      <c r="B59" s="1">
        <v>1.07854754371494E-7</v>
      </c>
    </row>
    <row r="60" spans="1:2">
      <c r="A60" s="2">
        <v>0.108860722015163</v>
      </c>
      <c r="B60" s="1">
        <v>1.66877981021852E-7</v>
      </c>
    </row>
    <row r="61" spans="1:2">
      <c r="A61" s="2">
        <v>0.14551485545664</v>
      </c>
      <c r="B61" s="1">
        <v>5.5502359968478403E-7</v>
      </c>
    </row>
    <row r="62" spans="1:2">
      <c r="A62" s="2">
        <v>1.3605435716487601E-3</v>
      </c>
      <c r="B62" s="1">
        <v>4.34610252638215E-8</v>
      </c>
    </row>
    <row r="63" spans="1:2">
      <c r="A63" s="2">
        <v>2.81027788568938E-4</v>
      </c>
      <c r="B63" s="1">
        <v>6.7166161404820599E-8</v>
      </c>
    </row>
    <row r="64" spans="1:2">
      <c r="A64" s="2">
        <v>9.6895157408322594E-3</v>
      </c>
      <c r="B64" s="1">
        <v>1.3924927103111399E-5</v>
      </c>
    </row>
    <row r="65" spans="1:2">
      <c r="A65" s="2">
        <v>2.4722354165515999E-2</v>
      </c>
      <c r="B65" s="1">
        <v>7.2235067928936202E-6</v>
      </c>
    </row>
    <row r="66" spans="1:2">
      <c r="A66" s="2">
        <v>0.14117247396956101</v>
      </c>
      <c r="B66" s="1">
        <v>4.7111303120454302E-7</v>
      </c>
    </row>
    <row r="67" spans="1:2">
      <c r="A67" s="2">
        <v>4.5216262347448598E-2</v>
      </c>
      <c r="B67" s="1">
        <v>8.1082993339140099E-7</v>
      </c>
    </row>
    <row r="68" spans="1:2">
      <c r="A68" s="2">
        <v>0.28489998428836599</v>
      </c>
      <c r="B68" s="1">
        <v>4.5471956373569402E-9</v>
      </c>
    </row>
    <row r="69" spans="1:2">
      <c r="A69" s="2">
        <v>6.1340862427297299E-3</v>
      </c>
      <c r="B69" s="1">
        <v>2.3412708693749099E-6</v>
      </c>
    </row>
    <row r="70" spans="1:2">
      <c r="A70" s="2">
        <v>5.0153148565310196E-3</v>
      </c>
      <c r="B70" s="1">
        <v>1.84447130040263E-8</v>
      </c>
    </row>
    <row r="71" spans="1:2">
      <c r="A71" s="2">
        <v>3.1666043677824998E-4</v>
      </c>
      <c r="B71" s="1">
        <v>2.58971808508836E-8</v>
      </c>
    </row>
    <row r="72" spans="1:2">
      <c r="A72" s="2">
        <v>8.9595829156009305E-2</v>
      </c>
      <c r="B72" s="1">
        <v>6.5375012212135201E-9</v>
      </c>
    </row>
    <row r="73" spans="1:2">
      <c r="A73" s="2">
        <v>3.8967206205543198E-2</v>
      </c>
      <c r="B73" s="1">
        <v>8.2147571191020403E-9</v>
      </c>
    </row>
    <row r="74" spans="1:2">
      <c r="A74" s="2">
        <v>7.8764929768329398E-2</v>
      </c>
      <c r="B74" s="1">
        <v>9.8185813778674698E-9</v>
      </c>
    </row>
    <row r="75" spans="1:2">
      <c r="A75" s="2">
        <v>2.60307650702629E-7</v>
      </c>
      <c r="B75" s="1">
        <v>1.0377716777820999E-8</v>
      </c>
    </row>
    <row r="76" spans="1:2">
      <c r="A76" s="2">
        <v>5.2196074381367398E-4</v>
      </c>
      <c r="B76" s="1">
        <v>2.5353101419112401E-6</v>
      </c>
    </row>
    <row r="77" spans="1:2">
      <c r="A77" s="2">
        <v>1.90963314733931E-2</v>
      </c>
      <c r="B77" s="1">
        <v>3.40396625843792E-6</v>
      </c>
    </row>
    <row r="78" spans="1:2">
      <c r="A78" s="2">
        <v>3.89123556789817E-2</v>
      </c>
      <c r="B78" s="1">
        <v>6.82198434569428E-8</v>
      </c>
    </row>
    <row r="79" spans="1:2">
      <c r="A79" s="2">
        <v>0.152849721151924</v>
      </c>
      <c r="B79" s="1">
        <v>1.8137777287437499E-10</v>
      </c>
    </row>
    <row r="80" spans="1:2">
      <c r="A80" s="2">
        <v>8.7525269881458395E-2</v>
      </c>
      <c r="B80" s="1">
        <v>2.36004210093348E-5</v>
      </c>
    </row>
    <row r="81" spans="1:2">
      <c r="A81" s="2">
        <v>4.6425851315848699E-2</v>
      </c>
      <c r="B81" s="1">
        <v>3.68989235373393E-5</v>
      </c>
    </row>
    <row r="82" spans="1:2">
      <c r="A82" s="2">
        <v>6.1594917671126297E-5</v>
      </c>
      <c r="B82" s="1">
        <v>1.41325698491138E-5</v>
      </c>
    </row>
    <row r="83" spans="1:2">
      <c r="A83" s="2">
        <v>1.7564575013208E-2</v>
      </c>
      <c r="B83" s="1">
        <v>2.6545977687921502E-9</v>
      </c>
    </row>
    <row r="84" spans="1:2">
      <c r="A84" s="2">
        <v>3.18525218513379E-4</v>
      </c>
      <c r="B84" s="1">
        <v>1.6020111885354801E-9</v>
      </c>
    </row>
    <row r="85" spans="1:2">
      <c r="A85" s="2">
        <v>1.56923349029379E-2</v>
      </c>
      <c r="B85" s="1">
        <v>2.9275529242813599E-9</v>
      </c>
    </row>
    <row r="86" spans="1:2">
      <c r="A86" s="2">
        <v>0.100819305339199</v>
      </c>
      <c r="B86" s="1">
        <v>2.5920196058929499E-10</v>
      </c>
    </row>
    <row r="87" spans="1:2">
      <c r="A87" s="2">
        <v>3.6991905499872003E-2</v>
      </c>
      <c r="B87" s="1">
        <v>8.4641942424304494E-5</v>
      </c>
    </row>
    <row r="88" spans="1:2">
      <c r="A88" s="2">
        <v>1.8956253386638599E-2</v>
      </c>
      <c r="B88" s="1">
        <v>1.5623737504525E-10</v>
      </c>
    </row>
    <row r="89" spans="1:2">
      <c r="A89" s="2">
        <v>3.3778054508386702E-4</v>
      </c>
      <c r="B89" s="1">
        <v>2.0295299660122101E-10</v>
      </c>
    </row>
    <row r="90" spans="1:2">
      <c r="A90" s="2">
        <v>4.4746611734295401E-2</v>
      </c>
      <c r="B90" s="1">
        <v>1.9972535693191999E-5</v>
      </c>
    </row>
    <row r="91" spans="1:2">
      <c r="A91" s="2">
        <v>1.9608366770614801E-5</v>
      </c>
      <c r="B91" s="1">
        <v>1.7834877599783399E-6</v>
      </c>
    </row>
    <row r="92" spans="1:2">
      <c r="A92" s="2">
        <v>2.5805305417834799E-2</v>
      </c>
      <c r="B92" s="1">
        <v>4.3812538893215898E-7</v>
      </c>
    </row>
    <row r="93" spans="1:2">
      <c r="A93" s="2">
        <v>1.0076805084148299E-3</v>
      </c>
      <c r="B93" s="1">
        <v>6.8997275398039103E-10</v>
      </c>
    </row>
    <row r="94" spans="1:2">
      <c r="A94" s="2">
        <v>7.3434225526186697E-2</v>
      </c>
      <c r="B94" s="1">
        <v>7.9074077511755695E-7</v>
      </c>
    </row>
    <row r="95" spans="1:2">
      <c r="A95" s="2">
        <v>5.5384725102321198E-4</v>
      </c>
      <c r="B95" s="1">
        <v>2.5399527579749098E-10</v>
      </c>
    </row>
    <row r="96" spans="1:2">
      <c r="A96" s="2">
        <v>0.154605171570044</v>
      </c>
      <c r="B96" s="1">
        <v>2.45491044376821E-5</v>
      </c>
    </row>
    <row r="97" spans="1:2">
      <c r="A97" s="2">
        <v>6.3404543591901105E-2</v>
      </c>
      <c r="B97" s="1">
        <v>2.3502232519143201E-11</v>
      </c>
    </row>
    <row r="98" spans="1:2">
      <c r="A98" s="2">
        <v>4.8873999633621303E-3</v>
      </c>
      <c r="B98" s="1">
        <v>3.7706119508140799E-11</v>
      </c>
    </row>
    <row r="99" spans="1:2">
      <c r="A99" s="2">
        <v>6.36678158495909E-2</v>
      </c>
      <c r="B99" s="1">
        <v>6.1978103312142901E-9</v>
      </c>
    </row>
    <row r="100" spans="1:2">
      <c r="A100" s="2">
        <v>2.7442162007408E-2</v>
      </c>
      <c r="B100" s="1">
        <v>2.1942497799493499E-11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2024-11-14T17:34:31Z</dcterms:modified>
</cp:coreProperties>
</file>