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890065081150572"/>
          <c:y val="4.2833795081170412E-2"/>
          <c:w val="0.72511048710822912"/>
          <c:h val="0.86848327986779428"/>
        </c:manualLayout>
      </c:layout>
      <c:lineChart>
        <c:grouping val="standard"/>
        <c:ser>
          <c:idx val="0"/>
          <c:order val="0"/>
          <c:tx>
            <c:v>Без мод.</c:v>
          </c:tx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5.8370871621890599E-2</c:v>
                </c:pt>
                <c:pt idx="1">
                  <c:v>5.7801165270754797E-3</c:v>
                </c:pt>
                <c:pt idx="2">
                  <c:v>8.5333649800946501E-2</c:v>
                </c:pt>
                <c:pt idx="3">
                  <c:v>1.2246600407034101</c:v>
                </c:pt>
                <c:pt idx="4">
                  <c:v>0.18935683922243299</c:v>
                </c:pt>
                <c:pt idx="5">
                  <c:v>3.2662647964433598E-2</c:v>
                </c:pt>
                <c:pt idx="6">
                  <c:v>0.35962875070469202</c:v>
                </c:pt>
                <c:pt idx="7">
                  <c:v>0.26166663983974198</c:v>
                </c:pt>
                <c:pt idx="8">
                  <c:v>0.16368638377506101</c:v>
                </c:pt>
                <c:pt idx="9">
                  <c:v>1.2896258492611201E-2</c:v>
                </c:pt>
                <c:pt idx="10">
                  <c:v>5.6342588668111503E-3</c:v>
                </c:pt>
                <c:pt idx="11">
                  <c:v>4.3676927932732599E-3</c:v>
                </c:pt>
                <c:pt idx="12">
                  <c:v>0.30135010260480499</c:v>
                </c:pt>
                <c:pt idx="13">
                  <c:v>1.98374851776967E-2</c:v>
                </c:pt>
                <c:pt idx="14">
                  <c:v>1.4835233048090799E-3</c:v>
                </c:pt>
                <c:pt idx="15">
                  <c:v>4.30112565351706E-2</c:v>
                </c:pt>
                <c:pt idx="16">
                  <c:v>0.132782530102874</c:v>
                </c:pt>
                <c:pt idx="17">
                  <c:v>8.77968593188692E-2</c:v>
                </c:pt>
                <c:pt idx="18">
                  <c:v>4.36155719912012E-3</c:v>
                </c:pt>
                <c:pt idx="19">
                  <c:v>0.131674731556645</c:v>
                </c:pt>
                <c:pt idx="20">
                  <c:v>1.06596807757517E-2</c:v>
                </c:pt>
                <c:pt idx="21">
                  <c:v>1.56275682236591E-2</c:v>
                </c:pt>
                <c:pt idx="22">
                  <c:v>2.6139317219108301E-3</c:v>
                </c:pt>
                <c:pt idx="23">
                  <c:v>4.0100048833410099E-3</c:v>
                </c:pt>
                <c:pt idx="24">
                  <c:v>3.20237563045511E-2</c:v>
                </c:pt>
                <c:pt idx="25">
                  <c:v>5.6997245326522996E-3</c:v>
                </c:pt>
                <c:pt idx="26">
                  <c:v>5.3342091887580198E-2</c:v>
                </c:pt>
                <c:pt idx="27">
                  <c:v>2.3356400310243199E-2</c:v>
                </c:pt>
                <c:pt idx="28">
                  <c:v>2.50722183784663E-2</c:v>
                </c:pt>
                <c:pt idx="29">
                  <c:v>2.79115556376567E-3</c:v>
                </c:pt>
                <c:pt idx="30">
                  <c:v>5.3652842334385798E-3</c:v>
                </c:pt>
                <c:pt idx="31">
                  <c:v>1.36407462908241E-2</c:v>
                </c:pt>
                <c:pt idx="32">
                  <c:v>4.2632093637293101E-3</c:v>
                </c:pt>
                <c:pt idx="33">
                  <c:v>1.2769667445594901E-3</c:v>
                </c:pt>
                <c:pt idx="34">
                  <c:v>5.6387392690988901E-4</c:v>
                </c:pt>
                <c:pt idx="35">
                  <c:v>1.4953344678199901E-3</c:v>
                </c:pt>
                <c:pt idx="36">
                  <c:v>1.63896325856378E-2</c:v>
                </c:pt>
                <c:pt idx="37">
                  <c:v>2.3870104556981599E-2</c:v>
                </c:pt>
                <c:pt idx="38" formatCode="0.00E+00">
                  <c:v>6.8574391926006905E-5</c:v>
                </c:pt>
                <c:pt idx="39">
                  <c:v>8.0572886412069895E-3</c:v>
                </c:pt>
                <c:pt idx="40">
                  <c:v>5.0297801327420597E-3</c:v>
                </c:pt>
                <c:pt idx="41">
                  <c:v>2.7600116917986202E-4</c:v>
                </c:pt>
                <c:pt idx="42">
                  <c:v>4.03769555037702E-4</c:v>
                </c:pt>
                <c:pt idx="43">
                  <c:v>1.0021583872728E-4</c:v>
                </c:pt>
                <c:pt idx="44">
                  <c:v>9.0880746479786597E-4</c:v>
                </c:pt>
                <c:pt idx="45" formatCode="0.00E+00">
                  <c:v>3.6314762749705901E-6</c:v>
                </c:pt>
                <c:pt idx="46">
                  <c:v>5.8369832699487997E-4</c:v>
                </c:pt>
                <c:pt idx="47" formatCode="0.00E+00">
                  <c:v>6.4731569336329506E-5</c:v>
                </c:pt>
                <c:pt idx="48">
                  <c:v>9.6054256200814498E-4</c:v>
                </c:pt>
                <c:pt idx="49">
                  <c:v>1.0709548863900901E-3</c:v>
                </c:pt>
                <c:pt idx="50">
                  <c:v>3.57625085321928E-4</c:v>
                </c:pt>
                <c:pt idx="51">
                  <c:v>2.2495281382406899E-3</c:v>
                </c:pt>
                <c:pt idx="52">
                  <c:v>5.1998421556275799E-4</c:v>
                </c:pt>
                <c:pt idx="53">
                  <c:v>1.33644342056246E-3</c:v>
                </c:pt>
                <c:pt idx="54">
                  <c:v>6.9569936467984604E-4</c:v>
                </c:pt>
                <c:pt idx="55">
                  <c:v>1.79038259446267E-4</c:v>
                </c:pt>
                <c:pt idx="56" formatCode="0.00E+00">
                  <c:v>2.4269204360808401E-5</c:v>
                </c:pt>
                <c:pt idx="57" formatCode="0.00E+00">
                  <c:v>1.0543193090356599E-5</c:v>
                </c:pt>
                <c:pt idx="58">
                  <c:v>2.1878556215353898E-3</c:v>
                </c:pt>
                <c:pt idx="59" formatCode="0.00E+00">
                  <c:v>6.1081857075220806E-5</c:v>
                </c:pt>
                <c:pt idx="60">
                  <c:v>1.5202277027648499E-4</c:v>
                </c:pt>
                <c:pt idx="61" formatCode="0.00E+00">
                  <c:v>9.5484885738488504E-5</c:v>
                </c:pt>
                <c:pt idx="62" formatCode="0.00E+00">
                  <c:v>5.7464394463022797E-5</c:v>
                </c:pt>
                <c:pt idx="63">
                  <c:v>1.0047732412247E-4</c:v>
                </c:pt>
                <c:pt idx="64">
                  <c:v>2.7493910993837202E-4</c:v>
                </c:pt>
                <c:pt idx="65">
                  <c:v>3.7142845020596098E-4</c:v>
                </c:pt>
                <c:pt idx="66">
                  <c:v>5.3673867829570903E-4</c:v>
                </c:pt>
                <c:pt idx="67" formatCode="0.00E+00">
                  <c:v>6.8417395012149298E-5</c:v>
                </c:pt>
                <c:pt idx="68" formatCode="0.00E+00">
                  <c:v>5.6726195076018197E-5</c:v>
                </c:pt>
                <c:pt idx="69" formatCode="0.00E+00">
                  <c:v>5.6167432320608999E-5</c:v>
                </c:pt>
                <c:pt idx="70" formatCode="0.00E+00">
                  <c:v>7.9785069925818692E-6</c:v>
                </c:pt>
                <c:pt idx="71" formatCode="0.00E+00">
                  <c:v>5.3045072433729097E-5</c:v>
                </c:pt>
                <c:pt idx="72" formatCode="0.00E+00">
                  <c:v>7.3818570543798299E-5</c:v>
                </c:pt>
                <c:pt idx="73" formatCode="0.00E+00">
                  <c:v>5.0958141274727901E-5</c:v>
                </c:pt>
                <c:pt idx="74">
                  <c:v>2.81504824591396E-4</c:v>
                </c:pt>
                <c:pt idx="75">
                  <c:v>2.14847683675932E-4</c:v>
                </c:pt>
                <c:pt idx="76">
                  <c:v>1.0763470006492401E-3</c:v>
                </c:pt>
                <c:pt idx="77" formatCode="0.00E+00">
                  <c:v>4.19375425277388E-5</c:v>
                </c:pt>
                <c:pt idx="78">
                  <c:v>1.00729361862706E-3</c:v>
                </c:pt>
                <c:pt idx="79" formatCode="0.00E+00">
                  <c:v>1.7481026788483701E-5</c:v>
                </c:pt>
                <c:pt idx="80" formatCode="0.00E+00">
                  <c:v>2.91366689829836E-5</c:v>
                </c:pt>
                <c:pt idx="81" formatCode="0.00E+00">
                  <c:v>2.28950067951306E-5</c:v>
                </c:pt>
                <c:pt idx="82" formatCode="0.00E+00">
                  <c:v>2.3827026457050801E-5</c:v>
                </c:pt>
                <c:pt idx="83" formatCode="0.00E+00">
                  <c:v>5.0694517811126699E-5</c:v>
                </c:pt>
                <c:pt idx="84" formatCode="0.00E+00">
                  <c:v>1.0721475399532799E-6</c:v>
                </c:pt>
                <c:pt idx="85" formatCode="0.00E+00">
                  <c:v>5.8090617681855801E-6</c:v>
                </c:pt>
                <c:pt idx="86" formatCode="0.00E+00">
                  <c:v>1.9506576259317299E-5</c:v>
                </c:pt>
                <c:pt idx="87" formatCode="0.00E+00">
                  <c:v>5.9248281525106703E-6</c:v>
                </c:pt>
                <c:pt idx="88" formatCode="0.00E+00">
                  <c:v>9.4141563550938193E-5</c:v>
                </c:pt>
                <c:pt idx="89" formatCode="0.00E+00">
                  <c:v>1.18008563908867E-5</c:v>
                </c:pt>
                <c:pt idx="90" formatCode="0.00E+00">
                  <c:v>7.5558993273599303E-6</c:v>
                </c:pt>
                <c:pt idx="91" formatCode="0.00E+00">
                  <c:v>2.3999271284631801E-5</c:v>
                </c:pt>
                <c:pt idx="92" formatCode="0.00E+00">
                  <c:v>1.2201831974393901E-5</c:v>
                </c:pt>
                <c:pt idx="93">
                  <c:v>1.54293534813546E-4</c:v>
                </c:pt>
                <c:pt idx="94" formatCode="0.00E+00">
                  <c:v>9.9289437398514005E-6</c:v>
                </c:pt>
                <c:pt idx="95" formatCode="0.00E+00">
                  <c:v>1.8148026834058399E-5</c:v>
                </c:pt>
                <c:pt idx="96" formatCode="0.00E+00">
                  <c:v>4.1303211535196498E-5</c:v>
                </c:pt>
                <c:pt idx="97" formatCode="0.00E+00">
                  <c:v>6.2661029538770601E-5</c:v>
                </c:pt>
                <c:pt idx="98" formatCode="0.00E+00">
                  <c:v>2.7846382495354299E-5</c:v>
                </c:pt>
                <c:pt idx="99">
                  <c:v>2.1903634303933699E-4</c:v>
                </c:pt>
              </c:numCache>
            </c:numRef>
          </c:val>
        </c:ser>
        <c:ser>
          <c:idx val="1"/>
          <c:order val="1"/>
          <c:tx>
            <c:v>Мод.</c:v>
          </c:tx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0.159899690089745</c:v>
                </c:pt>
                <c:pt idx="1">
                  <c:v>2.31665690039447E-2</c:v>
                </c:pt>
                <c:pt idx="2">
                  <c:v>7.1371991501397405E-2</c:v>
                </c:pt>
                <c:pt idx="3">
                  <c:v>7.3711590715464403E-2</c:v>
                </c:pt>
                <c:pt idx="4">
                  <c:v>3.4617546597777001E-2</c:v>
                </c:pt>
                <c:pt idx="5">
                  <c:v>5.30189833615511E-2</c:v>
                </c:pt>
                <c:pt idx="6">
                  <c:v>7.2422926198801696E-2</c:v>
                </c:pt>
                <c:pt idx="7">
                  <c:v>0.16658101539364401</c:v>
                </c:pt>
                <c:pt idx="8">
                  <c:v>0.253032897722546</c:v>
                </c:pt>
                <c:pt idx="9">
                  <c:v>5.5143993213771003E-2</c:v>
                </c:pt>
                <c:pt idx="10">
                  <c:v>2.3389051651992902E-2</c:v>
                </c:pt>
                <c:pt idx="11">
                  <c:v>0.61436060116936198</c:v>
                </c:pt>
                <c:pt idx="12">
                  <c:v>2.3269051330650401E-3</c:v>
                </c:pt>
                <c:pt idx="13">
                  <c:v>3.0881354769561301E-3</c:v>
                </c:pt>
                <c:pt idx="14">
                  <c:v>3.9917850676384398E-2</c:v>
                </c:pt>
                <c:pt idx="15">
                  <c:v>0.129416292867817</c:v>
                </c:pt>
                <c:pt idx="16">
                  <c:v>2.18465320114788E-3</c:v>
                </c:pt>
                <c:pt idx="17">
                  <c:v>0.24990742017820999</c:v>
                </c:pt>
                <c:pt idx="18">
                  <c:v>0.37753169143028298</c:v>
                </c:pt>
                <c:pt idx="19">
                  <c:v>5.0192799535342496E-3</c:v>
                </c:pt>
                <c:pt idx="20">
                  <c:v>1.43070969634092E-2</c:v>
                </c:pt>
                <c:pt idx="21">
                  <c:v>3.1724285930326501E-4</c:v>
                </c:pt>
                <c:pt idx="22">
                  <c:v>8.5688303605085199E-4</c:v>
                </c:pt>
                <c:pt idx="23">
                  <c:v>1.43448174727876E-2</c:v>
                </c:pt>
                <c:pt idx="24">
                  <c:v>1.8933580613581601E-2</c:v>
                </c:pt>
                <c:pt idx="25">
                  <c:v>1.76581630796517E-3</c:v>
                </c:pt>
                <c:pt idx="26">
                  <c:v>1.53269121429268E-3</c:v>
                </c:pt>
                <c:pt idx="27">
                  <c:v>2.8816690569253199E-2</c:v>
                </c:pt>
                <c:pt idx="28">
                  <c:v>2.56558138416196E-3</c:v>
                </c:pt>
                <c:pt idx="29">
                  <c:v>3.1061275923607002E-3</c:v>
                </c:pt>
                <c:pt idx="30">
                  <c:v>1.81775801128797E-4</c:v>
                </c:pt>
                <c:pt idx="31">
                  <c:v>2.5183536547575101E-4</c:v>
                </c:pt>
                <c:pt idx="32">
                  <c:v>1.47737336260542E-2</c:v>
                </c:pt>
                <c:pt idx="33">
                  <c:v>4.5596167250007002E-4</c:v>
                </c:pt>
                <c:pt idx="34">
                  <c:v>1.39184369394596E-3</c:v>
                </c:pt>
                <c:pt idx="35">
                  <c:v>3.1830218974644399E-3</c:v>
                </c:pt>
                <c:pt idx="36" formatCode="0.00E+00">
                  <c:v>4.3034297086331401E-5</c:v>
                </c:pt>
                <c:pt idx="37">
                  <c:v>2.8899021387332499E-3</c:v>
                </c:pt>
                <c:pt idx="38" formatCode="0.00E+00">
                  <c:v>2.0213612745744001E-5</c:v>
                </c:pt>
                <c:pt idx="39" formatCode="0.00E+00">
                  <c:v>2.9761187927298301E-5</c:v>
                </c:pt>
                <c:pt idx="40" formatCode="0.00E+00">
                  <c:v>1.3827415885583101E-5</c:v>
                </c:pt>
                <c:pt idx="41">
                  <c:v>6.8337924317782696E-4</c:v>
                </c:pt>
                <c:pt idx="42">
                  <c:v>1.13021134501218E-4</c:v>
                </c:pt>
                <c:pt idx="43">
                  <c:v>7.4437525478660395E-4</c:v>
                </c:pt>
                <c:pt idx="44" formatCode="0.00E+00">
                  <c:v>1.0863006504062299E-5</c:v>
                </c:pt>
                <c:pt idx="45" formatCode="0.00E+00">
                  <c:v>6.72838356187424E-5</c:v>
                </c:pt>
                <c:pt idx="46" formatCode="0.00E+00">
                  <c:v>5.36480123974732E-6</c:v>
                </c:pt>
                <c:pt idx="47" formatCode="0.00E+00">
                  <c:v>2.7753960733926401E-5</c:v>
                </c:pt>
                <c:pt idx="48">
                  <c:v>1.3249392852290599E-4</c:v>
                </c:pt>
                <c:pt idx="49" formatCode="0.00E+00">
                  <c:v>5.7112408491350398E-6</c:v>
                </c:pt>
                <c:pt idx="50">
                  <c:v>1.15537531872434E-4</c:v>
                </c:pt>
                <c:pt idx="51" formatCode="0.00E+00">
                  <c:v>3.2096384850389499E-6</c:v>
                </c:pt>
                <c:pt idx="52" formatCode="0.00E+00">
                  <c:v>2.9679309640675001E-6</c:v>
                </c:pt>
                <c:pt idx="53" formatCode="0.00E+00">
                  <c:v>3.5206283909276199E-7</c:v>
                </c:pt>
                <c:pt idx="54" formatCode="0.00E+00">
                  <c:v>3.32816321478716E-7</c:v>
                </c:pt>
                <c:pt idx="55" formatCode="0.00E+00">
                  <c:v>9.3595022234762102E-8</c:v>
                </c:pt>
                <c:pt idx="56" formatCode="0.00E+00">
                  <c:v>1.5388084897004199E-7</c:v>
                </c:pt>
                <c:pt idx="57" formatCode="0.00E+00">
                  <c:v>6.6589920552942497E-6</c:v>
                </c:pt>
                <c:pt idx="58" formatCode="0.00E+00">
                  <c:v>1.07854754371494E-7</c:v>
                </c:pt>
                <c:pt idx="59" formatCode="0.00E+00">
                  <c:v>1.66877981021852E-7</c:v>
                </c:pt>
                <c:pt idx="60" formatCode="0.00E+00">
                  <c:v>5.5502359968478403E-7</c:v>
                </c:pt>
                <c:pt idx="61" formatCode="0.00E+00">
                  <c:v>4.34610252638215E-8</c:v>
                </c:pt>
                <c:pt idx="62" formatCode="0.00E+00">
                  <c:v>6.7166161404820599E-8</c:v>
                </c:pt>
                <c:pt idx="63" formatCode="0.00E+00">
                  <c:v>1.3924927103111399E-5</c:v>
                </c:pt>
                <c:pt idx="64" formatCode="0.00E+00">
                  <c:v>7.2235067928936202E-6</c:v>
                </c:pt>
                <c:pt idx="65" formatCode="0.00E+00">
                  <c:v>4.7111303120454302E-7</c:v>
                </c:pt>
                <c:pt idx="66" formatCode="0.00E+00">
                  <c:v>8.1082993339140099E-7</c:v>
                </c:pt>
                <c:pt idx="67" formatCode="0.00E+00">
                  <c:v>4.5471956373569402E-9</c:v>
                </c:pt>
                <c:pt idx="68" formatCode="0.00E+00">
                  <c:v>2.3412708693749099E-6</c:v>
                </c:pt>
                <c:pt idx="69" formatCode="0.00E+00">
                  <c:v>1.84447130040263E-8</c:v>
                </c:pt>
                <c:pt idx="70" formatCode="0.00E+00">
                  <c:v>2.58971808508836E-8</c:v>
                </c:pt>
                <c:pt idx="71" formatCode="0.00E+00">
                  <c:v>6.5375012212135201E-9</c:v>
                </c:pt>
                <c:pt idx="72" formatCode="0.00E+00">
                  <c:v>8.2147571191020403E-9</c:v>
                </c:pt>
                <c:pt idx="73" formatCode="0.00E+00">
                  <c:v>9.8185813778674698E-9</c:v>
                </c:pt>
                <c:pt idx="74" formatCode="0.00E+00">
                  <c:v>1.0377716777820999E-8</c:v>
                </c:pt>
                <c:pt idx="75" formatCode="0.00E+00">
                  <c:v>2.5353101419112401E-6</c:v>
                </c:pt>
                <c:pt idx="76" formatCode="0.00E+00">
                  <c:v>3.40396625843792E-6</c:v>
                </c:pt>
                <c:pt idx="77" formatCode="0.00E+00">
                  <c:v>6.82198434569428E-8</c:v>
                </c:pt>
                <c:pt idx="78" formatCode="0.00E+00">
                  <c:v>1.8137777287437499E-10</c:v>
                </c:pt>
                <c:pt idx="79" formatCode="0.00E+00">
                  <c:v>2.36004210093348E-5</c:v>
                </c:pt>
                <c:pt idx="80" formatCode="0.00E+00">
                  <c:v>3.68989235373393E-5</c:v>
                </c:pt>
                <c:pt idx="81" formatCode="0.00E+00">
                  <c:v>1.41325698491138E-5</c:v>
                </c:pt>
                <c:pt idx="82" formatCode="0.00E+00">
                  <c:v>2.6545977687921502E-9</c:v>
                </c:pt>
                <c:pt idx="83" formatCode="0.00E+00">
                  <c:v>1.6020111885354801E-9</c:v>
                </c:pt>
                <c:pt idx="84" formatCode="0.00E+00">
                  <c:v>2.9275529242813599E-9</c:v>
                </c:pt>
                <c:pt idx="85" formatCode="0.00E+00">
                  <c:v>2.5920196058929499E-10</c:v>
                </c:pt>
                <c:pt idx="86" formatCode="0.00E+00">
                  <c:v>8.4641942424304494E-5</c:v>
                </c:pt>
                <c:pt idx="87" formatCode="0.00E+00">
                  <c:v>1.5623737504525E-10</c:v>
                </c:pt>
                <c:pt idx="88" formatCode="0.00E+00">
                  <c:v>2.0295299660122101E-10</c:v>
                </c:pt>
                <c:pt idx="89" formatCode="0.00E+00">
                  <c:v>1.9972535693191999E-5</c:v>
                </c:pt>
                <c:pt idx="90" formatCode="0.00E+00">
                  <c:v>1.7834877599783399E-6</c:v>
                </c:pt>
                <c:pt idx="91" formatCode="0.00E+00">
                  <c:v>4.3812538893215898E-7</c:v>
                </c:pt>
                <c:pt idx="92" formatCode="0.00E+00">
                  <c:v>6.8997275398039103E-10</c:v>
                </c:pt>
                <c:pt idx="93" formatCode="0.00E+00">
                  <c:v>7.9074077511755695E-7</c:v>
                </c:pt>
                <c:pt idx="94" formatCode="0.00E+00">
                  <c:v>2.5399527579749098E-10</c:v>
                </c:pt>
                <c:pt idx="95" formatCode="0.00E+00">
                  <c:v>2.45491044376821E-5</c:v>
                </c:pt>
                <c:pt idx="96" formatCode="0.00E+00">
                  <c:v>2.3502232519143201E-11</c:v>
                </c:pt>
                <c:pt idx="97" formatCode="0.00E+00">
                  <c:v>3.7706119508140799E-11</c:v>
                </c:pt>
                <c:pt idx="98" formatCode="0.00E+00">
                  <c:v>6.1978103312142901E-9</c:v>
                </c:pt>
                <c:pt idx="99" formatCode="0.00E+00">
                  <c:v>2.1942497799493499E-11</c:v>
                </c:pt>
              </c:numCache>
            </c:numRef>
          </c:val>
        </c:ser>
        <c:marker val="1"/>
        <c:axId val="147539840"/>
        <c:axId val="147541376"/>
      </c:lineChart>
      <c:catAx>
        <c:axId val="147539840"/>
        <c:scaling>
          <c:orientation val="minMax"/>
        </c:scaling>
        <c:axPos val="b"/>
        <c:tickLblPos val="nextTo"/>
        <c:crossAx val="147541376"/>
        <c:crossesAt val="1.0000000000000014E-12"/>
        <c:auto val="1"/>
        <c:lblAlgn val="ctr"/>
        <c:lblOffset val="100"/>
      </c:catAx>
      <c:valAx>
        <c:axId val="147541376"/>
        <c:scaling>
          <c:logBase val="10"/>
          <c:orientation val="minMax"/>
          <c:min val="1.0000000000000014E-12"/>
        </c:scaling>
        <c:axPos val="l"/>
        <c:majorGridlines/>
        <c:numFmt formatCode="General" sourceLinked="1"/>
        <c:tickLblPos val="nextTo"/>
        <c:crossAx val="14753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93</xdr:row>
      <xdr:rowOff>22860</xdr:rowOff>
    </xdr:from>
    <xdr:to>
      <xdr:col>12</xdr:col>
      <xdr:colOff>396240</xdr:colOff>
      <xdr:row>111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topLeftCell="A91" workbookViewId="0">
      <selection activeCell="O111" sqref="O111"/>
    </sheetView>
  </sheetViews>
  <sheetFormatPr defaultRowHeight="14.4"/>
  <cols>
    <col min="1" max="1" width="22.44140625" customWidth="1"/>
    <col min="2" max="2" width="22.21875" customWidth="1"/>
  </cols>
  <sheetData>
    <row r="1" spans="1:2">
      <c r="A1">
        <v>5.8370871621890599E-2</v>
      </c>
      <c r="B1">
        <v>0.159899690089745</v>
      </c>
    </row>
    <row r="2" spans="1:2">
      <c r="A2">
        <v>5.7801165270754797E-3</v>
      </c>
      <c r="B2">
        <v>2.31665690039447E-2</v>
      </c>
    </row>
    <row r="3" spans="1:2">
      <c r="A3">
        <v>8.5333649800946501E-2</v>
      </c>
      <c r="B3">
        <v>7.1371991501397405E-2</v>
      </c>
    </row>
    <row r="4" spans="1:2">
      <c r="A4">
        <v>1.2246600407034101</v>
      </c>
      <c r="B4">
        <v>7.3711590715464403E-2</v>
      </c>
    </row>
    <row r="5" spans="1:2">
      <c r="A5">
        <v>0.18935683922243299</v>
      </c>
      <c r="B5">
        <v>3.4617546597777001E-2</v>
      </c>
    </row>
    <row r="6" spans="1:2">
      <c r="A6">
        <v>3.2662647964433598E-2</v>
      </c>
      <c r="B6">
        <v>5.30189833615511E-2</v>
      </c>
    </row>
    <row r="7" spans="1:2">
      <c r="A7">
        <v>0.35962875070469202</v>
      </c>
      <c r="B7">
        <v>7.2422926198801696E-2</v>
      </c>
    </row>
    <row r="8" spans="1:2">
      <c r="A8">
        <v>0.26166663983974198</v>
      </c>
      <c r="B8">
        <v>0.16658101539364401</v>
      </c>
    </row>
    <row r="9" spans="1:2">
      <c r="A9">
        <v>0.16368638377506101</v>
      </c>
      <c r="B9">
        <v>0.253032897722546</v>
      </c>
    </row>
    <row r="10" spans="1:2">
      <c r="A10">
        <v>1.2896258492611201E-2</v>
      </c>
      <c r="B10">
        <v>5.5143993213771003E-2</v>
      </c>
    </row>
    <row r="11" spans="1:2">
      <c r="A11">
        <v>5.6342588668111503E-3</v>
      </c>
      <c r="B11">
        <v>2.3389051651992902E-2</v>
      </c>
    </row>
    <row r="12" spans="1:2">
      <c r="A12">
        <v>4.3676927932732599E-3</v>
      </c>
      <c r="B12">
        <v>0.61436060116936198</v>
      </c>
    </row>
    <row r="13" spans="1:2">
      <c r="A13">
        <v>0.30135010260480499</v>
      </c>
      <c r="B13">
        <v>2.3269051330650401E-3</v>
      </c>
    </row>
    <row r="14" spans="1:2">
      <c r="A14">
        <v>1.98374851776967E-2</v>
      </c>
      <c r="B14">
        <v>3.0881354769561301E-3</v>
      </c>
    </row>
    <row r="15" spans="1:2">
      <c r="A15">
        <v>1.4835233048090799E-3</v>
      </c>
      <c r="B15">
        <v>3.9917850676384398E-2</v>
      </c>
    </row>
    <row r="16" spans="1:2">
      <c r="A16">
        <v>4.30112565351706E-2</v>
      </c>
      <c r="B16">
        <v>0.129416292867817</v>
      </c>
    </row>
    <row r="17" spans="1:2">
      <c r="A17">
        <v>0.132782530102874</v>
      </c>
      <c r="B17">
        <v>2.18465320114788E-3</v>
      </c>
    </row>
    <row r="18" spans="1:2">
      <c r="A18">
        <v>8.77968593188692E-2</v>
      </c>
      <c r="B18">
        <v>0.24990742017820999</v>
      </c>
    </row>
    <row r="19" spans="1:2">
      <c r="A19">
        <v>4.36155719912012E-3</v>
      </c>
      <c r="B19">
        <v>0.37753169143028298</v>
      </c>
    </row>
    <row r="20" spans="1:2">
      <c r="A20">
        <v>0.131674731556645</v>
      </c>
      <c r="B20">
        <v>5.0192799535342496E-3</v>
      </c>
    </row>
    <row r="21" spans="1:2">
      <c r="A21">
        <v>1.06596807757517E-2</v>
      </c>
      <c r="B21">
        <v>1.43070969634092E-2</v>
      </c>
    </row>
    <row r="22" spans="1:2">
      <c r="A22">
        <v>1.56275682236591E-2</v>
      </c>
      <c r="B22">
        <v>3.1724285930326501E-4</v>
      </c>
    </row>
    <row r="23" spans="1:2">
      <c r="A23">
        <v>2.6139317219108301E-3</v>
      </c>
      <c r="B23">
        <v>8.5688303605085199E-4</v>
      </c>
    </row>
    <row r="24" spans="1:2">
      <c r="A24">
        <v>4.0100048833410099E-3</v>
      </c>
      <c r="B24">
        <v>1.43448174727876E-2</v>
      </c>
    </row>
    <row r="25" spans="1:2">
      <c r="A25">
        <v>3.20237563045511E-2</v>
      </c>
      <c r="B25">
        <v>1.8933580613581601E-2</v>
      </c>
    </row>
    <row r="26" spans="1:2">
      <c r="A26">
        <v>5.6997245326522996E-3</v>
      </c>
      <c r="B26">
        <v>1.76581630796517E-3</v>
      </c>
    </row>
    <row r="27" spans="1:2">
      <c r="A27">
        <v>5.3342091887580198E-2</v>
      </c>
      <c r="B27">
        <v>1.53269121429268E-3</v>
      </c>
    </row>
    <row r="28" spans="1:2">
      <c r="A28">
        <v>2.3356400310243199E-2</v>
      </c>
      <c r="B28">
        <v>2.8816690569253199E-2</v>
      </c>
    </row>
    <row r="29" spans="1:2">
      <c r="A29">
        <v>2.50722183784663E-2</v>
      </c>
      <c r="B29">
        <v>2.56558138416196E-3</v>
      </c>
    </row>
    <row r="30" spans="1:2">
      <c r="A30">
        <v>2.79115556376567E-3</v>
      </c>
      <c r="B30">
        <v>3.1061275923607002E-3</v>
      </c>
    </row>
    <row r="31" spans="1:2">
      <c r="A31">
        <v>5.3652842334385798E-3</v>
      </c>
      <c r="B31">
        <v>1.81775801128797E-4</v>
      </c>
    </row>
    <row r="32" spans="1:2">
      <c r="A32">
        <v>1.36407462908241E-2</v>
      </c>
      <c r="B32">
        <v>2.5183536547575101E-4</v>
      </c>
    </row>
    <row r="33" spans="1:2">
      <c r="A33">
        <v>4.2632093637293101E-3</v>
      </c>
      <c r="B33">
        <v>1.47737336260542E-2</v>
      </c>
    </row>
    <row r="34" spans="1:2">
      <c r="A34">
        <v>1.2769667445594901E-3</v>
      </c>
      <c r="B34">
        <v>4.5596167250007002E-4</v>
      </c>
    </row>
    <row r="35" spans="1:2">
      <c r="A35">
        <v>5.6387392690988901E-4</v>
      </c>
      <c r="B35">
        <v>1.39184369394596E-3</v>
      </c>
    </row>
    <row r="36" spans="1:2">
      <c r="A36">
        <v>1.4953344678199901E-3</v>
      </c>
      <c r="B36">
        <v>3.1830218974644399E-3</v>
      </c>
    </row>
    <row r="37" spans="1:2">
      <c r="A37">
        <v>1.63896325856378E-2</v>
      </c>
      <c r="B37" s="1">
        <v>4.3034297086331401E-5</v>
      </c>
    </row>
    <row r="38" spans="1:2">
      <c r="A38">
        <v>2.3870104556981599E-2</v>
      </c>
      <c r="B38">
        <v>2.8899021387332499E-3</v>
      </c>
    </row>
    <row r="39" spans="1:2">
      <c r="A39" s="1">
        <v>6.8574391926006905E-5</v>
      </c>
      <c r="B39" s="1">
        <v>2.0213612745744001E-5</v>
      </c>
    </row>
    <row r="40" spans="1:2">
      <c r="A40">
        <v>8.0572886412069895E-3</v>
      </c>
      <c r="B40" s="1">
        <v>2.9761187927298301E-5</v>
      </c>
    </row>
    <row r="41" spans="1:2">
      <c r="A41">
        <v>5.0297801327420597E-3</v>
      </c>
      <c r="B41" s="1">
        <v>1.3827415885583101E-5</v>
      </c>
    </row>
    <row r="42" spans="1:2">
      <c r="A42">
        <v>2.7600116917986202E-4</v>
      </c>
      <c r="B42">
        <v>6.8337924317782696E-4</v>
      </c>
    </row>
    <row r="43" spans="1:2">
      <c r="A43">
        <v>4.03769555037702E-4</v>
      </c>
      <c r="B43">
        <v>1.13021134501218E-4</v>
      </c>
    </row>
    <row r="44" spans="1:2">
      <c r="A44">
        <v>1.0021583872728E-4</v>
      </c>
      <c r="B44">
        <v>7.4437525478660395E-4</v>
      </c>
    </row>
    <row r="45" spans="1:2">
      <c r="A45">
        <v>9.0880746479786597E-4</v>
      </c>
      <c r="B45" s="1">
        <v>1.0863006504062299E-5</v>
      </c>
    </row>
    <row r="46" spans="1:2">
      <c r="A46" s="1">
        <v>3.6314762749705901E-6</v>
      </c>
      <c r="B46" s="1">
        <v>6.72838356187424E-5</v>
      </c>
    </row>
    <row r="47" spans="1:2">
      <c r="A47">
        <v>5.8369832699487997E-4</v>
      </c>
      <c r="B47" s="1">
        <v>5.36480123974732E-6</v>
      </c>
    </row>
    <row r="48" spans="1:2">
      <c r="A48" s="1">
        <v>6.4731569336329506E-5</v>
      </c>
      <c r="B48" s="1">
        <v>2.7753960733926401E-5</v>
      </c>
    </row>
    <row r="49" spans="1:2">
      <c r="A49">
        <v>9.6054256200814498E-4</v>
      </c>
      <c r="B49">
        <v>1.3249392852290599E-4</v>
      </c>
    </row>
    <row r="50" spans="1:2">
      <c r="A50">
        <v>1.0709548863900901E-3</v>
      </c>
      <c r="B50" s="1">
        <v>5.7112408491350398E-6</v>
      </c>
    </row>
    <row r="51" spans="1:2">
      <c r="A51">
        <v>3.57625085321928E-4</v>
      </c>
      <c r="B51">
        <v>1.15537531872434E-4</v>
      </c>
    </row>
    <row r="52" spans="1:2">
      <c r="A52">
        <v>2.2495281382406899E-3</v>
      </c>
      <c r="B52" s="1">
        <v>3.2096384850389499E-6</v>
      </c>
    </row>
    <row r="53" spans="1:2">
      <c r="A53">
        <v>5.1998421556275799E-4</v>
      </c>
      <c r="B53" s="1">
        <v>2.9679309640675001E-6</v>
      </c>
    </row>
    <row r="54" spans="1:2">
      <c r="A54">
        <v>1.33644342056246E-3</v>
      </c>
      <c r="B54" s="1">
        <v>3.5206283909276199E-7</v>
      </c>
    </row>
    <row r="55" spans="1:2">
      <c r="A55">
        <v>6.9569936467984604E-4</v>
      </c>
      <c r="B55" s="1">
        <v>3.32816321478716E-7</v>
      </c>
    </row>
    <row r="56" spans="1:2">
      <c r="A56">
        <v>1.79038259446267E-4</v>
      </c>
      <c r="B56" s="1">
        <v>9.3595022234762102E-8</v>
      </c>
    </row>
    <row r="57" spans="1:2">
      <c r="A57" s="1">
        <v>2.4269204360808401E-5</v>
      </c>
      <c r="B57" s="1">
        <v>1.5388084897004199E-7</v>
      </c>
    </row>
    <row r="58" spans="1:2">
      <c r="A58" s="1">
        <v>1.0543193090356599E-5</v>
      </c>
      <c r="B58" s="1">
        <v>6.6589920552942497E-6</v>
      </c>
    </row>
    <row r="59" spans="1:2">
      <c r="A59">
        <v>2.1878556215353898E-3</v>
      </c>
      <c r="B59" s="1">
        <v>1.07854754371494E-7</v>
      </c>
    </row>
    <row r="60" spans="1:2">
      <c r="A60" s="1">
        <v>6.1081857075220806E-5</v>
      </c>
      <c r="B60" s="1">
        <v>1.66877981021852E-7</v>
      </c>
    </row>
    <row r="61" spans="1:2">
      <c r="A61">
        <v>1.5202277027648499E-4</v>
      </c>
      <c r="B61" s="1">
        <v>5.5502359968478403E-7</v>
      </c>
    </row>
    <row r="62" spans="1:2">
      <c r="A62" s="1">
        <v>9.5484885738488504E-5</v>
      </c>
      <c r="B62" s="1">
        <v>4.34610252638215E-8</v>
      </c>
    </row>
    <row r="63" spans="1:2">
      <c r="A63" s="1">
        <v>5.7464394463022797E-5</v>
      </c>
      <c r="B63" s="1">
        <v>6.7166161404820599E-8</v>
      </c>
    </row>
    <row r="64" spans="1:2">
      <c r="A64">
        <v>1.0047732412247E-4</v>
      </c>
      <c r="B64" s="1">
        <v>1.3924927103111399E-5</v>
      </c>
    </row>
    <row r="65" spans="1:2">
      <c r="A65">
        <v>2.7493910993837202E-4</v>
      </c>
      <c r="B65" s="1">
        <v>7.2235067928936202E-6</v>
      </c>
    </row>
    <row r="66" spans="1:2">
      <c r="A66">
        <v>3.7142845020596098E-4</v>
      </c>
      <c r="B66" s="1">
        <v>4.7111303120454302E-7</v>
      </c>
    </row>
    <row r="67" spans="1:2">
      <c r="A67">
        <v>5.3673867829570903E-4</v>
      </c>
      <c r="B67" s="1">
        <v>8.1082993339140099E-7</v>
      </c>
    </row>
    <row r="68" spans="1:2">
      <c r="A68" s="1">
        <v>6.8417395012149298E-5</v>
      </c>
      <c r="B68" s="1">
        <v>4.5471956373569402E-9</v>
      </c>
    </row>
    <row r="69" spans="1:2">
      <c r="A69" s="1">
        <v>5.6726195076018197E-5</v>
      </c>
      <c r="B69" s="1">
        <v>2.3412708693749099E-6</v>
      </c>
    </row>
    <row r="70" spans="1:2">
      <c r="A70" s="1">
        <v>5.6167432320608999E-5</v>
      </c>
      <c r="B70" s="1">
        <v>1.84447130040263E-8</v>
      </c>
    </row>
    <row r="71" spans="1:2">
      <c r="A71" s="1">
        <v>7.9785069925818692E-6</v>
      </c>
      <c r="B71" s="1">
        <v>2.58971808508836E-8</v>
      </c>
    </row>
    <row r="72" spans="1:2">
      <c r="A72" s="1">
        <v>5.3045072433729097E-5</v>
      </c>
      <c r="B72" s="1">
        <v>6.5375012212135201E-9</v>
      </c>
    </row>
    <row r="73" spans="1:2">
      <c r="A73" s="1">
        <v>7.3818570543798299E-5</v>
      </c>
      <c r="B73" s="1">
        <v>8.2147571191020403E-9</v>
      </c>
    </row>
    <row r="74" spans="1:2">
      <c r="A74" s="1">
        <v>5.0958141274727901E-5</v>
      </c>
      <c r="B74" s="1">
        <v>9.8185813778674698E-9</v>
      </c>
    </row>
    <row r="75" spans="1:2">
      <c r="A75">
        <v>2.81504824591396E-4</v>
      </c>
      <c r="B75" s="1">
        <v>1.0377716777820999E-8</v>
      </c>
    </row>
    <row r="76" spans="1:2">
      <c r="A76">
        <v>2.14847683675932E-4</v>
      </c>
      <c r="B76" s="1">
        <v>2.5353101419112401E-6</v>
      </c>
    </row>
    <row r="77" spans="1:2">
      <c r="A77">
        <v>1.0763470006492401E-3</v>
      </c>
      <c r="B77" s="1">
        <v>3.40396625843792E-6</v>
      </c>
    </row>
    <row r="78" spans="1:2">
      <c r="A78" s="1">
        <v>4.19375425277388E-5</v>
      </c>
      <c r="B78" s="1">
        <v>6.82198434569428E-8</v>
      </c>
    </row>
    <row r="79" spans="1:2">
      <c r="A79">
        <v>1.00729361862706E-3</v>
      </c>
      <c r="B79" s="1">
        <v>1.8137777287437499E-10</v>
      </c>
    </row>
    <row r="80" spans="1:2">
      <c r="A80" s="1">
        <v>1.7481026788483701E-5</v>
      </c>
      <c r="B80" s="1">
        <v>2.36004210093348E-5</v>
      </c>
    </row>
    <row r="81" spans="1:2">
      <c r="A81" s="1">
        <v>2.91366689829836E-5</v>
      </c>
      <c r="B81" s="1">
        <v>3.68989235373393E-5</v>
      </c>
    </row>
    <row r="82" spans="1:2">
      <c r="A82" s="1">
        <v>2.28950067951306E-5</v>
      </c>
      <c r="B82" s="1">
        <v>1.41325698491138E-5</v>
      </c>
    </row>
    <row r="83" spans="1:2">
      <c r="A83" s="1">
        <v>2.3827026457050801E-5</v>
      </c>
      <c r="B83" s="1">
        <v>2.6545977687921502E-9</v>
      </c>
    </row>
    <row r="84" spans="1:2">
      <c r="A84" s="1">
        <v>5.0694517811126699E-5</v>
      </c>
      <c r="B84" s="1">
        <v>1.6020111885354801E-9</v>
      </c>
    </row>
    <row r="85" spans="1:2">
      <c r="A85" s="1">
        <v>1.0721475399532799E-6</v>
      </c>
      <c r="B85" s="1">
        <v>2.9275529242813599E-9</v>
      </c>
    </row>
    <row r="86" spans="1:2">
      <c r="A86" s="1">
        <v>5.8090617681855801E-6</v>
      </c>
      <c r="B86" s="1">
        <v>2.5920196058929499E-10</v>
      </c>
    </row>
    <row r="87" spans="1:2">
      <c r="A87" s="1">
        <v>1.9506576259317299E-5</v>
      </c>
      <c r="B87" s="1">
        <v>8.4641942424304494E-5</v>
      </c>
    </row>
    <row r="88" spans="1:2">
      <c r="A88" s="1">
        <v>5.9248281525106703E-6</v>
      </c>
      <c r="B88" s="1">
        <v>1.5623737504525E-10</v>
      </c>
    </row>
    <row r="89" spans="1:2">
      <c r="A89" s="1">
        <v>9.4141563550938193E-5</v>
      </c>
      <c r="B89" s="1">
        <v>2.0295299660122101E-10</v>
      </c>
    </row>
    <row r="90" spans="1:2">
      <c r="A90" s="1">
        <v>1.18008563908867E-5</v>
      </c>
      <c r="B90" s="1">
        <v>1.9972535693191999E-5</v>
      </c>
    </row>
    <row r="91" spans="1:2">
      <c r="A91" s="1">
        <v>7.5558993273599303E-6</v>
      </c>
      <c r="B91" s="1">
        <v>1.7834877599783399E-6</v>
      </c>
    </row>
    <row r="92" spans="1:2">
      <c r="A92" s="1">
        <v>2.3999271284631801E-5</v>
      </c>
      <c r="B92" s="1">
        <v>4.3812538893215898E-7</v>
      </c>
    </row>
    <row r="93" spans="1:2">
      <c r="A93" s="1">
        <v>1.2201831974393901E-5</v>
      </c>
      <c r="B93" s="1">
        <v>6.8997275398039103E-10</v>
      </c>
    </row>
    <row r="94" spans="1:2">
      <c r="A94">
        <v>1.54293534813546E-4</v>
      </c>
      <c r="B94" s="1">
        <v>7.9074077511755695E-7</v>
      </c>
    </row>
    <row r="95" spans="1:2">
      <c r="A95" s="1">
        <v>9.9289437398514005E-6</v>
      </c>
      <c r="B95" s="1">
        <v>2.5399527579749098E-10</v>
      </c>
    </row>
    <row r="96" spans="1:2">
      <c r="A96" s="1">
        <v>1.8148026834058399E-5</v>
      </c>
      <c r="B96" s="1">
        <v>2.45491044376821E-5</v>
      </c>
    </row>
    <row r="97" spans="1:2">
      <c r="A97" s="1">
        <v>4.1303211535196498E-5</v>
      </c>
      <c r="B97" s="1">
        <v>2.3502232519143201E-11</v>
      </c>
    </row>
    <row r="98" spans="1:2">
      <c r="A98" s="1">
        <v>6.2661029538770601E-5</v>
      </c>
      <c r="B98" s="1">
        <v>3.7706119508140799E-11</v>
      </c>
    </row>
    <row r="99" spans="1:2">
      <c r="A99" s="1">
        <v>2.7846382495354299E-5</v>
      </c>
      <c r="B99" s="1">
        <v>6.1978103312142901E-9</v>
      </c>
    </row>
    <row r="100" spans="1:2">
      <c r="A100">
        <v>2.1903634303933699E-4</v>
      </c>
      <c r="B100" s="1">
        <v>2.1942497799493499E-11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2024-11-14T18:15:26Z</dcterms:modified>
</cp:coreProperties>
</file>