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<sst xmlns="http://schemas.openxmlformats.org/spreadsheetml/2006/main" count="2" uniqueCount="2">
  <si>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Количество городов</t>
  </si>
  <si>
    <t>Время (у.е.)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</si>
</sst>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Замер времени Комивояжера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234636211014163"/>
          <c:y val="0.15031408308004052"/>
          <c:w val="0.63842841266463324"/>
          <c:h val="0.74348514946270017"/>
        </c:manualLayout>
      </c:layout>
      <c:scatterChart>
        <c:scatterStyle val="smoothMarker"/>
        <c:varyColors val="0"/>
        <c:ser>
          <c:idx val="0"/>
          <c:order val="0"/>
          <c:tx>
            <c:v>Эксперимент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19</c:v>
                </c:pt>
                <c:pt idx="4">
                  <c:v>112</c:v>
                </c:pt>
                <c:pt idx="5">
                  <c:v>1172</c:v>
                </c:pt>
                <c:pt idx="6">
                  <c:v>10438</c:v>
                </c:pt>
                <c:pt idx="7">
                  <c:v>138178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4D-4E59-A693-F3F49525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217936"/>
        <c:axId val="331218264"/>
      </c:scatterChart>
      <c:valAx>
        <c:axId val="33121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городов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218264"/>
        <c:crosses val="autoZero"/>
        <c:crossBetween val="midCat"/>
      </c:valAx>
      <c:valAx>
        <c:axId val="33121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(у.е.)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21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92492492492506"/>
          <c:y val="0.51867250636223661"/>
          <c:w val="0.18866066066066067"/>
          <c:h val="6.838953641433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4</xdr:row>
      <xdr:rowOff>171449</xdr:rowOff>
    </xdr:from>
    <xdr:to>
      <xdr:col>11</xdr:col>
      <xdr:colOff>476249</xdr:colOff>
      <xdr:row>21</xdr:row>
      <xdr:rowOff>66674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-&#1081;%20&#1082;&#1091;&#1088;&#1089;/2-&#1081;%20&#1089;&#1077;&#1084;&#1077;&#1089;&#1090;&#1088;/&#1084;&#1072;&#1090;&#1077;&#1084;&#1072;&#1090;&#1080;&#1095;&#1077;&#1089;&#1082;&#1086;&#1077;%20&#1087;&#1088;&#1086;&#1075;&#1088;&#1072;&#1084;&#1084;&#1080;&#1088;&#1086;&#1074;&#1072;&#1085;&#1080;&#1077;/&#1050;&#1091;&#1085;&#1080;&#1094;&#1082;&#1080;&#1081;/&#1050;&#1085;&#1080;&#1075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">
          <cell r="A2">
            <v>100000</v>
          </cell>
          <cell r="B2">
            <v>15</v>
          </cell>
        </row>
        <row r="3">
          <cell r="A3">
            <v>200000</v>
          </cell>
          <cell r="B3">
            <v>15</v>
          </cell>
        </row>
        <row r="4">
          <cell r="A4">
            <v>300000</v>
          </cell>
          <cell r="B4">
            <v>46</v>
          </cell>
        </row>
        <row r="5">
          <cell r="A5">
            <v>400000</v>
          </cell>
          <cell r="B5">
            <v>58</v>
          </cell>
        </row>
        <row r="6">
          <cell r="A6">
            <v>500000</v>
          </cell>
          <cell r="B6">
            <v>74</v>
          </cell>
        </row>
        <row r="7">
          <cell r="A7">
            <v>600000</v>
          </cell>
          <cell r="B7">
            <v>90</v>
          </cell>
        </row>
        <row r="8">
          <cell r="A8">
            <v>700000</v>
          </cell>
          <cell r="B8">
            <v>94</v>
          </cell>
        </row>
        <row r="9">
          <cell r="A9">
            <v>800000</v>
          </cell>
          <cell r="B9">
            <v>118</v>
          </cell>
        </row>
        <row r="10">
          <cell r="A10">
            <v>900000</v>
          </cell>
          <cell r="B10">
            <v>125</v>
          </cell>
        </row>
        <row r="11">
          <cell r="A11">
            <v>1000000</v>
          </cell>
          <cell r="B11">
            <v>147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2" sqref="I2"/>
    </sheetView>
  </sheetViews>
  <sheetFormatPr defaultRowHeight="15" x14ac:dyDescent="0.25"/>
  <cols>
    <col min="1" max="1" width="22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</v>
      </c>
    </row>
    <row r="3" spans="1:2" x14ac:dyDescent="0.25">
      <c r="A3">
        <v>6</v>
      </c>
      <c r="B3">
        <v>0</v>
      </c>
    </row>
    <row r="4" spans="1:2" x14ac:dyDescent="0.25">
      <c r="A4">
        <v>7</v>
      </c>
      <c r="B4">
        <v>2</v>
      </c>
    </row>
    <row r="5" spans="1:2" x14ac:dyDescent="0.25">
      <c r="A5">
        <v>8</v>
      </c>
      <c r="B5">
        <v>19</v>
      </c>
    </row>
    <row r="6" spans="1:2" x14ac:dyDescent="0.25">
      <c r="A6">
        <v>9</v>
      </c>
      <c r="B6">
        <v>112</v>
      </c>
    </row>
    <row r="7" spans="1:2" x14ac:dyDescent="0.25">
      <c r="A7">
        <v>10</v>
      </c>
      <c r="B7">
        <v>1172</v>
      </c>
    </row>
    <row r="8" spans="1:2" x14ac:dyDescent="0.25">
      <c r="A8">
        <v>11</v>
      </c>
      <c r="B8">
        <v>10438</v>
      </c>
    </row>
    <row r="9" spans="1:2" x14ac:dyDescent="0.25">
      <c r="A9">
        <v>12</v>
      </c>
      <c r="B9">
        <v>138178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2017-03-09T16:28:40Z</dcterms:modified>
</cp:coreProperties>
</file>