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aranov\Files_3\Project Garamov August\"/>
    </mc:Choice>
  </mc:AlternateContent>
  <xr:revisionPtr revIDLastSave="0" documentId="13_ncr:1_{0BBB6C19-A8B2-41C0-AA74-57C6FEBEB7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4" sheetId="5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<sst xmlns="http://schemas.openxmlformats.org/spreadsheetml/2006/main" count="10" uniqueCount="10">
  <si>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</t>
  </si>
  <si>
    <t>Grav_Trend_1</t>
  </si>
  <si>
    <t>Grav_Trend_2</t>
  </si>
  <si>
    <t>Grav_Trend_3</t>
  </si>
  <si>
    <t>X</t>
  </si>
  <si>
    <t>H</t>
  </si>
  <si>
    <t>Grav_UP2km</t>
  </si>
  <si>
    <t>Grav_UP10km</t>
  </si>
  <si>
    <t>Grav_Tr_Remove_2</t>
  </si>
  <si>
    <t>Grav_Tr_Remove_3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</si>
</sst>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1" fillId="0" borderId="0" xfId="1" applyFont="1"/>
  </cellXfs>
  <cellStyles count="2">
    <cellStyle name="Обычный" xfId="0" builtinId="0"/>
    <cellStyle name="Обычный_4" xfId="1" xr:uid="{384B9DBA-9A33-4635-BE87-BD21989DD1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'4'!$B$1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'4'!$A$2:$A$348</c:f>
              <c:numCache>
                <c:formatCode>General</c:formatCode>
                <c:ptCount val="347"/>
                <c:pt idx="0">
                  <c:v>380814.8</c:v>
                </c:pt>
                <c:pt idx="1">
                  <c:v>381409.1</c:v>
                </c:pt>
                <c:pt idx="2">
                  <c:v>382003.3</c:v>
                </c:pt>
                <c:pt idx="3">
                  <c:v>382597.6</c:v>
                </c:pt>
                <c:pt idx="4">
                  <c:v>383191.8</c:v>
                </c:pt>
                <c:pt idx="5">
                  <c:v>383786</c:v>
                </c:pt>
                <c:pt idx="6">
                  <c:v>384380.3</c:v>
                </c:pt>
                <c:pt idx="7">
                  <c:v>384974.5</c:v>
                </c:pt>
                <c:pt idx="8">
                  <c:v>385568.8</c:v>
                </c:pt>
                <c:pt idx="9">
                  <c:v>386163</c:v>
                </c:pt>
                <c:pt idx="10">
                  <c:v>386757.3</c:v>
                </c:pt>
                <c:pt idx="11">
                  <c:v>387351.5</c:v>
                </c:pt>
                <c:pt idx="12">
                  <c:v>387945.8</c:v>
                </c:pt>
                <c:pt idx="13">
                  <c:v>388540</c:v>
                </c:pt>
                <c:pt idx="14">
                  <c:v>389134.3</c:v>
                </c:pt>
                <c:pt idx="15">
                  <c:v>389728.5</c:v>
                </c:pt>
                <c:pt idx="16">
                  <c:v>390322.8</c:v>
                </c:pt>
                <c:pt idx="17">
                  <c:v>390917</c:v>
                </c:pt>
                <c:pt idx="18">
                  <c:v>391511.3</c:v>
                </c:pt>
                <c:pt idx="19">
                  <c:v>392105.5</c:v>
                </c:pt>
                <c:pt idx="20">
                  <c:v>392699.7</c:v>
                </c:pt>
                <c:pt idx="21">
                  <c:v>393294</c:v>
                </c:pt>
                <c:pt idx="22">
                  <c:v>393888.2</c:v>
                </c:pt>
                <c:pt idx="23">
                  <c:v>394482.5</c:v>
                </c:pt>
                <c:pt idx="24">
                  <c:v>395076.7</c:v>
                </c:pt>
                <c:pt idx="25">
                  <c:v>395671</c:v>
                </c:pt>
                <c:pt idx="26">
                  <c:v>396265.2</c:v>
                </c:pt>
                <c:pt idx="27">
                  <c:v>396859.5</c:v>
                </c:pt>
                <c:pt idx="28">
                  <c:v>397453.7</c:v>
                </c:pt>
                <c:pt idx="29">
                  <c:v>398048</c:v>
                </c:pt>
                <c:pt idx="30">
                  <c:v>398642.2</c:v>
                </c:pt>
                <c:pt idx="31">
                  <c:v>399236.5</c:v>
                </c:pt>
                <c:pt idx="32">
                  <c:v>399830.7</c:v>
                </c:pt>
                <c:pt idx="33">
                  <c:v>400425</c:v>
                </c:pt>
                <c:pt idx="34">
                  <c:v>401019.2</c:v>
                </c:pt>
                <c:pt idx="35">
                  <c:v>401613.5</c:v>
                </c:pt>
                <c:pt idx="36">
                  <c:v>402207.7</c:v>
                </c:pt>
                <c:pt idx="37">
                  <c:v>402801.9</c:v>
                </c:pt>
                <c:pt idx="38">
                  <c:v>403396.2</c:v>
                </c:pt>
                <c:pt idx="39">
                  <c:v>403990.4</c:v>
                </c:pt>
                <c:pt idx="40">
                  <c:v>404584.7</c:v>
                </c:pt>
                <c:pt idx="41">
                  <c:v>405178.9</c:v>
                </c:pt>
                <c:pt idx="42">
                  <c:v>405773.2</c:v>
                </c:pt>
                <c:pt idx="43">
                  <c:v>406367.4</c:v>
                </c:pt>
                <c:pt idx="44">
                  <c:v>406961.7</c:v>
                </c:pt>
                <c:pt idx="45">
                  <c:v>407555.9</c:v>
                </c:pt>
                <c:pt idx="46">
                  <c:v>408150.2</c:v>
                </c:pt>
                <c:pt idx="47">
                  <c:v>408744.4</c:v>
                </c:pt>
                <c:pt idx="48">
                  <c:v>409338.7</c:v>
                </c:pt>
                <c:pt idx="49">
                  <c:v>409932.9</c:v>
                </c:pt>
                <c:pt idx="50">
                  <c:v>410527.2</c:v>
                </c:pt>
                <c:pt idx="51">
                  <c:v>411121.4</c:v>
                </c:pt>
                <c:pt idx="52">
                  <c:v>411715.7</c:v>
                </c:pt>
                <c:pt idx="53">
                  <c:v>412309.9</c:v>
                </c:pt>
                <c:pt idx="54">
                  <c:v>412904.1</c:v>
                </c:pt>
                <c:pt idx="55">
                  <c:v>413498.4</c:v>
                </c:pt>
                <c:pt idx="56">
                  <c:v>414092.6</c:v>
                </c:pt>
                <c:pt idx="57">
                  <c:v>414686.9</c:v>
                </c:pt>
                <c:pt idx="58">
                  <c:v>415281.1</c:v>
                </c:pt>
                <c:pt idx="59">
                  <c:v>415875.4</c:v>
                </c:pt>
                <c:pt idx="60">
                  <c:v>416469.6</c:v>
                </c:pt>
                <c:pt idx="61">
                  <c:v>417063.9</c:v>
                </c:pt>
                <c:pt idx="62">
                  <c:v>417658.1</c:v>
                </c:pt>
                <c:pt idx="63">
                  <c:v>418252.4</c:v>
                </c:pt>
                <c:pt idx="64">
                  <c:v>418846.6</c:v>
                </c:pt>
                <c:pt idx="65">
                  <c:v>419440.9</c:v>
                </c:pt>
                <c:pt idx="66">
                  <c:v>420035.1</c:v>
                </c:pt>
                <c:pt idx="67">
                  <c:v>420629.4</c:v>
                </c:pt>
                <c:pt idx="68">
                  <c:v>421223.6</c:v>
                </c:pt>
                <c:pt idx="69">
                  <c:v>421817.9</c:v>
                </c:pt>
                <c:pt idx="70">
                  <c:v>422412.1</c:v>
                </c:pt>
                <c:pt idx="71">
                  <c:v>423006.3</c:v>
                </c:pt>
                <c:pt idx="72">
                  <c:v>423600.6</c:v>
                </c:pt>
                <c:pt idx="73">
                  <c:v>424194.8</c:v>
                </c:pt>
                <c:pt idx="74">
                  <c:v>424789.1</c:v>
                </c:pt>
                <c:pt idx="75">
                  <c:v>425383.3</c:v>
                </c:pt>
                <c:pt idx="76">
                  <c:v>425977.59999999998</c:v>
                </c:pt>
                <c:pt idx="77">
                  <c:v>426571.8</c:v>
                </c:pt>
                <c:pt idx="78">
                  <c:v>427166.1</c:v>
                </c:pt>
                <c:pt idx="79">
                  <c:v>427760.3</c:v>
                </c:pt>
                <c:pt idx="80">
                  <c:v>428354.6</c:v>
                </c:pt>
                <c:pt idx="81">
                  <c:v>428948.8</c:v>
                </c:pt>
                <c:pt idx="82">
                  <c:v>429543.1</c:v>
                </c:pt>
                <c:pt idx="83">
                  <c:v>430137.3</c:v>
                </c:pt>
                <c:pt idx="84">
                  <c:v>430731.6</c:v>
                </c:pt>
                <c:pt idx="85">
                  <c:v>504081.6</c:v>
                </c:pt>
                <c:pt idx="86">
                  <c:v>504547.4</c:v>
                </c:pt>
                <c:pt idx="87">
                  <c:v>505013.1</c:v>
                </c:pt>
                <c:pt idx="88">
                  <c:v>505478.9</c:v>
                </c:pt>
                <c:pt idx="89">
                  <c:v>505944.6</c:v>
                </c:pt>
                <c:pt idx="90">
                  <c:v>506410.3</c:v>
                </c:pt>
                <c:pt idx="91">
                  <c:v>506876.1</c:v>
                </c:pt>
                <c:pt idx="92">
                  <c:v>507341.8</c:v>
                </c:pt>
                <c:pt idx="93">
                  <c:v>507807.6</c:v>
                </c:pt>
                <c:pt idx="94">
                  <c:v>508273.3</c:v>
                </c:pt>
                <c:pt idx="95">
                  <c:v>508739.1</c:v>
                </c:pt>
                <c:pt idx="96">
                  <c:v>509204.8</c:v>
                </c:pt>
                <c:pt idx="97">
                  <c:v>509670.6</c:v>
                </c:pt>
                <c:pt idx="98">
                  <c:v>510136.3</c:v>
                </c:pt>
                <c:pt idx="99">
                  <c:v>510602.1</c:v>
                </c:pt>
                <c:pt idx="100">
                  <c:v>511067.8</c:v>
                </c:pt>
                <c:pt idx="101">
                  <c:v>511533.6</c:v>
                </c:pt>
                <c:pt idx="102">
                  <c:v>511999.3</c:v>
                </c:pt>
                <c:pt idx="103">
                  <c:v>512465</c:v>
                </c:pt>
                <c:pt idx="104">
                  <c:v>512930.8</c:v>
                </c:pt>
                <c:pt idx="105">
                  <c:v>513396.5</c:v>
                </c:pt>
                <c:pt idx="106">
                  <c:v>513862.3</c:v>
                </c:pt>
                <c:pt idx="107">
                  <c:v>514328</c:v>
                </c:pt>
                <c:pt idx="108">
                  <c:v>514793.8</c:v>
                </c:pt>
                <c:pt idx="109">
                  <c:v>515259.5</c:v>
                </c:pt>
                <c:pt idx="110">
                  <c:v>515725.3</c:v>
                </c:pt>
                <c:pt idx="111">
                  <c:v>516191</c:v>
                </c:pt>
                <c:pt idx="112">
                  <c:v>516656.8</c:v>
                </c:pt>
                <c:pt idx="113">
                  <c:v>517122.5</c:v>
                </c:pt>
                <c:pt idx="114">
                  <c:v>517588.3</c:v>
                </c:pt>
                <c:pt idx="115">
                  <c:v>518054</c:v>
                </c:pt>
                <c:pt idx="116">
                  <c:v>518519.8</c:v>
                </c:pt>
                <c:pt idx="117">
                  <c:v>518985.5</c:v>
                </c:pt>
                <c:pt idx="118">
                  <c:v>519451.2</c:v>
                </c:pt>
                <c:pt idx="119">
                  <c:v>519917</c:v>
                </c:pt>
                <c:pt idx="120">
                  <c:v>520382.7</c:v>
                </c:pt>
                <c:pt idx="121">
                  <c:v>520848.5</c:v>
                </c:pt>
                <c:pt idx="122">
                  <c:v>521314.2</c:v>
                </c:pt>
                <c:pt idx="123">
                  <c:v>521780</c:v>
                </c:pt>
                <c:pt idx="124">
                  <c:v>522245.7</c:v>
                </c:pt>
                <c:pt idx="125">
                  <c:v>522711.5</c:v>
                </c:pt>
                <c:pt idx="126">
                  <c:v>523177.2</c:v>
                </c:pt>
                <c:pt idx="127">
                  <c:v>523643</c:v>
                </c:pt>
                <c:pt idx="128">
                  <c:v>524108.7</c:v>
                </c:pt>
                <c:pt idx="129">
                  <c:v>524574.5</c:v>
                </c:pt>
                <c:pt idx="130">
                  <c:v>525040.19999999995</c:v>
                </c:pt>
                <c:pt idx="131">
                  <c:v>525505.9</c:v>
                </c:pt>
                <c:pt idx="132">
                  <c:v>525971.69999999995</c:v>
                </c:pt>
                <c:pt idx="133">
                  <c:v>526437.4</c:v>
                </c:pt>
                <c:pt idx="134">
                  <c:v>526903.19999999995</c:v>
                </c:pt>
                <c:pt idx="135">
                  <c:v>527368.9</c:v>
                </c:pt>
                <c:pt idx="136">
                  <c:v>527834.69999999995</c:v>
                </c:pt>
                <c:pt idx="137">
                  <c:v>528300.4</c:v>
                </c:pt>
                <c:pt idx="138">
                  <c:v>528766.19999999995</c:v>
                </c:pt>
                <c:pt idx="139">
                  <c:v>529231.9</c:v>
                </c:pt>
                <c:pt idx="140">
                  <c:v>529697.69999999995</c:v>
                </c:pt>
                <c:pt idx="141">
                  <c:v>530163.4</c:v>
                </c:pt>
                <c:pt idx="142">
                  <c:v>530629.19999999995</c:v>
                </c:pt>
                <c:pt idx="143">
                  <c:v>531094.9</c:v>
                </c:pt>
                <c:pt idx="144">
                  <c:v>531560.69999999995</c:v>
                </c:pt>
                <c:pt idx="145">
                  <c:v>532026.4</c:v>
                </c:pt>
                <c:pt idx="146">
                  <c:v>532492.1</c:v>
                </c:pt>
                <c:pt idx="147">
                  <c:v>532957.9</c:v>
                </c:pt>
                <c:pt idx="148">
                  <c:v>533423.6</c:v>
                </c:pt>
                <c:pt idx="149">
                  <c:v>533889.4</c:v>
                </c:pt>
                <c:pt idx="150">
                  <c:v>534355.1</c:v>
                </c:pt>
                <c:pt idx="151">
                  <c:v>534820.9</c:v>
                </c:pt>
                <c:pt idx="152">
                  <c:v>535286.6</c:v>
                </c:pt>
                <c:pt idx="153">
                  <c:v>535752.4</c:v>
                </c:pt>
                <c:pt idx="154">
                  <c:v>536218.1</c:v>
                </c:pt>
                <c:pt idx="155">
                  <c:v>536683.9</c:v>
                </c:pt>
                <c:pt idx="156">
                  <c:v>537149.6</c:v>
                </c:pt>
                <c:pt idx="157">
                  <c:v>537615.4</c:v>
                </c:pt>
                <c:pt idx="158">
                  <c:v>538081.1</c:v>
                </c:pt>
                <c:pt idx="159">
                  <c:v>538546.80000000005</c:v>
                </c:pt>
                <c:pt idx="160">
                  <c:v>539012.6</c:v>
                </c:pt>
                <c:pt idx="161">
                  <c:v>539478.30000000005</c:v>
                </c:pt>
                <c:pt idx="162">
                  <c:v>539944.1</c:v>
                </c:pt>
                <c:pt idx="163">
                  <c:v>540409.80000000005</c:v>
                </c:pt>
                <c:pt idx="164">
                  <c:v>540875.6</c:v>
                </c:pt>
                <c:pt idx="165">
                  <c:v>541341.30000000005</c:v>
                </c:pt>
                <c:pt idx="166">
                  <c:v>541807.1</c:v>
                </c:pt>
                <c:pt idx="167">
                  <c:v>542272.80000000005</c:v>
                </c:pt>
                <c:pt idx="168">
                  <c:v>542738.6</c:v>
                </c:pt>
                <c:pt idx="169">
                  <c:v>573961.69999999995</c:v>
                </c:pt>
                <c:pt idx="170">
                  <c:v>574391.1</c:v>
                </c:pt>
                <c:pt idx="171">
                  <c:v>574820.5</c:v>
                </c:pt>
                <c:pt idx="172">
                  <c:v>575249.80000000005</c:v>
                </c:pt>
                <c:pt idx="173">
                  <c:v>575679.19999999995</c:v>
                </c:pt>
                <c:pt idx="174">
                  <c:v>576108.5</c:v>
                </c:pt>
                <c:pt idx="175">
                  <c:v>576537.9</c:v>
                </c:pt>
                <c:pt idx="176">
                  <c:v>576967.19999999995</c:v>
                </c:pt>
                <c:pt idx="177">
                  <c:v>577396.6</c:v>
                </c:pt>
                <c:pt idx="178">
                  <c:v>577826</c:v>
                </c:pt>
                <c:pt idx="179">
                  <c:v>578255.30000000005</c:v>
                </c:pt>
                <c:pt idx="180">
                  <c:v>578684.69999999995</c:v>
                </c:pt>
                <c:pt idx="181">
                  <c:v>579114</c:v>
                </c:pt>
                <c:pt idx="182">
                  <c:v>579543.4</c:v>
                </c:pt>
                <c:pt idx="183">
                  <c:v>579972.80000000005</c:v>
                </c:pt>
                <c:pt idx="184">
                  <c:v>580402.1</c:v>
                </c:pt>
                <c:pt idx="185">
                  <c:v>580831.5</c:v>
                </c:pt>
                <c:pt idx="186">
                  <c:v>581260.80000000005</c:v>
                </c:pt>
                <c:pt idx="187">
                  <c:v>581690.19999999995</c:v>
                </c:pt>
                <c:pt idx="188">
                  <c:v>582119.6</c:v>
                </c:pt>
                <c:pt idx="189">
                  <c:v>582548.9</c:v>
                </c:pt>
                <c:pt idx="190">
                  <c:v>582978.30000000005</c:v>
                </c:pt>
                <c:pt idx="191">
                  <c:v>583407.6</c:v>
                </c:pt>
                <c:pt idx="192">
                  <c:v>583837</c:v>
                </c:pt>
                <c:pt idx="193">
                  <c:v>584266.30000000005</c:v>
                </c:pt>
                <c:pt idx="194">
                  <c:v>584695.69999999995</c:v>
                </c:pt>
                <c:pt idx="195">
                  <c:v>585125.1</c:v>
                </c:pt>
                <c:pt idx="196">
                  <c:v>585554.4</c:v>
                </c:pt>
                <c:pt idx="197">
                  <c:v>585983.80000000005</c:v>
                </c:pt>
                <c:pt idx="198">
                  <c:v>586413.1</c:v>
                </c:pt>
                <c:pt idx="199">
                  <c:v>586842.5</c:v>
                </c:pt>
                <c:pt idx="200">
                  <c:v>587271.9</c:v>
                </c:pt>
                <c:pt idx="201">
                  <c:v>587701.19999999995</c:v>
                </c:pt>
                <c:pt idx="202">
                  <c:v>588130.6</c:v>
                </c:pt>
                <c:pt idx="203">
                  <c:v>588559.9</c:v>
                </c:pt>
                <c:pt idx="204">
                  <c:v>588989.30000000005</c:v>
                </c:pt>
                <c:pt idx="205">
                  <c:v>589418.69999999995</c:v>
                </c:pt>
                <c:pt idx="206">
                  <c:v>589848</c:v>
                </c:pt>
                <c:pt idx="207">
                  <c:v>590277.4</c:v>
                </c:pt>
                <c:pt idx="208">
                  <c:v>590706.69999999995</c:v>
                </c:pt>
                <c:pt idx="209">
                  <c:v>591136.1</c:v>
                </c:pt>
                <c:pt idx="210">
                  <c:v>591565.4</c:v>
                </c:pt>
                <c:pt idx="211">
                  <c:v>591994.80000000005</c:v>
                </c:pt>
                <c:pt idx="212">
                  <c:v>592424.19999999995</c:v>
                </c:pt>
                <c:pt idx="213">
                  <c:v>592853.5</c:v>
                </c:pt>
                <c:pt idx="214">
                  <c:v>593282.9</c:v>
                </c:pt>
                <c:pt idx="215">
                  <c:v>593712.19999999995</c:v>
                </c:pt>
                <c:pt idx="216">
                  <c:v>594141.6</c:v>
                </c:pt>
                <c:pt idx="217">
                  <c:v>594571</c:v>
                </c:pt>
                <c:pt idx="218">
                  <c:v>595000.30000000005</c:v>
                </c:pt>
                <c:pt idx="219">
                  <c:v>595429.69999999995</c:v>
                </c:pt>
                <c:pt idx="220">
                  <c:v>595859</c:v>
                </c:pt>
                <c:pt idx="221">
                  <c:v>596288.4</c:v>
                </c:pt>
                <c:pt idx="222">
                  <c:v>596717.80000000005</c:v>
                </c:pt>
                <c:pt idx="223">
                  <c:v>597147.1</c:v>
                </c:pt>
                <c:pt idx="224">
                  <c:v>597576.5</c:v>
                </c:pt>
                <c:pt idx="225">
                  <c:v>598005.80000000005</c:v>
                </c:pt>
                <c:pt idx="226">
                  <c:v>598435.19999999995</c:v>
                </c:pt>
                <c:pt idx="227">
                  <c:v>598864.5</c:v>
                </c:pt>
                <c:pt idx="228">
                  <c:v>599293.9</c:v>
                </c:pt>
                <c:pt idx="229">
                  <c:v>599723.30000000005</c:v>
                </c:pt>
                <c:pt idx="230">
                  <c:v>600152.6</c:v>
                </c:pt>
                <c:pt idx="231">
                  <c:v>600582</c:v>
                </c:pt>
                <c:pt idx="232">
                  <c:v>601011.30000000005</c:v>
                </c:pt>
                <c:pt idx="233">
                  <c:v>601440.69999999995</c:v>
                </c:pt>
                <c:pt idx="234">
                  <c:v>601870.1</c:v>
                </c:pt>
                <c:pt idx="235">
                  <c:v>602299.4</c:v>
                </c:pt>
                <c:pt idx="236">
                  <c:v>602728.80000000005</c:v>
                </c:pt>
                <c:pt idx="237">
                  <c:v>603158.1</c:v>
                </c:pt>
                <c:pt idx="238">
                  <c:v>603587.5</c:v>
                </c:pt>
                <c:pt idx="239">
                  <c:v>604016.9</c:v>
                </c:pt>
                <c:pt idx="240">
                  <c:v>604446.19999999995</c:v>
                </c:pt>
                <c:pt idx="241">
                  <c:v>604875.6</c:v>
                </c:pt>
                <c:pt idx="242">
                  <c:v>605304.9</c:v>
                </c:pt>
                <c:pt idx="243">
                  <c:v>605734.30000000005</c:v>
                </c:pt>
                <c:pt idx="244">
                  <c:v>606163.6</c:v>
                </c:pt>
                <c:pt idx="245">
                  <c:v>606593</c:v>
                </c:pt>
                <c:pt idx="246">
                  <c:v>607022.4</c:v>
                </c:pt>
                <c:pt idx="247">
                  <c:v>607451.69999999995</c:v>
                </c:pt>
                <c:pt idx="248">
                  <c:v>607881.1</c:v>
                </c:pt>
                <c:pt idx="249">
                  <c:v>608310.4</c:v>
                </c:pt>
                <c:pt idx="250">
                  <c:v>608739.80000000005</c:v>
                </c:pt>
                <c:pt idx="251">
                  <c:v>609169.19999999995</c:v>
                </c:pt>
                <c:pt idx="252">
                  <c:v>609598.5</c:v>
                </c:pt>
                <c:pt idx="253">
                  <c:v>610027.9</c:v>
                </c:pt>
                <c:pt idx="254">
                  <c:v>610457.19999999995</c:v>
                </c:pt>
                <c:pt idx="255">
                  <c:v>610886.6</c:v>
                </c:pt>
                <c:pt idx="256">
                  <c:v>611316</c:v>
                </c:pt>
              </c:numCache>
            </c:numRef>
          </c:xVal>
          <c:yVal>
            <c:numRef>
              <c:f>'4'!$B$2:$B$348</c:f>
              <c:numCache>
                <c:formatCode>General</c:formatCode>
                <c:ptCount val="347"/>
                <c:pt idx="0">
                  <c:v>7896933.2000000002</c:v>
                </c:pt>
                <c:pt idx="1">
                  <c:v>7896128.9000000004</c:v>
                </c:pt>
                <c:pt idx="2">
                  <c:v>7895324.5999999996</c:v>
                </c:pt>
                <c:pt idx="3">
                  <c:v>7894520.2999999998</c:v>
                </c:pt>
                <c:pt idx="4">
                  <c:v>7893716</c:v>
                </c:pt>
                <c:pt idx="5">
                  <c:v>7892911.7999999998</c:v>
                </c:pt>
                <c:pt idx="6">
                  <c:v>7892107.5</c:v>
                </c:pt>
                <c:pt idx="7">
                  <c:v>7891303.2000000002</c:v>
                </c:pt>
                <c:pt idx="8">
                  <c:v>7890498.9000000004</c:v>
                </c:pt>
                <c:pt idx="9">
                  <c:v>7889694.5999999996</c:v>
                </c:pt>
                <c:pt idx="10">
                  <c:v>7888890.2999999998</c:v>
                </c:pt>
                <c:pt idx="11">
                  <c:v>7888086.0999999996</c:v>
                </c:pt>
                <c:pt idx="12">
                  <c:v>7887281.7999999998</c:v>
                </c:pt>
                <c:pt idx="13">
                  <c:v>7886477.5</c:v>
                </c:pt>
                <c:pt idx="14">
                  <c:v>7885673.2000000002</c:v>
                </c:pt>
                <c:pt idx="15">
                  <c:v>7884868.9000000004</c:v>
                </c:pt>
                <c:pt idx="16">
                  <c:v>7884064.5999999996</c:v>
                </c:pt>
                <c:pt idx="17">
                  <c:v>7883260.4000000004</c:v>
                </c:pt>
                <c:pt idx="18">
                  <c:v>7882456.0999999996</c:v>
                </c:pt>
                <c:pt idx="19">
                  <c:v>7881651.7999999998</c:v>
                </c:pt>
                <c:pt idx="20">
                  <c:v>7880847.5</c:v>
                </c:pt>
                <c:pt idx="21">
                  <c:v>7880043.2000000002</c:v>
                </c:pt>
                <c:pt idx="22">
                  <c:v>7879238.9000000004</c:v>
                </c:pt>
                <c:pt idx="23">
                  <c:v>7878434.7000000002</c:v>
                </c:pt>
                <c:pt idx="24">
                  <c:v>7877630.4000000004</c:v>
                </c:pt>
                <c:pt idx="25">
                  <c:v>7876826.0999999996</c:v>
                </c:pt>
                <c:pt idx="26">
                  <c:v>7876021.7999999998</c:v>
                </c:pt>
                <c:pt idx="27">
                  <c:v>7875217.5</c:v>
                </c:pt>
                <c:pt idx="28">
                  <c:v>7874413.2999999998</c:v>
                </c:pt>
                <c:pt idx="29">
                  <c:v>7873609</c:v>
                </c:pt>
                <c:pt idx="30">
                  <c:v>7872804.7000000002</c:v>
                </c:pt>
                <c:pt idx="31">
                  <c:v>7872000.4000000004</c:v>
                </c:pt>
                <c:pt idx="32">
                  <c:v>7871196.0999999996</c:v>
                </c:pt>
                <c:pt idx="33">
                  <c:v>7870391.7999999998</c:v>
                </c:pt>
                <c:pt idx="34">
                  <c:v>7869587.5999999996</c:v>
                </c:pt>
                <c:pt idx="35">
                  <c:v>7868783.2999999998</c:v>
                </c:pt>
                <c:pt idx="36">
                  <c:v>7867979</c:v>
                </c:pt>
                <c:pt idx="37">
                  <c:v>7867174.7000000002</c:v>
                </c:pt>
                <c:pt idx="38">
                  <c:v>7866370.4000000004</c:v>
                </c:pt>
                <c:pt idx="39">
                  <c:v>7865566.0999999996</c:v>
                </c:pt>
                <c:pt idx="40">
                  <c:v>7864761.9000000004</c:v>
                </c:pt>
                <c:pt idx="41">
                  <c:v>7863957.5999999996</c:v>
                </c:pt>
                <c:pt idx="42">
                  <c:v>7863153.2999999998</c:v>
                </c:pt>
                <c:pt idx="43">
                  <c:v>7862349</c:v>
                </c:pt>
                <c:pt idx="44">
                  <c:v>7861544.7000000002</c:v>
                </c:pt>
                <c:pt idx="45">
                  <c:v>7860740.4000000004</c:v>
                </c:pt>
                <c:pt idx="46">
                  <c:v>7859936.2000000002</c:v>
                </c:pt>
                <c:pt idx="47">
                  <c:v>7859131.9000000004</c:v>
                </c:pt>
                <c:pt idx="48">
                  <c:v>7858327.5999999996</c:v>
                </c:pt>
                <c:pt idx="49">
                  <c:v>7857523.2999999998</c:v>
                </c:pt>
                <c:pt idx="50">
                  <c:v>7856719</c:v>
                </c:pt>
                <c:pt idx="51">
                  <c:v>7855914.7999999998</c:v>
                </c:pt>
                <c:pt idx="52">
                  <c:v>7855110.5</c:v>
                </c:pt>
                <c:pt idx="53">
                  <c:v>7854306.2000000002</c:v>
                </c:pt>
                <c:pt idx="54">
                  <c:v>7853501.9000000004</c:v>
                </c:pt>
                <c:pt idx="55">
                  <c:v>7852697.5999999996</c:v>
                </c:pt>
                <c:pt idx="56">
                  <c:v>7851893.2999999998</c:v>
                </c:pt>
                <c:pt idx="57">
                  <c:v>7851089.0999999996</c:v>
                </c:pt>
                <c:pt idx="58">
                  <c:v>7850284.7999999998</c:v>
                </c:pt>
                <c:pt idx="59">
                  <c:v>7849480.5</c:v>
                </c:pt>
                <c:pt idx="60">
                  <c:v>7848676.2000000002</c:v>
                </c:pt>
                <c:pt idx="61">
                  <c:v>7847871.9000000004</c:v>
                </c:pt>
                <c:pt idx="62">
                  <c:v>7847067.5999999996</c:v>
                </c:pt>
                <c:pt idx="63">
                  <c:v>7846263.4000000004</c:v>
                </c:pt>
                <c:pt idx="64">
                  <c:v>7845459.0999999996</c:v>
                </c:pt>
                <c:pt idx="65">
                  <c:v>7844654.7999999998</c:v>
                </c:pt>
                <c:pt idx="66">
                  <c:v>7843850.5</c:v>
                </c:pt>
                <c:pt idx="67">
                  <c:v>7843046.2000000002</c:v>
                </c:pt>
                <c:pt idx="68">
                  <c:v>7842241.9000000004</c:v>
                </c:pt>
                <c:pt idx="69">
                  <c:v>7841437.7000000002</c:v>
                </c:pt>
                <c:pt idx="70">
                  <c:v>7840633.4000000004</c:v>
                </c:pt>
                <c:pt idx="71">
                  <c:v>7839829.0999999996</c:v>
                </c:pt>
                <c:pt idx="72">
                  <c:v>7839024.7999999998</c:v>
                </c:pt>
                <c:pt idx="73">
                  <c:v>7838220.5</c:v>
                </c:pt>
                <c:pt idx="74">
                  <c:v>7837416.2999999998</c:v>
                </c:pt>
                <c:pt idx="75">
                  <c:v>7836612</c:v>
                </c:pt>
                <c:pt idx="76">
                  <c:v>7835807.7000000002</c:v>
                </c:pt>
                <c:pt idx="77">
                  <c:v>7835003.4000000004</c:v>
                </c:pt>
                <c:pt idx="78">
                  <c:v>7834199.0999999996</c:v>
                </c:pt>
                <c:pt idx="79">
                  <c:v>7833394.7999999998</c:v>
                </c:pt>
                <c:pt idx="80">
                  <c:v>7832590.5999999996</c:v>
                </c:pt>
                <c:pt idx="81">
                  <c:v>7831786.2999999998</c:v>
                </c:pt>
                <c:pt idx="82">
                  <c:v>7830982</c:v>
                </c:pt>
                <c:pt idx="83">
                  <c:v>7830177.7000000002</c:v>
                </c:pt>
                <c:pt idx="84">
                  <c:v>7829373.4000000004</c:v>
                </c:pt>
                <c:pt idx="85">
                  <c:v>8014991.5</c:v>
                </c:pt>
                <c:pt idx="86">
                  <c:v>8014106.5999999996</c:v>
                </c:pt>
                <c:pt idx="87">
                  <c:v>8013221.7000000002</c:v>
                </c:pt>
                <c:pt idx="88">
                  <c:v>8012336.7999999998</c:v>
                </c:pt>
                <c:pt idx="89">
                  <c:v>8011451.7999999998</c:v>
                </c:pt>
                <c:pt idx="90">
                  <c:v>8010566.9000000004</c:v>
                </c:pt>
                <c:pt idx="91">
                  <c:v>8009682</c:v>
                </c:pt>
                <c:pt idx="92">
                  <c:v>8008797.0999999996</c:v>
                </c:pt>
                <c:pt idx="93">
                  <c:v>8007912.2000000002</c:v>
                </c:pt>
                <c:pt idx="94">
                  <c:v>8007027.2000000002</c:v>
                </c:pt>
                <c:pt idx="95">
                  <c:v>8006142.2999999998</c:v>
                </c:pt>
                <c:pt idx="96">
                  <c:v>8005257.4000000004</c:v>
                </c:pt>
                <c:pt idx="97">
                  <c:v>8004372.5</c:v>
                </c:pt>
                <c:pt idx="98">
                  <c:v>8003487.5999999996</c:v>
                </c:pt>
                <c:pt idx="99">
                  <c:v>8002602.7000000002</c:v>
                </c:pt>
                <c:pt idx="100">
                  <c:v>8001717.7000000002</c:v>
                </c:pt>
                <c:pt idx="101">
                  <c:v>8000832.7999999998</c:v>
                </c:pt>
                <c:pt idx="102">
                  <c:v>7999947.9000000004</c:v>
                </c:pt>
                <c:pt idx="103">
                  <c:v>7999063</c:v>
                </c:pt>
                <c:pt idx="104">
                  <c:v>7998178.0999999996</c:v>
                </c:pt>
                <c:pt idx="105">
                  <c:v>7997293.0999999996</c:v>
                </c:pt>
                <c:pt idx="106">
                  <c:v>7996408.2000000002</c:v>
                </c:pt>
                <c:pt idx="107">
                  <c:v>7995523.2999999998</c:v>
                </c:pt>
                <c:pt idx="108">
                  <c:v>7994638.4000000004</c:v>
                </c:pt>
                <c:pt idx="109">
                  <c:v>7993753.5</c:v>
                </c:pt>
                <c:pt idx="110">
                  <c:v>7992868.5999999996</c:v>
                </c:pt>
                <c:pt idx="111">
                  <c:v>7991983.5999999996</c:v>
                </c:pt>
                <c:pt idx="112">
                  <c:v>7991098.7000000002</c:v>
                </c:pt>
                <c:pt idx="113">
                  <c:v>7990213.7999999998</c:v>
                </c:pt>
                <c:pt idx="114">
                  <c:v>7989328.9000000004</c:v>
                </c:pt>
                <c:pt idx="115">
                  <c:v>7988444</c:v>
                </c:pt>
                <c:pt idx="116">
                  <c:v>7987559</c:v>
                </c:pt>
                <c:pt idx="117">
                  <c:v>7986674.0999999996</c:v>
                </c:pt>
                <c:pt idx="118">
                  <c:v>7985789.2000000002</c:v>
                </c:pt>
                <c:pt idx="119">
                  <c:v>7984904.2999999998</c:v>
                </c:pt>
                <c:pt idx="120">
                  <c:v>7984019.4000000004</c:v>
                </c:pt>
                <c:pt idx="121">
                  <c:v>7983134.5</c:v>
                </c:pt>
                <c:pt idx="122">
                  <c:v>7982249.5</c:v>
                </c:pt>
                <c:pt idx="123">
                  <c:v>7981364.5999999996</c:v>
                </c:pt>
                <c:pt idx="124">
                  <c:v>7980479.7000000002</c:v>
                </c:pt>
                <c:pt idx="125">
                  <c:v>7979594.7999999998</c:v>
                </c:pt>
                <c:pt idx="126">
                  <c:v>7978709.9000000004</c:v>
                </c:pt>
                <c:pt idx="127">
                  <c:v>7977824.9000000004</c:v>
                </c:pt>
                <c:pt idx="128">
                  <c:v>7976940</c:v>
                </c:pt>
                <c:pt idx="129">
                  <c:v>7976055.0999999996</c:v>
                </c:pt>
                <c:pt idx="130">
                  <c:v>7975170.2000000002</c:v>
                </c:pt>
                <c:pt idx="131">
                  <c:v>7974285.2999999998</c:v>
                </c:pt>
                <c:pt idx="132">
                  <c:v>7973400.4000000004</c:v>
                </c:pt>
                <c:pt idx="133">
                  <c:v>7972515.4000000004</c:v>
                </c:pt>
                <c:pt idx="134">
                  <c:v>7971630.5</c:v>
                </c:pt>
                <c:pt idx="135">
                  <c:v>7970745.5999999996</c:v>
                </c:pt>
                <c:pt idx="136">
                  <c:v>7969860.7000000002</c:v>
                </c:pt>
                <c:pt idx="137">
                  <c:v>7968975.7999999998</c:v>
                </c:pt>
                <c:pt idx="138">
                  <c:v>7968090.7999999998</c:v>
                </c:pt>
                <c:pt idx="139">
                  <c:v>7967205.9000000004</c:v>
                </c:pt>
                <c:pt idx="140">
                  <c:v>7966321</c:v>
                </c:pt>
                <c:pt idx="141">
                  <c:v>7965436.0999999996</c:v>
                </c:pt>
                <c:pt idx="142">
                  <c:v>7964551.2000000002</c:v>
                </c:pt>
                <c:pt idx="143">
                  <c:v>7963666.2999999998</c:v>
                </c:pt>
                <c:pt idx="144">
                  <c:v>7962781.2999999998</c:v>
                </c:pt>
                <c:pt idx="145">
                  <c:v>7961896.4000000004</c:v>
                </c:pt>
                <c:pt idx="146">
                  <c:v>7961011.5</c:v>
                </c:pt>
                <c:pt idx="147">
                  <c:v>7960126.5999999996</c:v>
                </c:pt>
                <c:pt idx="148">
                  <c:v>7959241.7000000002</c:v>
                </c:pt>
                <c:pt idx="149">
                  <c:v>7958356.7000000002</c:v>
                </c:pt>
                <c:pt idx="150">
                  <c:v>7957471.7999999998</c:v>
                </c:pt>
                <c:pt idx="151">
                  <c:v>7956586.9000000004</c:v>
                </c:pt>
                <c:pt idx="152">
                  <c:v>7955702</c:v>
                </c:pt>
                <c:pt idx="153">
                  <c:v>7954817.0999999996</c:v>
                </c:pt>
                <c:pt idx="154">
                  <c:v>7953932.2000000002</c:v>
                </c:pt>
                <c:pt idx="155">
                  <c:v>7953047.2000000002</c:v>
                </c:pt>
                <c:pt idx="156">
                  <c:v>7952162.2999999998</c:v>
                </c:pt>
                <c:pt idx="157">
                  <c:v>7951277.4000000004</c:v>
                </c:pt>
                <c:pt idx="158">
                  <c:v>7950392.5</c:v>
                </c:pt>
                <c:pt idx="159">
                  <c:v>7949507.5999999996</c:v>
                </c:pt>
                <c:pt idx="160">
                  <c:v>7948622.5999999996</c:v>
                </c:pt>
                <c:pt idx="161">
                  <c:v>7947737.7000000002</c:v>
                </c:pt>
                <c:pt idx="162">
                  <c:v>7946852.7999999998</c:v>
                </c:pt>
                <c:pt idx="163">
                  <c:v>7945967.9000000004</c:v>
                </c:pt>
                <c:pt idx="164">
                  <c:v>7945083</c:v>
                </c:pt>
                <c:pt idx="165">
                  <c:v>7944198.0999999996</c:v>
                </c:pt>
                <c:pt idx="166">
                  <c:v>7943313.0999999996</c:v>
                </c:pt>
                <c:pt idx="167">
                  <c:v>7942428.2000000002</c:v>
                </c:pt>
                <c:pt idx="168">
                  <c:v>7941543.2999999998</c:v>
                </c:pt>
                <c:pt idx="169">
                  <c:v>8046676.2999999998</c:v>
                </c:pt>
                <c:pt idx="170">
                  <c:v>8045773.2000000002</c:v>
                </c:pt>
                <c:pt idx="171">
                  <c:v>8044870</c:v>
                </c:pt>
                <c:pt idx="172">
                  <c:v>8043966.9000000004</c:v>
                </c:pt>
                <c:pt idx="173">
                  <c:v>8043063.7999999998</c:v>
                </c:pt>
                <c:pt idx="174">
                  <c:v>8042160.5999999996</c:v>
                </c:pt>
                <c:pt idx="175">
                  <c:v>8041257.5</c:v>
                </c:pt>
                <c:pt idx="176">
                  <c:v>8040354.2999999998</c:v>
                </c:pt>
                <c:pt idx="177">
                  <c:v>8039451.2000000002</c:v>
                </c:pt>
                <c:pt idx="178">
                  <c:v>8038548.0999999996</c:v>
                </c:pt>
                <c:pt idx="179">
                  <c:v>8037644.9000000004</c:v>
                </c:pt>
                <c:pt idx="180">
                  <c:v>8036741.7999999998</c:v>
                </c:pt>
                <c:pt idx="181">
                  <c:v>8035838.7000000002</c:v>
                </c:pt>
                <c:pt idx="182">
                  <c:v>8034935.5</c:v>
                </c:pt>
                <c:pt idx="183">
                  <c:v>8034032.4000000004</c:v>
                </c:pt>
                <c:pt idx="184">
                  <c:v>8033129.2999999998</c:v>
                </c:pt>
                <c:pt idx="185">
                  <c:v>8032226.0999999996</c:v>
                </c:pt>
                <c:pt idx="186">
                  <c:v>8031323</c:v>
                </c:pt>
                <c:pt idx="187">
                  <c:v>8030419.9000000004</c:v>
                </c:pt>
                <c:pt idx="188">
                  <c:v>8029516.7000000002</c:v>
                </c:pt>
                <c:pt idx="189">
                  <c:v>8028613.5999999996</c:v>
                </c:pt>
                <c:pt idx="190">
                  <c:v>8027710.5</c:v>
                </c:pt>
                <c:pt idx="191">
                  <c:v>8026807.2999999998</c:v>
                </c:pt>
                <c:pt idx="192">
                  <c:v>8025904.2000000002</c:v>
                </c:pt>
                <c:pt idx="193">
                  <c:v>8025001.0999999996</c:v>
                </c:pt>
                <c:pt idx="194">
                  <c:v>8024097.9000000004</c:v>
                </c:pt>
                <c:pt idx="195">
                  <c:v>8023194.7999999998</c:v>
                </c:pt>
                <c:pt idx="196">
                  <c:v>8022291.7000000002</c:v>
                </c:pt>
                <c:pt idx="197">
                  <c:v>8021388.5</c:v>
                </c:pt>
                <c:pt idx="198">
                  <c:v>8020485.4000000004</c:v>
                </c:pt>
                <c:pt idx="199">
                  <c:v>8019582.2999999998</c:v>
                </c:pt>
                <c:pt idx="200">
                  <c:v>8018679.0999999996</c:v>
                </c:pt>
                <c:pt idx="201">
                  <c:v>8017776</c:v>
                </c:pt>
                <c:pt idx="202">
                  <c:v>8016872.9000000004</c:v>
                </c:pt>
                <c:pt idx="203">
                  <c:v>8015969.7000000002</c:v>
                </c:pt>
                <c:pt idx="204">
                  <c:v>8015066.5999999996</c:v>
                </c:pt>
                <c:pt idx="205">
                  <c:v>8014163.5</c:v>
                </c:pt>
                <c:pt idx="206">
                  <c:v>8013260.2999999998</c:v>
                </c:pt>
                <c:pt idx="207">
                  <c:v>8012357.2000000002</c:v>
                </c:pt>
                <c:pt idx="208">
                  <c:v>8011454.0999999996</c:v>
                </c:pt>
                <c:pt idx="209">
                  <c:v>8010550.9000000004</c:v>
                </c:pt>
                <c:pt idx="210">
                  <c:v>8009647.7999999998</c:v>
                </c:pt>
                <c:pt idx="211">
                  <c:v>8008744.7000000002</c:v>
                </c:pt>
                <c:pt idx="212">
                  <c:v>8007841.5</c:v>
                </c:pt>
                <c:pt idx="213">
                  <c:v>8006938.4000000004</c:v>
                </c:pt>
                <c:pt idx="214">
                  <c:v>8006035.2999999998</c:v>
                </c:pt>
                <c:pt idx="215">
                  <c:v>8005132.0999999996</c:v>
                </c:pt>
                <c:pt idx="216">
                  <c:v>8004229</c:v>
                </c:pt>
                <c:pt idx="217">
                  <c:v>8003325.9000000004</c:v>
                </c:pt>
                <c:pt idx="218">
                  <c:v>8002422.7000000002</c:v>
                </c:pt>
                <c:pt idx="219">
                  <c:v>8001519.5999999996</c:v>
                </c:pt>
                <c:pt idx="220">
                  <c:v>8000616.5</c:v>
                </c:pt>
                <c:pt idx="221">
                  <c:v>7999713.2999999998</c:v>
                </c:pt>
                <c:pt idx="222">
                  <c:v>7998810.2000000002</c:v>
                </c:pt>
                <c:pt idx="223">
                  <c:v>7997907.0999999996</c:v>
                </c:pt>
                <c:pt idx="224">
                  <c:v>7997003.9000000004</c:v>
                </c:pt>
                <c:pt idx="225">
                  <c:v>7996100.7999999998</c:v>
                </c:pt>
                <c:pt idx="226">
                  <c:v>7995197.5999999996</c:v>
                </c:pt>
                <c:pt idx="227">
                  <c:v>7994294.5</c:v>
                </c:pt>
                <c:pt idx="228">
                  <c:v>7993391.4000000004</c:v>
                </c:pt>
                <c:pt idx="229">
                  <c:v>7992488.2000000002</c:v>
                </c:pt>
                <c:pt idx="230">
                  <c:v>7991585.0999999996</c:v>
                </c:pt>
                <c:pt idx="231">
                  <c:v>7990682</c:v>
                </c:pt>
                <c:pt idx="232">
                  <c:v>7989778.7999999998</c:v>
                </c:pt>
                <c:pt idx="233">
                  <c:v>7988875.7000000002</c:v>
                </c:pt>
                <c:pt idx="234">
                  <c:v>7987972.5999999996</c:v>
                </c:pt>
                <c:pt idx="235">
                  <c:v>7987069.4000000004</c:v>
                </c:pt>
                <c:pt idx="236">
                  <c:v>7986166.2999999998</c:v>
                </c:pt>
                <c:pt idx="237">
                  <c:v>7985263.2000000002</c:v>
                </c:pt>
                <c:pt idx="238">
                  <c:v>7984360</c:v>
                </c:pt>
                <c:pt idx="239">
                  <c:v>7983456.9000000004</c:v>
                </c:pt>
                <c:pt idx="240">
                  <c:v>7982553.7999999998</c:v>
                </c:pt>
                <c:pt idx="241">
                  <c:v>7981650.5999999996</c:v>
                </c:pt>
                <c:pt idx="242">
                  <c:v>7980747.5</c:v>
                </c:pt>
                <c:pt idx="243">
                  <c:v>7979844.4000000004</c:v>
                </c:pt>
                <c:pt idx="244">
                  <c:v>7978941.2000000002</c:v>
                </c:pt>
                <c:pt idx="245">
                  <c:v>7978038.0999999996</c:v>
                </c:pt>
                <c:pt idx="246">
                  <c:v>7977135</c:v>
                </c:pt>
                <c:pt idx="247">
                  <c:v>7976231.7999999998</c:v>
                </c:pt>
                <c:pt idx="248">
                  <c:v>7975328.7000000002</c:v>
                </c:pt>
                <c:pt idx="249">
                  <c:v>7974425.5999999996</c:v>
                </c:pt>
                <c:pt idx="250">
                  <c:v>7973522.4000000004</c:v>
                </c:pt>
                <c:pt idx="251">
                  <c:v>7972619.2999999998</c:v>
                </c:pt>
                <c:pt idx="252">
                  <c:v>7971716.2000000002</c:v>
                </c:pt>
                <c:pt idx="253">
                  <c:v>7970813</c:v>
                </c:pt>
                <c:pt idx="254">
                  <c:v>7969909.9000000004</c:v>
                </c:pt>
                <c:pt idx="255">
                  <c:v>7969006.7999999998</c:v>
                </c:pt>
                <c:pt idx="256">
                  <c:v>7968103.5999999996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44-4DC1-8D5E-D0E5D55337E3}"/>
            </c:ext>
          </c:extLst>
        </c:ser>
        <c:ser>
          <c:idx val="1"/>
          <c:order val="1"/>
          <c:tx>
            <c:v>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'[1]0'!$A$1749:$A$1937</c:f>
              <c:numCache>
                <c:formatCode>General</c:formatCode>
                <c:ptCount val="189"/>
                <c:pt idx="0">
                  <c:v>322653.7</c:v>
                </c:pt>
                <c:pt idx="1">
                  <c:v>323176.59999999998</c:v>
                </c:pt>
                <c:pt idx="2">
                  <c:v>323699.5</c:v>
                </c:pt>
                <c:pt idx="3">
                  <c:v>324222.3</c:v>
                </c:pt>
                <c:pt idx="4">
                  <c:v>324745.2</c:v>
                </c:pt>
                <c:pt idx="5">
                  <c:v>325268.09999999998</c:v>
                </c:pt>
                <c:pt idx="6">
                  <c:v>325790.90000000002</c:v>
                </c:pt>
                <c:pt idx="7">
                  <c:v>326313.8</c:v>
                </c:pt>
                <c:pt idx="8">
                  <c:v>326836.7</c:v>
                </c:pt>
                <c:pt idx="9">
                  <c:v>327359.59999999998</c:v>
                </c:pt>
                <c:pt idx="10">
                  <c:v>327882.40000000002</c:v>
                </c:pt>
                <c:pt idx="11">
                  <c:v>328405.3</c:v>
                </c:pt>
                <c:pt idx="12">
                  <c:v>328928.2</c:v>
                </c:pt>
                <c:pt idx="13">
                  <c:v>329451</c:v>
                </c:pt>
                <c:pt idx="14">
                  <c:v>329973.90000000002</c:v>
                </c:pt>
                <c:pt idx="15">
                  <c:v>330496.8</c:v>
                </c:pt>
                <c:pt idx="16">
                  <c:v>331019.59999999998</c:v>
                </c:pt>
                <c:pt idx="17">
                  <c:v>331542.5</c:v>
                </c:pt>
                <c:pt idx="18">
                  <c:v>332065.40000000002</c:v>
                </c:pt>
                <c:pt idx="19">
                  <c:v>332588.3</c:v>
                </c:pt>
                <c:pt idx="20">
                  <c:v>333111.09999999998</c:v>
                </c:pt>
                <c:pt idx="21">
                  <c:v>333634</c:v>
                </c:pt>
                <c:pt idx="22">
                  <c:v>334156.90000000002</c:v>
                </c:pt>
                <c:pt idx="23">
                  <c:v>334679.7</c:v>
                </c:pt>
                <c:pt idx="24">
                  <c:v>335202.59999999998</c:v>
                </c:pt>
                <c:pt idx="25">
                  <c:v>335725.5</c:v>
                </c:pt>
                <c:pt idx="26">
                  <c:v>336248.4</c:v>
                </c:pt>
                <c:pt idx="27">
                  <c:v>336771.2</c:v>
                </c:pt>
                <c:pt idx="28">
                  <c:v>337294.1</c:v>
                </c:pt>
                <c:pt idx="29">
                  <c:v>337817</c:v>
                </c:pt>
                <c:pt idx="30">
                  <c:v>338339.8</c:v>
                </c:pt>
                <c:pt idx="31">
                  <c:v>338862.7</c:v>
                </c:pt>
                <c:pt idx="32">
                  <c:v>339385.59999999998</c:v>
                </c:pt>
                <c:pt idx="33">
                  <c:v>339908.5</c:v>
                </c:pt>
                <c:pt idx="34">
                  <c:v>340431.3</c:v>
                </c:pt>
                <c:pt idx="35">
                  <c:v>340954.2</c:v>
                </c:pt>
                <c:pt idx="36">
                  <c:v>341477.1</c:v>
                </c:pt>
                <c:pt idx="37">
                  <c:v>341999.9</c:v>
                </c:pt>
                <c:pt idx="38">
                  <c:v>342522.8</c:v>
                </c:pt>
                <c:pt idx="39">
                  <c:v>343045.7</c:v>
                </c:pt>
                <c:pt idx="40">
                  <c:v>343568.6</c:v>
                </c:pt>
                <c:pt idx="41">
                  <c:v>344091.4</c:v>
                </c:pt>
                <c:pt idx="42">
                  <c:v>344614.3</c:v>
                </c:pt>
                <c:pt idx="43">
                  <c:v>345137.2</c:v>
                </c:pt>
                <c:pt idx="44">
                  <c:v>345660</c:v>
                </c:pt>
                <c:pt idx="45">
                  <c:v>346182.9</c:v>
                </c:pt>
                <c:pt idx="46">
                  <c:v>346705.8</c:v>
                </c:pt>
                <c:pt idx="47">
                  <c:v>347228.7</c:v>
                </c:pt>
                <c:pt idx="48">
                  <c:v>347751.5</c:v>
                </c:pt>
                <c:pt idx="49">
                  <c:v>348274.4</c:v>
                </c:pt>
                <c:pt idx="50">
                  <c:v>348797.3</c:v>
                </c:pt>
                <c:pt idx="51">
                  <c:v>349320.1</c:v>
                </c:pt>
                <c:pt idx="52">
                  <c:v>349843</c:v>
                </c:pt>
                <c:pt idx="53">
                  <c:v>350365.9</c:v>
                </c:pt>
                <c:pt idx="54">
                  <c:v>350888.8</c:v>
                </c:pt>
                <c:pt idx="55">
                  <c:v>351411.6</c:v>
                </c:pt>
                <c:pt idx="56">
                  <c:v>351934.5</c:v>
                </c:pt>
                <c:pt idx="57">
                  <c:v>352457.4</c:v>
                </c:pt>
                <c:pt idx="58">
                  <c:v>352980.2</c:v>
                </c:pt>
                <c:pt idx="59">
                  <c:v>353503.1</c:v>
                </c:pt>
                <c:pt idx="60">
                  <c:v>354026</c:v>
                </c:pt>
                <c:pt idx="61">
                  <c:v>354548.9</c:v>
                </c:pt>
                <c:pt idx="62">
                  <c:v>355071.7</c:v>
                </c:pt>
                <c:pt idx="63">
                  <c:v>355594.6</c:v>
                </c:pt>
                <c:pt idx="64">
                  <c:v>356117.5</c:v>
                </c:pt>
                <c:pt idx="65">
                  <c:v>356640.3</c:v>
                </c:pt>
                <c:pt idx="66">
                  <c:v>357163.2</c:v>
                </c:pt>
                <c:pt idx="67">
                  <c:v>357686.1</c:v>
                </c:pt>
                <c:pt idx="68">
                  <c:v>358208.9</c:v>
                </c:pt>
                <c:pt idx="69">
                  <c:v>358731.8</c:v>
                </c:pt>
                <c:pt idx="70">
                  <c:v>359254.7</c:v>
                </c:pt>
                <c:pt idx="71">
                  <c:v>359777.6</c:v>
                </c:pt>
                <c:pt idx="72">
                  <c:v>360300.4</c:v>
                </c:pt>
                <c:pt idx="73">
                  <c:v>360823.3</c:v>
                </c:pt>
                <c:pt idx="74">
                  <c:v>361346.2</c:v>
                </c:pt>
                <c:pt idx="75">
                  <c:v>361869</c:v>
                </c:pt>
                <c:pt idx="76">
                  <c:v>362391.9</c:v>
                </c:pt>
                <c:pt idx="77">
                  <c:v>362914.8</c:v>
                </c:pt>
                <c:pt idx="78">
                  <c:v>363437.7</c:v>
                </c:pt>
                <c:pt idx="79">
                  <c:v>363960.5</c:v>
                </c:pt>
                <c:pt idx="80">
                  <c:v>364483.4</c:v>
                </c:pt>
                <c:pt idx="81">
                  <c:v>365006.3</c:v>
                </c:pt>
                <c:pt idx="82">
                  <c:v>365529.1</c:v>
                </c:pt>
                <c:pt idx="83">
                  <c:v>366052</c:v>
                </c:pt>
                <c:pt idx="84">
                  <c:v>366574.9</c:v>
                </c:pt>
                <c:pt idx="85">
                  <c:v>367097.8</c:v>
                </c:pt>
                <c:pt idx="86">
                  <c:v>367620.6</c:v>
                </c:pt>
                <c:pt idx="87">
                  <c:v>368143.5</c:v>
                </c:pt>
                <c:pt idx="88">
                  <c:v>368666.4</c:v>
                </c:pt>
                <c:pt idx="89">
                  <c:v>369189.2</c:v>
                </c:pt>
                <c:pt idx="90">
                  <c:v>369712.1</c:v>
                </c:pt>
                <c:pt idx="91">
                  <c:v>370235</c:v>
                </c:pt>
                <c:pt idx="92">
                  <c:v>370757.9</c:v>
                </c:pt>
                <c:pt idx="93">
                  <c:v>371280.7</c:v>
                </c:pt>
                <c:pt idx="94">
                  <c:v>371803.6</c:v>
                </c:pt>
                <c:pt idx="95">
                  <c:v>372326.5</c:v>
                </c:pt>
                <c:pt idx="96">
                  <c:v>372849.3</c:v>
                </c:pt>
                <c:pt idx="97">
                  <c:v>373372.2</c:v>
                </c:pt>
                <c:pt idx="98">
                  <c:v>373895.1</c:v>
                </c:pt>
                <c:pt idx="99">
                  <c:v>644709.9</c:v>
                </c:pt>
                <c:pt idx="100">
                  <c:v>645155.19999999995</c:v>
                </c:pt>
                <c:pt idx="101">
                  <c:v>645600.5</c:v>
                </c:pt>
                <c:pt idx="102">
                  <c:v>646045.80000000005</c:v>
                </c:pt>
                <c:pt idx="103">
                  <c:v>646491</c:v>
                </c:pt>
                <c:pt idx="104">
                  <c:v>646936.30000000005</c:v>
                </c:pt>
                <c:pt idx="105">
                  <c:v>647381.6</c:v>
                </c:pt>
                <c:pt idx="106">
                  <c:v>647826.9</c:v>
                </c:pt>
                <c:pt idx="107">
                  <c:v>648272.1</c:v>
                </c:pt>
                <c:pt idx="108">
                  <c:v>648717.4</c:v>
                </c:pt>
                <c:pt idx="109">
                  <c:v>649162.69999999995</c:v>
                </c:pt>
                <c:pt idx="110">
                  <c:v>649608</c:v>
                </c:pt>
                <c:pt idx="111">
                  <c:v>650053.30000000005</c:v>
                </c:pt>
                <c:pt idx="112">
                  <c:v>650498.5</c:v>
                </c:pt>
                <c:pt idx="113">
                  <c:v>650943.80000000005</c:v>
                </c:pt>
                <c:pt idx="114">
                  <c:v>651389.1</c:v>
                </c:pt>
                <c:pt idx="115">
                  <c:v>651834.4</c:v>
                </c:pt>
                <c:pt idx="116">
                  <c:v>652279.6</c:v>
                </c:pt>
                <c:pt idx="117">
                  <c:v>652724.9</c:v>
                </c:pt>
                <c:pt idx="118">
                  <c:v>653170.19999999995</c:v>
                </c:pt>
                <c:pt idx="119">
                  <c:v>653615.5</c:v>
                </c:pt>
                <c:pt idx="120">
                  <c:v>654060.69999999995</c:v>
                </c:pt>
                <c:pt idx="121">
                  <c:v>654506</c:v>
                </c:pt>
                <c:pt idx="122">
                  <c:v>654951.30000000005</c:v>
                </c:pt>
                <c:pt idx="123">
                  <c:v>655396.6</c:v>
                </c:pt>
                <c:pt idx="124">
                  <c:v>655841.9</c:v>
                </c:pt>
                <c:pt idx="125">
                  <c:v>656287.1</c:v>
                </c:pt>
                <c:pt idx="126">
                  <c:v>656732.4</c:v>
                </c:pt>
                <c:pt idx="127">
                  <c:v>657177.69999999995</c:v>
                </c:pt>
                <c:pt idx="128">
                  <c:v>657623</c:v>
                </c:pt>
                <c:pt idx="129">
                  <c:v>658068.19999999995</c:v>
                </c:pt>
                <c:pt idx="130">
                  <c:v>658513.5</c:v>
                </c:pt>
                <c:pt idx="131">
                  <c:v>658958.80000000005</c:v>
                </c:pt>
                <c:pt idx="132">
                  <c:v>659404.1</c:v>
                </c:pt>
                <c:pt idx="133">
                  <c:v>659849.30000000005</c:v>
                </c:pt>
                <c:pt idx="134">
                  <c:v>660294.6</c:v>
                </c:pt>
                <c:pt idx="135">
                  <c:v>660739.9</c:v>
                </c:pt>
                <c:pt idx="136">
                  <c:v>661185.19999999995</c:v>
                </c:pt>
                <c:pt idx="137">
                  <c:v>661630.4</c:v>
                </c:pt>
                <c:pt idx="138">
                  <c:v>662075.69999999995</c:v>
                </c:pt>
                <c:pt idx="139">
                  <c:v>662521</c:v>
                </c:pt>
                <c:pt idx="140">
                  <c:v>662966.30000000005</c:v>
                </c:pt>
                <c:pt idx="141">
                  <c:v>663411.6</c:v>
                </c:pt>
                <c:pt idx="142">
                  <c:v>663856.80000000005</c:v>
                </c:pt>
                <c:pt idx="143">
                  <c:v>664302.1</c:v>
                </c:pt>
                <c:pt idx="144">
                  <c:v>664747.4</c:v>
                </c:pt>
                <c:pt idx="145">
                  <c:v>665192.69999999995</c:v>
                </c:pt>
                <c:pt idx="146">
                  <c:v>665637.9</c:v>
                </c:pt>
                <c:pt idx="147">
                  <c:v>666083.19999999995</c:v>
                </c:pt>
                <c:pt idx="148">
                  <c:v>666528.5</c:v>
                </c:pt>
                <c:pt idx="149">
                  <c:v>666973.80000000005</c:v>
                </c:pt>
                <c:pt idx="150">
                  <c:v>667419</c:v>
                </c:pt>
                <c:pt idx="151">
                  <c:v>667864.30000000005</c:v>
                </c:pt>
                <c:pt idx="152">
                  <c:v>668309.6</c:v>
                </c:pt>
                <c:pt idx="153">
                  <c:v>668754.9</c:v>
                </c:pt>
                <c:pt idx="154">
                  <c:v>669200.1</c:v>
                </c:pt>
                <c:pt idx="155">
                  <c:v>669645.4</c:v>
                </c:pt>
                <c:pt idx="156">
                  <c:v>670090.69999999995</c:v>
                </c:pt>
                <c:pt idx="157">
                  <c:v>670536</c:v>
                </c:pt>
                <c:pt idx="158">
                  <c:v>670981.30000000005</c:v>
                </c:pt>
                <c:pt idx="159">
                  <c:v>671426.5</c:v>
                </c:pt>
                <c:pt idx="160">
                  <c:v>671871.8</c:v>
                </c:pt>
                <c:pt idx="161">
                  <c:v>672317.1</c:v>
                </c:pt>
                <c:pt idx="162">
                  <c:v>672762.4</c:v>
                </c:pt>
                <c:pt idx="163">
                  <c:v>673207.6</c:v>
                </c:pt>
                <c:pt idx="164">
                  <c:v>673652.9</c:v>
                </c:pt>
                <c:pt idx="165">
                  <c:v>674098.2</c:v>
                </c:pt>
                <c:pt idx="166">
                  <c:v>674543.5</c:v>
                </c:pt>
                <c:pt idx="167">
                  <c:v>674988.7</c:v>
                </c:pt>
                <c:pt idx="168">
                  <c:v>675434</c:v>
                </c:pt>
                <c:pt idx="169">
                  <c:v>675879.3</c:v>
                </c:pt>
                <c:pt idx="170">
                  <c:v>676324.6</c:v>
                </c:pt>
                <c:pt idx="171">
                  <c:v>676769.8</c:v>
                </c:pt>
                <c:pt idx="172">
                  <c:v>677215.1</c:v>
                </c:pt>
                <c:pt idx="173">
                  <c:v>677660.4</c:v>
                </c:pt>
                <c:pt idx="174">
                  <c:v>678105.7</c:v>
                </c:pt>
                <c:pt idx="175">
                  <c:v>678551</c:v>
                </c:pt>
                <c:pt idx="176">
                  <c:v>678996.2</c:v>
                </c:pt>
                <c:pt idx="177">
                  <c:v>679441.5</c:v>
                </c:pt>
                <c:pt idx="178">
                  <c:v>679886.8</c:v>
                </c:pt>
                <c:pt idx="179">
                  <c:v>680332.1</c:v>
                </c:pt>
                <c:pt idx="180">
                  <c:v>680777.3</c:v>
                </c:pt>
                <c:pt idx="181">
                  <c:v>681222.6</c:v>
                </c:pt>
                <c:pt idx="182">
                  <c:v>681667.9</c:v>
                </c:pt>
                <c:pt idx="183">
                  <c:v>682113.2</c:v>
                </c:pt>
                <c:pt idx="184">
                  <c:v>682558.4</c:v>
                </c:pt>
                <c:pt idx="185">
                  <c:v>683003.7</c:v>
                </c:pt>
                <c:pt idx="186">
                  <c:v>683449</c:v>
                </c:pt>
                <c:pt idx="187">
                  <c:v>683894.3</c:v>
                </c:pt>
                <c:pt idx="188">
                  <c:v>684339.6</c:v>
                </c:pt>
              </c:numCache>
            </c:numRef>
          </c:xVal>
          <c:yVal>
            <c:numRef>
              <c:f>'[1]0'!$B$1749:$B$1937</c:f>
              <c:numCache>
                <c:formatCode>General</c:formatCode>
                <c:ptCount val="189"/>
                <c:pt idx="0">
                  <c:v>7862644.2000000002</c:v>
                </c:pt>
                <c:pt idx="1">
                  <c:v>7861791.7000000002</c:v>
                </c:pt>
                <c:pt idx="2">
                  <c:v>7860939.2999999998</c:v>
                </c:pt>
                <c:pt idx="3">
                  <c:v>7860086.9000000004</c:v>
                </c:pt>
                <c:pt idx="4">
                  <c:v>7859234.5</c:v>
                </c:pt>
                <c:pt idx="5">
                  <c:v>7858382.0999999996</c:v>
                </c:pt>
                <c:pt idx="6">
                  <c:v>7857529.7000000002</c:v>
                </c:pt>
                <c:pt idx="7">
                  <c:v>7856677.2999999998</c:v>
                </c:pt>
                <c:pt idx="8">
                  <c:v>7855824.9000000004</c:v>
                </c:pt>
                <c:pt idx="9">
                  <c:v>7854972.5</c:v>
                </c:pt>
                <c:pt idx="10">
                  <c:v>7854120</c:v>
                </c:pt>
                <c:pt idx="11">
                  <c:v>7853267.5999999996</c:v>
                </c:pt>
                <c:pt idx="12">
                  <c:v>7852415.2000000002</c:v>
                </c:pt>
                <c:pt idx="13">
                  <c:v>7851562.7999999998</c:v>
                </c:pt>
                <c:pt idx="14">
                  <c:v>7850710.4000000004</c:v>
                </c:pt>
                <c:pt idx="15">
                  <c:v>7849858</c:v>
                </c:pt>
                <c:pt idx="16">
                  <c:v>7849005.5999999996</c:v>
                </c:pt>
                <c:pt idx="17">
                  <c:v>7848153.2000000002</c:v>
                </c:pt>
                <c:pt idx="18">
                  <c:v>7847300.7000000002</c:v>
                </c:pt>
                <c:pt idx="19">
                  <c:v>7846448.2999999998</c:v>
                </c:pt>
                <c:pt idx="20">
                  <c:v>7845595.9000000004</c:v>
                </c:pt>
                <c:pt idx="21">
                  <c:v>7844743.5</c:v>
                </c:pt>
                <c:pt idx="22">
                  <c:v>7843891.0999999996</c:v>
                </c:pt>
                <c:pt idx="23">
                  <c:v>7843038.7000000002</c:v>
                </c:pt>
                <c:pt idx="24">
                  <c:v>7842186.2999999998</c:v>
                </c:pt>
                <c:pt idx="25">
                  <c:v>7841333.9000000004</c:v>
                </c:pt>
                <c:pt idx="26">
                  <c:v>7840481.5</c:v>
                </c:pt>
                <c:pt idx="27">
                  <c:v>7839629</c:v>
                </c:pt>
                <c:pt idx="28">
                  <c:v>7838776.5999999996</c:v>
                </c:pt>
                <c:pt idx="29">
                  <c:v>7837924.2000000002</c:v>
                </c:pt>
                <c:pt idx="30">
                  <c:v>7837071.7999999998</c:v>
                </c:pt>
                <c:pt idx="31">
                  <c:v>7836219.4000000004</c:v>
                </c:pt>
                <c:pt idx="32">
                  <c:v>7835367</c:v>
                </c:pt>
                <c:pt idx="33">
                  <c:v>7834514.5999999996</c:v>
                </c:pt>
                <c:pt idx="34">
                  <c:v>7833662.2000000002</c:v>
                </c:pt>
                <c:pt idx="35">
                  <c:v>7832809.7000000002</c:v>
                </c:pt>
                <c:pt idx="36">
                  <c:v>7831957.2999999998</c:v>
                </c:pt>
                <c:pt idx="37">
                  <c:v>7831104.9000000004</c:v>
                </c:pt>
                <c:pt idx="38">
                  <c:v>7830252.5</c:v>
                </c:pt>
                <c:pt idx="39">
                  <c:v>7829400.0999999996</c:v>
                </c:pt>
                <c:pt idx="40">
                  <c:v>7828547.7000000002</c:v>
                </c:pt>
                <c:pt idx="41">
                  <c:v>7827695.2999999998</c:v>
                </c:pt>
                <c:pt idx="42">
                  <c:v>7826842.9000000004</c:v>
                </c:pt>
                <c:pt idx="43">
                  <c:v>7825990.5</c:v>
                </c:pt>
                <c:pt idx="44">
                  <c:v>7825138</c:v>
                </c:pt>
                <c:pt idx="45">
                  <c:v>7824285.5999999996</c:v>
                </c:pt>
                <c:pt idx="46">
                  <c:v>7823433.2000000002</c:v>
                </c:pt>
                <c:pt idx="47">
                  <c:v>7822580.7999999998</c:v>
                </c:pt>
                <c:pt idx="48">
                  <c:v>7821728.4000000004</c:v>
                </c:pt>
                <c:pt idx="49">
                  <c:v>7820876</c:v>
                </c:pt>
                <c:pt idx="50">
                  <c:v>7820023.5999999996</c:v>
                </c:pt>
                <c:pt idx="51">
                  <c:v>7819171.2000000002</c:v>
                </c:pt>
                <c:pt idx="52">
                  <c:v>7818318.7000000002</c:v>
                </c:pt>
                <c:pt idx="53">
                  <c:v>7817466.2999999998</c:v>
                </c:pt>
                <c:pt idx="54">
                  <c:v>7816613.9000000004</c:v>
                </c:pt>
                <c:pt idx="55">
                  <c:v>7815761.5</c:v>
                </c:pt>
                <c:pt idx="56">
                  <c:v>7814909.0999999996</c:v>
                </c:pt>
                <c:pt idx="57">
                  <c:v>7814056.7000000002</c:v>
                </c:pt>
                <c:pt idx="58">
                  <c:v>7813204.2999999998</c:v>
                </c:pt>
                <c:pt idx="59">
                  <c:v>7812351.9000000004</c:v>
                </c:pt>
                <c:pt idx="60">
                  <c:v>7811499.5</c:v>
                </c:pt>
                <c:pt idx="61">
                  <c:v>7810647</c:v>
                </c:pt>
                <c:pt idx="62">
                  <c:v>7809794.5999999996</c:v>
                </c:pt>
                <c:pt idx="63">
                  <c:v>7808942.2000000002</c:v>
                </c:pt>
                <c:pt idx="64">
                  <c:v>7808089.7999999998</c:v>
                </c:pt>
                <c:pt idx="65">
                  <c:v>7807237.4000000004</c:v>
                </c:pt>
                <c:pt idx="66">
                  <c:v>7806385</c:v>
                </c:pt>
                <c:pt idx="67">
                  <c:v>7805532.5999999996</c:v>
                </c:pt>
                <c:pt idx="68">
                  <c:v>7804680.2000000002</c:v>
                </c:pt>
                <c:pt idx="69">
                  <c:v>7803827.7000000002</c:v>
                </c:pt>
                <c:pt idx="70">
                  <c:v>7802975.2999999998</c:v>
                </c:pt>
                <c:pt idx="71">
                  <c:v>7802122.9000000004</c:v>
                </c:pt>
                <c:pt idx="72">
                  <c:v>7801270.5</c:v>
                </c:pt>
                <c:pt idx="73">
                  <c:v>7800418.0999999996</c:v>
                </c:pt>
                <c:pt idx="74">
                  <c:v>7799565.7000000002</c:v>
                </c:pt>
                <c:pt idx="75">
                  <c:v>7798713.2999999998</c:v>
                </c:pt>
                <c:pt idx="76">
                  <c:v>7797860.9000000004</c:v>
                </c:pt>
                <c:pt idx="77">
                  <c:v>7797008.5</c:v>
                </c:pt>
                <c:pt idx="78">
                  <c:v>7796156</c:v>
                </c:pt>
                <c:pt idx="79">
                  <c:v>7795303.5999999996</c:v>
                </c:pt>
                <c:pt idx="80">
                  <c:v>7794451.2000000002</c:v>
                </c:pt>
                <c:pt idx="81">
                  <c:v>7793598.7999999998</c:v>
                </c:pt>
                <c:pt idx="82">
                  <c:v>7792746.4000000004</c:v>
                </c:pt>
                <c:pt idx="83">
                  <c:v>7791894</c:v>
                </c:pt>
                <c:pt idx="84">
                  <c:v>7791041.5999999996</c:v>
                </c:pt>
                <c:pt idx="85">
                  <c:v>7790189.2000000002</c:v>
                </c:pt>
                <c:pt idx="86">
                  <c:v>7789336.7000000002</c:v>
                </c:pt>
                <c:pt idx="87">
                  <c:v>7788484.2999999998</c:v>
                </c:pt>
                <c:pt idx="88">
                  <c:v>7787631.9000000004</c:v>
                </c:pt>
                <c:pt idx="89">
                  <c:v>7786779.5</c:v>
                </c:pt>
                <c:pt idx="90">
                  <c:v>7785927.0999999996</c:v>
                </c:pt>
                <c:pt idx="91">
                  <c:v>7785074.7000000002</c:v>
                </c:pt>
                <c:pt idx="92">
                  <c:v>7784222.2999999998</c:v>
                </c:pt>
                <c:pt idx="93">
                  <c:v>7783369.9000000004</c:v>
                </c:pt>
                <c:pt idx="94">
                  <c:v>7782517.5</c:v>
                </c:pt>
                <c:pt idx="95">
                  <c:v>7781665</c:v>
                </c:pt>
                <c:pt idx="96">
                  <c:v>7780812.5999999996</c:v>
                </c:pt>
                <c:pt idx="97">
                  <c:v>7779960.2000000002</c:v>
                </c:pt>
                <c:pt idx="98">
                  <c:v>7779107.7999999998</c:v>
                </c:pt>
                <c:pt idx="99">
                  <c:v>8077493</c:v>
                </c:pt>
                <c:pt idx="100">
                  <c:v>8076597.5999999996</c:v>
                </c:pt>
                <c:pt idx="101">
                  <c:v>8075702.2000000002</c:v>
                </c:pt>
                <c:pt idx="102">
                  <c:v>8074806.7999999998</c:v>
                </c:pt>
                <c:pt idx="103">
                  <c:v>8073911.4000000004</c:v>
                </c:pt>
                <c:pt idx="104">
                  <c:v>8073016</c:v>
                </c:pt>
                <c:pt idx="105">
                  <c:v>8072120.5999999996</c:v>
                </c:pt>
                <c:pt idx="106">
                  <c:v>8071225.2000000002</c:v>
                </c:pt>
                <c:pt idx="107">
                  <c:v>8070329.7999999998</c:v>
                </c:pt>
                <c:pt idx="108">
                  <c:v>8069434.5</c:v>
                </c:pt>
                <c:pt idx="109">
                  <c:v>8068539.0999999996</c:v>
                </c:pt>
                <c:pt idx="110">
                  <c:v>8067643.7000000002</c:v>
                </c:pt>
                <c:pt idx="111">
                  <c:v>8066748.2999999998</c:v>
                </c:pt>
                <c:pt idx="112">
                  <c:v>8065852.9000000004</c:v>
                </c:pt>
                <c:pt idx="113">
                  <c:v>8064957.5</c:v>
                </c:pt>
                <c:pt idx="114">
                  <c:v>8064062.0999999996</c:v>
                </c:pt>
                <c:pt idx="115">
                  <c:v>8063166.7000000002</c:v>
                </c:pt>
                <c:pt idx="116">
                  <c:v>8062271.2999999998</c:v>
                </c:pt>
                <c:pt idx="117">
                  <c:v>8061375.9000000004</c:v>
                </c:pt>
                <c:pt idx="118">
                  <c:v>8060480.5</c:v>
                </c:pt>
                <c:pt idx="119">
                  <c:v>8059585.0999999996</c:v>
                </c:pt>
                <c:pt idx="120">
                  <c:v>8058689.7000000002</c:v>
                </c:pt>
                <c:pt idx="121">
                  <c:v>8057794.2999999998</c:v>
                </c:pt>
                <c:pt idx="122">
                  <c:v>8056898.9000000004</c:v>
                </c:pt>
                <c:pt idx="123">
                  <c:v>8056003.5999999996</c:v>
                </c:pt>
                <c:pt idx="124">
                  <c:v>8055108.2000000002</c:v>
                </c:pt>
                <c:pt idx="125">
                  <c:v>8054212.7999999998</c:v>
                </c:pt>
                <c:pt idx="126">
                  <c:v>8053317.4000000004</c:v>
                </c:pt>
                <c:pt idx="127">
                  <c:v>8052422</c:v>
                </c:pt>
                <c:pt idx="128">
                  <c:v>8051526.5999999996</c:v>
                </c:pt>
                <c:pt idx="129">
                  <c:v>8050631.2000000002</c:v>
                </c:pt>
                <c:pt idx="130">
                  <c:v>8049735.7999999998</c:v>
                </c:pt>
                <c:pt idx="131">
                  <c:v>8048840.4000000004</c:v>
                </c:pt>
                <c:pt idx="132">
                  <c:v>8047945</c:v>
                </c:pt>
                <c:pt idx="133">
                  <c:v>8047049.5999999996</c:v>
                </c:pt>
                <c:pt idx="134">
                  <c:v>8046154.2000000002</c:v>
                </c:pt>
                <c:pt idx="135">
                  <c:v>8045258.7999999998</c:v>
                </c:pt>
                <c:pt idx="136">
                  <c:v>8044363.4000000004</c:v>
                </c:pt>
                <c:pt idx="137">
                  <c:v>8043468.0999999996</c:v>
                </c:pt>
                <c:pt idx="138">
                  <c:v>8042572.7000000002</c:v>
                </c:pt>
                <c:pt idx="139">
                  <c:v>8041677.2999999998</c:v>
                </c:pt>
                <c:pt idx="140">
                  <c:v>8040781.9000000004</c:v>
                </c:pt>
                <c:pt idx="141">
                  <c:v>8039886.5</c:v>
                </c:pt>
                <c:pt idx="142">
                  <c:v>8038991.0999999996</c:v>
                </c:pt>
                <c:pt idx="143">
                  <c:v>8038095.7000000002</c:v>
                </c:pt>
                <c:pt idx="144">
                  <c:v>8037200.2999999998</c:v>
                </c:pt>
                <c:pt idx="145">
                  <c:v>8036304.9000000004</c:v>
                </c:pt>
                <c:pt idx="146">
                  <c:v>8035409.5</c:v>
                </c:pt>
                <c:pt idx="147">
                  <c:v>8034514.0999999996</c:v>
                </c:pt>
                <c:pt idx="148">
                  <c:v>8033618.7000000002</c:v>
                </c:pt>
                <c:pt idx="149">
                  <c:v>8032723.2999999998</c:v>
                </c:pt>
                <c:pt idx="150">
                  <c:v>8031827.9000000004</c:v>
                </c:pt>
                <c:pt idx="151">
                  <c:v>8030932.5</c:v>
                </c:pt>
                <c:pt idx="152">
                  <c:v>8030037.2000000002</c:v>
                </c:pt>
                <c:pt idx="153">
                  <c:v>8029141.7999999998</c:v>
                </c:pt>
                <c:pt idx="154">
                  <c:v>8028246.4000000004</c:v>
                </c:pt>
                <c:pt idx="155">
                  <c:v>8027351</c:v>
                </c:pt>
                <c:pt idx="156">
                  <c:v>8026455.5999999996</c:v>
                </c:pt>
                <c:pt idx="157">
                  <c:v>8025560.2000000002</c:v>
                </c:pt>
                <c:pt idx="158">
                  <c:v>8024664.7999999998</c:v>
                </c:pt>
                <c:pt idx="159">
                  <c:v>8023769.4000000004</c:v>
                </c:pt>
                <c:pt idx="160">
                  <c:v>8022874</c:v>
                </c:pt>
                <c:pt idx="161">
                  <c:v>8021978.5999999996</c:v>
                </c:pt>
                <c:pt idx="162">
                  <c:v>8021083.2000000002</c:v>
                </c:pt>
                <c:pt idx="163">
                  <c:v>8020187.7999999998</c:v>
                </c:pt>
                <c:pt idx="164">
                  <c:v>8019292.4000000004</c:v>
                </c:pt>
                <c:pt idx="165">
                  <c:v>8018397</c:v>
                </c:pt>
                <c:pt idx="166">
                  <c:v>8017501.7000000002</c:v>
                </c:pt>
                <c:pt idx="167">
                  <c:v>8016606.2999999998</c:v>
                </c:pt>
                <c:pt idx="168">
                  <c:v>8015710.9000000004</c:v>
                </c:pt>
                <c:pt idx="169">
                  <c:v>8014815.5</c:v>
                </c:pt>
                <c:pt idx="170">
                  <c:v>8013920.0999999996</c:v>
                </c:pt>
                <c:pt idx="171">
                  <c:v>8013024.7000000002</c:v>
                </c:pt>
                <c:pt idx="172">
                  <c:v>8012129.2999999998</c:v>
                </c:pt>
                <c:pt idx="173">
                  <c:v>8011233.9000000004</c:v>
                </c:pt>
                <c:pt idx="174">
                  <c:v>8010338.5</c:v>
                </c:pt>
                <c:pt idx="175">
                  <c:v>8009443.0999999996</c:v>
                </c:pt>
                <c:pt idx="176">
                  <c:v>8008547.7000000002</c:v>
                </c:pt>
                <c:pt idx="177">
                  <c:v>8007652.2999999998</c:v>
                </c:pt>
                <c:pt idx="178">
                  <c:v>8006756.9000000004</c:v>
                </c:pt>
                <c:pt idx="179">
                  <c:v>8005861.5</c:v>
                </c:pt>
                <c:pt idx="180">
                  <c:v>8004966.0999999996</c:v>
                </c:pt>
                <c:pt idx="181">
                  <c:v>8004070.7999999998</c:v>
                </c:pt>
                <c:pt idx="182">
                  <c:v>8003175.4000000004</c:v>
                </c:pt>
                <c:pt idx="183">
                  <c:v>8002280</c:v>
                </c:pt>
                <c:pt idx="184">
                  <c:v>8001384.5999999996</c:v>
                </c:pt>
                <c:pt idx="185">
                  <c:v>8000489.2000000002</c:v>
                </c:pt>
                <c:pt idx="186">
                  <c:v>7999593.7999999998</c:v>
                </c:pt>
                <c:pt idx="187">
                  <c:v>7998698.4000000004</c:v>
                </c:pt>
                <c:pt idx="188">
                  <c:v>7997803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44-4DC1-8D5E-D0E5D5533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907423"/>
        <c:axId val="852912831"/>
      </c:scatterChart>
      <c:valAx>
        <c:axId val="85290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2912831"/>
        <c:crosses val="autoZero"/>
        <c:crossBetween val="midCat"/>
      </c:valAx>
      <c:valAx>
        <c:axId val="85291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5290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340178</xdr:colOff>
      <xdr:row>1</xdr:row>
      <xdr:rowOff>0</xdr:rowOff>
    </xdr:from>
    <xdr:to>
      <xdr:col>10</xdr:col>
      <xdr:colOff>122463</xdr:colOff>
      <xdr:row>1</xdr:row>
      <xdr:rowOff>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82D319C-DEC7-4BC2-A474-39B1A03E0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ap_EEE_&#1055;&#1088;&#1086;&#1092;&#1080;&#1083;&#1080;_Tr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"/>
    </sheetNames>
    <sheetDataSet>
      <sheetData sheetId="0">
        <row r="1749">
          <cell r="A1749">
            <v>322653.7</v>
          </cell>
          <cell r="B1749">
            <v>7862644.2000000002</v>
          </cell>
        </row>
        <row r="1750">
          <cell r="A1750">
            <v>323176.59999999998</v>
          </cell>
          <cell r="B1750">
            <v>7861791.7000000002</v>
          </cell>
        </row>
        <row r="1751">
          <cell r="A1751">
            <v>323699.5</v>
          </cell>
          <cell r="B1751">
            <v>7860939.2999999998</v>
          </cell>
        </row>
        <row r="1752">
          <cell r="A1752">
            <v>324222.3</v>
          </cell>
          <cell r="B1752">
            <v>7860086.9000000004</v>
          </cell>
        </row>
        <row r="1753">
          <cell r="A1753">
            <v>324745.2</v>
          </cell>
          <cell r="B1753">
            <v>7859234.5</v>
          </cell>
        </row>
        <row r="1754">
          <cell r="A1754">
            <v>325268.09999999998</v>
          </cell>
          <cell r="B1754">
            <v>7858382.0999999996</v>
          </cell>
        </row>
        <row r="1755">
          <cell r="A1755">
            <v>325790.90000000002</v>
          </cell>
          <cell r="B1755">
            <v>7857529.7000000002</v>
          </cell>
        </row>
        <row r="1756">
          <cell r="A1756">
            <v>326313.8</v>
          </cell>
          <cell r="B1756">
            <v>7856677.2999999998</v>
          </cell>
        </row>
        <row r="1757">
          <cell r="A1757">
            <v>326836.7</v>
          </cell>
          <cell r="B1757">
            <v>7855824.9000000004</v>
          </cell>
        </row>
        <row r="1758">
          <cell r="A1758">
            <v>327359.59999999998</v>
          </cell>
          <cell r="B1758">
            <v>7854972.5</v>
          </cell>
        </row>
        <row r="1759">
          <cell r="A1759">
            <v>327882.40000000002</v>
          </cell>
          <cell r="B1759">
            <v>7854120</v>
          </cell>
        </row>
        <row r="1760">
          <cell r="A1760">
            <v>328405.3</v>
          </cell>
          <cell r="B1760">
            <v>7853267.5999999996</v>
          </cell>
        </row>
        <row r="1761">
          <cell r="A1761">
            <v>328928.2</v>
          </cell>
          <cell r="B1761">
            <v>7852415.2000000002</v>
          </cell>
        </row>
        <row r="1762">
          <cell r="A1762">
            <v>329451</v>
          </cell>
          <cell r="B1762">
            <v>7851562.7999999998</v>
          </cell>
        </row>
        <row r="1763">
          <cell r="A1763">
            <v>329973.90000000002</v>
          </cell>
          <cell r="B1763">
            <v>7850710.4000000004</v>
          </cell>
        </row>
        <row r="1764">
          <cell r="A1764">
            <v>330496.8</v>
          </cell>
          <cell r="B1764">
            <v>7849858</v>
          </cell>
        </row>
        <row r="1765">
          <cell r="A1765">
            <v>331019.59999999998</v>
          </cell>
          <cell r="B1765">
            <v>7849005.5999999996</v>
          </cell>
        </row>
        <row r="1766">
          <cell r="A1766">
            <v>331542.5</v>
          </cell>
          <cell r="B1766">
            <v>7848153.2000000002</v>
          </cell>
        </row>
        <row r="1767">
          <cell r="A1767">
            <v>332065.40000000002</v>
          </cell>
          <cell r="B1767">
            <v>7847300.7000000002</v>
          </cell>
        </row>
        <row r="1768">
          <cell r="A1768">
            <v>332588.3</v>
          </cell>
          <cell r="B1768">
            <v>7846448.2999999998</v>
          </cell>
        </row>
        <row r="1769">
          <cell r="A1769">
            <v>333111.09999999998</v>
          </cell>
          <cell r="B1769">
            <v>7845595.9000000004</v>
          </cell>
        </row>
        <row r="1770">
          <cell r="A1770">
            <v>333634</v>
          </cell>
          <cell r="B1770">
            <v>7844743.5</v>
          </cell>
        </row>
        <row r="1771">
          <cell r="A1771">
            <v>334156.90000000002</v>
          </cell>
          <cell r="B1771">
            <v>7843891.0999999996</v>
          </cell>
        </row>
        <row r="1772">
          <cell r="A1772">
            <v>334679.7</v>
          </cell>
          <cell r="B1772">
            <v>7843038.7000000002</v>
          </cell>
        </row>
        <row r="1773">
          <cell r="A1773">
            <v>335202.59999999998</v>
          </cell>
          <cell r="B1773">
            <v>7842186.2999999998</v>
          </cell>
        </row>
        <row r="1774">
          <cell r="A1774">
            <v>335725.5</v>
          </cell>
          <cell r="B1774">
            <v>7841333.9000000004</v>
          </cell>
        </row>
        <row r="1775">
          <cell r="A1775">
            <v>336248.4</v>
          </cell>
          <cell r="B1775">
            <v>7840481.5</v>
          </cell>
        </row>
        <row r="1776">
          <cell r="A1776">
            <v>336771.2</v>
          </cell>
          <cell r="B1776">
            <v>7839629</v>
          </cell>
        </row>
        <row r="1777">
          <cell r="A1777">
            <v>337294.1</v>
          </cell>
          <cell r="B1777">
            <v>7838776.5999999996</v>
          </cell>
        </row>
        <row r="1778">
          <cell r="A1778">
            <v>337817</v>
          </cell>
          <cell r="B1778">
            <v>7837924.2000000002</v>
          </cell>
        </row>
        <row r="1779">
          <cell r="A1779">
            <v>338339.8</v>
          </cell>
          <cell r="B1779">
            <v>7837071.7999999998</v>
          </cell>
        </row>
        <row r="1780">
          <cell r="A1780">
            <v>338862.7</v>
          </cell>
          <cell r="B1780">
            <v>7836219.4000000004</v>
          </cell>
        </row>
        <row r="1781">
          <cell r="A1781">
            <v>339385.59999999998</v>
          </cell>
          <cell r="B1781">
            <v>7835367</v>
          </cell>
        </row>
        <row r="1782">
          <cell r="A1782">
            <v>339908.5</v>
          </cell>
          <cell r="B1782">
            <v>7834514.5999999996</v>
          </cell>
        </row>
        <row r="1783">
          <cell r="A1783">
            <v>340431.3</v>
          </cell>
          <cell r="B1783">
            <v>7833662.2000000002</v>
          </cell>
        </row>
        <row r="1784">
          <cell r="A1784">
            <v>340954.2</v>
          </cell>
          <cell r="B1784">
            <v>7832809.7000000002</v>
          </cell>
        </row>
        <row r="1785">
          <cell r="A1785">
            <v>341477.1</v>
          </cell>
          <cell r="B1785">
            <v>7831957.2999999998</v>
          </cell>
        </row>
        <row r="1786">
          <cell r="A1786">
            <v>341999.9</v>
          </cell>
          <cell r="B1786">
            <v>7831104.9000000004</v>
          </cell>
        </row>
        <row r="1787">
          <cell r="A1787">
            <v>342522.8</v>
          </cell>
          <cell r="B1787">
            <v>7830252.5</v>
          </cell>
        </row>
        <row r="1788">
          <cell r="A1788">
            <v>343045.7</v>
          </cell>
          <cell r="B1788">
            <v>7829400.0999999996</v>
          </cell>
        </row>
        <row r="1789">
          <cell r="A1789">
            <v>343568.6</v>
          </cell>
          <cell r="B1789">
            <v>7828547.7000000002</v>
          </cell>
        </row>
        <row r="1790">
          <cell r="A1790">
            <v>344091.4</v>
          </cell>
          <cell r="B1790">
            <v>7827695.2999999998</v>
          </cell>
        </row>
        <row r="1791">
          <cell r="A1791">
            <v>344614.3</v>
          </cell>
          <cell r="B1791">
            <v>7826842.9000000004</v>
          </cell>
        </row>
        <row r="1792">
          <cell r="A1792">
            <v>345137.2</v>
          </cell>
          <cell r="B1792">
            <v>7825990.5</v>
          </cell>
        </row>
        <row r="1793">
          <cell r="A1793">
            <v>345660</v>
          </cell>
          <cell r="B1793">
            <v>7825138</v>
          </cell>
        </row>
        <row r="1794">
          <cell r="A1794">
            <v>346182.9</v>
          </cell>
          <cell r="B1794">
            <v>7824285.5999999996</v>
          </cell>
        </row>
        <row r="1795">
          <cell r="A1795">
            <v>346705.8</v>
          </cell>
          <cell r="B1795">
            <v>7823433.2000000002</v>
          </cell>
        </row>
        <row r="1796">
          <cell r="A1796">
            <v>347228.7</v>
          </cell>
          <cell r="B1796">
            <v>7822580.7999999998</v>
          </cell>
        </row>
        <row r="1797">
          <cell r="A1797">
            <v>347751.5</v>
          </cell>
          <cell r="B1797">
            <v>7821728.4000000004</v>
          </cell>
        </row>
        <row r="1798">
          <cell r="A1798">
            <v>348274.4</v>
          </cell>
          <cell r="B1798">
            <v>7820876</v>
          </cell>
        </row>
        <row r="1799">
          <cell r="A1799">
            <v>348797.3</v>
          </cell>
          <cell r="B1799">
            <v>7820023.5999999996</v>
          </cell>
        </row>
        <row r="1800">
          <cell r="A1800">
            <v>349320.1</v>
          </cell>
          <cell r="B1800">
            <v>7819171.2000000002</v>
          </cell>
        </row>
        <row r="1801">
          <cell r="A1801">
            <v>349843</v>
          </cell>
          <cell r="B1801">
            <v>7818318.7000000002</v>
          </cell>
        </row>
        <row r="1802">
          <cell r="A1802">
            <v>350365.9</v>
          </cell>
          <cell r="B1802">
            <v>7817466.2999999998</v>
          </cell>
        </row>
        <row r="1803">
          <cell r="A1803">
            <v>350888.8</v>
          </cell>
          <cell r="B1803">
            <v>7816613.9000000004</v>
          </cell>
        </row>
        <row r="1804">
          <cell r="A1804">
            <v>351411.6</v>
          </cell>
          <cell r="B1804">
            <v>7815761.5</v>
          </cell>
        </row>
        <row r="1805">
          <cell r="A1805">
            <v>351934.5</v>
          </cell>
          <cell r="B1805">
            <v>7814909.0999999996</v>
          </cell>
        </row>
        <row r="1806">
          <cell r="A1806">
            <v>352457.4</v>
          </cell>
          <cell r="B1806">
            <v>7814056.7000000002</v>
          </cell>
        </row>
        <row r="1807">
          <cell r="A1807">
            <v>352980.2</v>
          </cell>
          <cell r="B1807">
            <v>7813204.2999999998</v>
          </cell>
        </row>
        <row r="1808">
          <cell r="A1808">
            <v>353503.1</v>
          </cell>
          <cell r="B1808">
            <v>7812351.9000000004</v>
          </cell>
        </row>
        <row r="1809">
          <cell r="A1809">
            <v>354026</v>
          </cell>
          <cell r="B1809">
            <v>7811499.5</v>
          </cell>
        </row>
        <row r="1810">
          <cell r="A1810">
            <v>354548.9</v>
          </cell>
          <cell r="B1810">
            <v>7810647</v>
          </cell>
        </row>
        <row r="1811">
          <cell r="A1811">
            <v>355071.7</v>
          </cell>
          <cell r="B1811">
            <v>7809794.5999999996</v>
          </cell>
        </row>
        <row r="1812">
          <cell r="A1812">
            <v>355594.6</v>
          </cell>
          <cell r="B1812">
            <v>7808942.2000000002</v>
          </cell>
        </row>
        <row r="1813">
          <cell r="A1813">
            <v>356117.5</v>
          </cell>
          <cell r="B1813">
            <v>7808089.7999999998</v>
          </cell>
        </row>
        <row r="1814">
          <cell r="A1814">
            <v>356640.3</v>
          </cell>
          <cell r="B1814">
            <v>7807237.4000000004</v>
          </cell>
        </row>
        <row r="1815">
          <cell r="A1815">
            <v>357163.2</v>
          </cell>
          <cell r="B1815">
            <v>7806385</v>
          </cell>
        </row>
        <row r="1816">
          <cell r="A1816">
            <v>357686.1</v>
          </cell>
          <cell r="B1816">
            <v>7805532.5999999996</v>
          </cell>
        </row>
        <row r="1817">
          <cell r="A1817">
            <v>358208.9</v>
          </cell>
          <cell r="B1817">
            <v>7804680.2000000002</v>
          </cell>
        </row>
        <row r="1818">
          <cell r="A1818">
            <v>358731.8</v>
          </cell>
          <cell r="B1818">
            <v>7803827.7000000002</v>
          </cell>
        </row>
        <row r="1819">
          <cell r="A1819">
            <v>359254.7</v>
          </cell>
          <cell r="B1819">
            <v>7802975.2999999998</v>
          </cell>
        </row>
        <row r="1820">
          <cell r="A1820">
            <v>359777.6</v>
          </cell>
          <cell r="B1820">
            <v>7802122.9000000004</v>
          </cell>
        </row>
        <row r="1821">
          <cell r="A1821">
            <v>360300.4</v>
          </cell>
          <cell r="B1821">
            <v>7801270.5</v>
          </cell>
        </row>
        <row r="1822">
          <cell r="A1822">
            <v>360823.3</v>
          </cell>
          <cell r="B1822">
            <v>7800418.0999999996</v>
          </cell>
        </row>
        <row r="1823">
          <cell r="A1823">
            <v>361346.2</v>
          </cell>
          <cell r="B1823">
            <v>7799565.7000000002</v>
          </cell>
        </row>
        <row r="1824">
          <cell r="A1824">
            <v>361869</v>
          </cell>
          <cell r="B1824">
            <v>7798713.2999999998</v>
          </cell>
        </row>
        <row r="1825">
          <cell r="A1825">
            <v>362391.9</v>
          </cell>
          <cell r="B1825">
            <v>7797860.9000000004</v>
          </cell>
        </row>
        <row r="1826">
          <cell r="A1826">
            <v>362914.8</v>
          </cell>
          <cell r="B1826">
            <v>7797008.5</v>
          </cell>
        </row>
        <row r="1827">
          <cell r="A1827">
            <v>363437.7</v>
          </cell>
          <cell r="B1827">
            <v>7796156</v>
          </cell>
        </row>
        <row r="1828">
          <cell r="A1828">
            <v>363960.5</v>
          </cell>
          <cell r="B1828">
            <v>7795303.5999999996</v>
          </cell>
        </row>
        <row r="1829">
          <cell r="A1829">
            <v>364483.4</v>
          </cell>
          <cell r="B1829">
            <v>7794451.2000000002</v>
          </cell>
        </row>
        <row r="1830">
          <cell r="A1830">
            <v>365006.3</v>
          </cell>
          <cell r="B1830">
            <v>7793598.7999999998</v>
          </cell>
        </row>
        <row r="1831">
          <cell r="A1831">
            <v>365529.1</v>
          </cell>
          <cell r="B1831">
            <v>7792746.4000000004</v>
          </cell>
        </row>
        <row r="1832">
          <cell r="A1832">
            <v>366052</v>
          </cell>
          <cell r="B1832">
            <v>7791894</v>
          </cell>
        </row>
        <row r="1833">
          <cell r="A1833">
            <v>366574.9</v>
          </cell>
          <cell r="B1833">
            <v>7791041.5999999996</v>
          </cell>
        </row>
        <row r="1834">
          <cell r="A1834">
            <v>367097.8</v>
          </cell>
          <cell r="B1834">
            <v>7790189.2000000002</v>
          </cell>
        </row>
        <row r="1835">
          <cell r="A1835">
            <v>367620.6</v>
          </cell>
          <cell r="B1835">
            <v>7789336.7000000002</v>
          </cell>
        </row>
        <row r="1836">
          <cell r="A1836">
            <v>368143.5</v>
          </cell>
          <cell r="B1836">
            <v>7788484.2999999998</v>
          </cell>
        </row>
        <row r="1837">
          <cell r="A1837">
            <v>368666.4</v>
          </cell>
          <cell r="B1837">
            <v>7787631.9000000004</v>
          </cell>
        </row>
        <row r="1838">
          <cell r="A1838">
            <v>369189.2</v>
          </cell>
          <cell r="B1838">
            <v>7786779.5</v>
          </cell>
        </row>
        <row r="1839">
          <cell r="A1839">
            <v>369712.1</v>
          </cell>
          <cell r="B1839">
            <v>7785927.0999999996</v>
          </cell>
        </row>
        <row r="1840">
          <cell r="A1840">
            <v>370235</v>
          </cell>
          <cell r="B1840">
            <v>7785074.7000000002</v>
          </cell>
        </row>
        <row r="1841">
          <cell r="A1841">
            <v>370757.9</v>
          </cell>
          <cell r="B1841">
            <v>7784222.2999999998</v>
          </cell>
        </row>
        <row r="1842">
          <cell r="A1842">
            <v>371280.7</v>
          </cell>
          <cell r="B1842">
            <v>7783369.9000000004</v>
          </cell>
        </row>
        <row r="1843">
          <cell r="A1843">
            <v>371803.6</v>
          </cell>
          <cell r="B1843">
            <v>7782517.5</v>
          </cell>
        </row>
        <row r="1844">
          <cell r="A1844">
            <v>372326.5</v>
          </cell>
          <cell r="B1844">
            <v>7781665</v>
          </cell>
        </row>
        <row r="1845">
          <cell r="A1845">
            <v>372849.3</v>
          </cell>
          <cell r="B1845">
            <v>7780812.5999999996</v>
          </cell>
        </row>
        <row r="1846">
          <cell r="A1846">
            <v>373372.2</v>
          </cell>
          <cell r="B1846">
            <v>7779960.2000000002</v>
          </cell>
        </row>
        <row r="1847">
          <cell r="A1847">
            <v>373895.1</v>
          </cell>
          <cell r="B1847">
            <v>7779107.7999999998</v>
          </cell>
        </row>
        <row r="1848">
          <cell r="A1848">
            <v>644709.9</v>
          </cell>
          <cell r="B1848">
            <v>8077493</v>
          </cell>
        </row>
        <row r="1849">
          <cell r="A1849">
            <v>645155.19999999995</v>
          </cell>
          <cell r="B1849">
            <v>8076597.5999999996</v>
          </cell>
        </row>
        <row r="1850">
          <cell r="A1850">
            <v>645600.5</v>
          </cell>
          <cell r="B1850">
            <v>8075702.2000000002</v>
          </cell>
        </row>
        <row r="1851">
          <cell r="A1851">
            <v>646045.80000000005</v>
          </cell>
          <cell r="B1851">
            <v>8074806.7999999998</v>
          </cell>
        </row>
        <row r="1852">
          <cell r="A1852">
            <v>646491</v>
          </cell>
          <cell r="B1852">
            <v>8073911.4000000004</v>
          </cell>
        </row>
        <row r="1853">
          <cell r="A1853">
            <v>646936.30000000005</v>
          </cell>
          <cell r="B1853">
            <v>8073016</v>
          </cell>
        </row>
        <row r="1854">
          <cell r="A1854">
            <v>647381.6</v>
          </cell>
          <cell r="B1854">
            <v>8072120.5999999996</v>
          </cell>
        </row>
        <row r="1855">
          <cell r="A1855">
            <v>647826.9</v>
          </cell>
          <cell r="B1855">
            <v>8071225.2000000002</v>
          </cell>
        </row>
        <row r="1856">
          <cell r="A1856">
            <v>648272.1</v>
          </cell>
          <cell r="B1856">
            <v>8070329.7999999998</v>
          </cell>
        </row>
        <row r="1857">
          <cell r="A1857">
            <v>648717.4</v>
          </cell>
          <cell r="B1857">
            <v>8069434.5</v>
          </cell>
        </row>
        <row r="1858">
          <cell r="A1858">
            <v>649162.69999999995</v>
          </cell>
          <cell r="B1858">
            <v>8068539.0999999996</v>
          </cell>
        </row>
        <row r="1859">
          <cell r="A1859">
            <v>649608</v>
          </cell>
          <cell r="B1859">
            <v>8067643.7000000002</v>
          </cell>
        </row>
        <row r="1860">
          <cell r="A1860">
            <v>650053.30000000005</v>
          </cell>
          <cell r="B1860">
            <v>8066748.2999999998</v>
          </cell>
        </row>
        <row r="1861">
          <cell r="A1861">
            <v>650498.5</v>
          </cell>
          <cell r="B1861">
            <v>8065852.9000000004</v>
          </cell>
        </row>
        <row r="1862">
          <cell r="A1862">
            <v>650943.80000000005</v>
          </cell>
          <cell r="B1862">
            <v>8064957.5</v>
          </cell>
        </row>
        <row r="1863">
          <cell r="A1863">
            <v>651389.1</v>
          </cell>
          <cell r="B1863">
            <v>8064062.0999999996</v>
          </cell>
        </row>
        <row r="1864">
          <cell r="A1864">
            <v>651834.4</v>
          </cell>
          <cell r="B1864">
            <v>8063166.7000000002</v>
          </cell>
        </row>
        <row r="1865">
          <cell r="A1865">
            <v>652279.6</v>
          </cell>
          <cell r="B1865">
            <v>8062271.2999999998</v>
          </cell>
        </row>
        <row r="1866">
          <cell r="A1866">
            <v>652724.9</v>
          </cell>
          <cell r="B1866">
            <v>8061375.9000000004</v>
          </cell>
        </row>
        <row r="1867">
          <cell r="A1867">
            <v>653170.19999999995</v>
          </cell>
          <cell r="B1867">
            <v>8060480.5</v>
          </cell>
        </row>
        <row r="1868">
          <cell r="A1868">
            <v>653615.5</v>
          </cell>
          <cell r="B1868">
            <v>8059585.0999999996</v>
          </cell>
        </row>
        <row r="1869">
          <cell r="A1869">
            <v>654060.69999999995</v>
          </cell>
          <cell r="B1869">
            <v>8058689.7000000002</v>
          </cell>
        </row>
        <row r="1870">
          <cell r="A1870">
            <v>654506</v>
          </cell>
          <cell r="B1870">
            <v>8057794.2999999998</v>
          </cell>
        </row>
        <row r="1871">
          <cell r="A1871">
            <v>654951.30000000005</v>
          </cell>
          <cell r="B1871">
            <v>8056898.9000000004</v>
          </cell>
        </row>
        <row r="1872">
          <cell r="A1872">
            <v>655396.6</v>
          </cell>
          <cell r="B1872">
            <v>8056003.5999999996</v>
          </cell>
        </row>
        <row r="1873">
          <cell r="A1873">
            <v>655841.9</v>
          </cell>
          <cell r="B1873">
            <v>8055108.2000000002</v>
          </cell>
        </row>
        <row r="1874">
          <cell r="A1874">
            <v>656287.1</v>
          </cell>
          <cell r="B1874">
            <v>8054212.7999999998</v>
          </cell>
        </row>
        <row r="1875">
          <cell r="A1875">
            <v>656732.4</v>
          </cell>
          <cell r="B1875">
            <v>8053317.4000000004</v>
          </cell>
        </row>
        <row r="1876">
          <cell r="A1876">
            <v>657177.69999999995</v>
          </cell>
          <cell r="B1876">
            <v>8052422</v>
          </cell>
        </row>
        <row r="1877">
          <cell r="A1877">
            <v>657623</v>
          </cell>
          <cell r="B1877">
            <v>8051526.5999999996</v>
          </cell>
        </row>
        <row r="1878">
          <cell r="A1878">
            <v>658068.19999999995</v>
          </cell>
          <cell r="B1878">
            <v>8050631.2000000002</v>
          </cell>
        </row>
        <row r="1879">
          <cell r="A1879">
            <v>658513.5</v>
          </cell>
          <cell r="B1879">
            <v>8049735.7999999998</v>
          </cell>
        </row>
        <row r="1880">
          <cell r="A1880">
            <v>658958.80000000005</v>
          </cell>
          <cell r="B1880">
            <v>8048840.4000000004</v>
          </cell>
        </row>
        <row r="1881">
          <cell r="A1881">
            <v>659404.1</v>
          </cell>
          <cell r="B1881">
            <v>8047945</v>
          </cell>
        </row>
        <row r="1882">
          <cell r="A1882">
            <v>659849.30000000005</v>
          </cell>
          <cell r="B1882">
            <v>8047049.5999999996</v>
          </cell>
        </row>
        <row r="1883">
          <cell r="A1883">
            <v>660294.6</v>
          </cell>
          <cell r="B1883">
            <v>8046154.2000000002</v>
          </cell>
        </row>
        <row r="1884">
          <cell r="A1884">
            <v>660739.9</v>
          </cell>
          <cell r="B1884">
            <v>8045258.7999999998</v>
          </cell>
        </row>
        <row r="1885">
          <cell r="A1885">
            <v>661185.19999999995</v>
          </cell>
          <cell r="B1885">
            <v>8044363.4000000004</v>
          </cell>
        </row>
        <row r="1886">
          <cell r="A1886">
            <v>661630.4</v>
          </cell>
          <cell r="B1886">
            <v>8043468.0999999996</v>
          </cell>
        </row>
        <row r="1887">
          <cell r="A1887">
            <v>662075.69999999995</v>
          </cell>
          <cell r="B1887">
            <v>8042572.7000000002</v>
          </cell>
        </row>
        <row r="1888">
          <cell r="A1888">
            <v>662521</v>
          </cell>
          <cell r="B1888">
            <v>8041677.2999999998</v>
          </cell>
        </row>
        <row r="1889">
          <cell r="A1889">
            <v>662966.30000000005</v>
          </cell>
          <cell r="B1889">
            <v>8040781.9000000004</v>
          </cell>
        </row>
        <row r="1890">
          <cell r="A1890">
            <v>663411.6</v>
          </cell>
          <cell r="B1890">
            <v>8039886.5</v>
          </cell>
        </row>
        <row r="1891">
          <cell r="A1891">
            <v>663856.80000000005</v>
          </cell>
          <cell r="B1891">
            <v>8038991.0999999996</v>
          </cell>
        </row>
        <row r="1892">
          <cell r="A1892">
            <v>664302.1</v>
          </cell>
          <cell r="B1892">
            <v>8038095.7000000002</v>
          </cell>
        </row>
        <row r="1893">
          <cell r="A1893">
            <v>664747.4</v>
          </cell>
          <cell r="B1893">
            <v>8037200.2999999998</v>
          </cell>
        </row>
        <row r="1894">
          <cell r="A1894">
            <v>665192.69999999995</v>
          </cell>
          <cell r="B1894">
            <v>8036304.9000000004</v>
          </cell>
        </row>
        <row r="1895">
          <cell r="A1895">
            <v>665637.9</v>
          </cell>
          <cell r="B1895">
            <v>8035409.5</v>
          </cell>
        </row>
        <row r="1896">
          <cell r="A1896">
            <v>666083.19999999995</v>
          </cell>
          <cell r="B1896">
            <v>8034514.0999999996</v>
          </cell>
        </row>
        <row r="1897">
          <cell r="A1897">
            <v>666528.5</v>
          </cell>
          <cell r="B1897">
            <v>8033618.7000000002</v>
          </cell>
        </row>
        <row r="1898">
          <cell r="A1898">
            <v>666973.80000000005</v>
          </cell>
          <cell r="B1898">
            <v>8032723.2999999998</v>
          </cell>
        </row>
        <row r="1899">
          <cell r="A1899">
            <v>667419</v>
          </cell>
          <cell r="B1899">
            <v>8031827.9000000004</v>
          </cell>
        </row>
        <row r="1900">
          <cell r="A1900">
            <v>667864.30000000005</v>
          </cell>
          <cell r="B1900">
            <v>8030932.5</v>
          </cell>
        </row>
        <row r="1901">
          <cell r="A1901">
            <v>668309.6</v>
          </cell>
          <cell r="B1901">
            <v>8030037.2000000002</v>
          </cell>
        </row>
        <row r="1902">
          <cell r="A1902">
            <v>668754.9</v>
          </cell>
          <cell r="B1902">
            <v>8029141.7999999998</v>
          </cell>
        </row>
        <row r="1903">
          <cell r="A1903">
            <v>669200.1</v>
          </cell>
          <cell r="B1903">
            <v>8028246.4000000004</v>
          </cell>
        </row>
        <row r="1904">
          <cell r="A1904">
            <v>669645.4</v>
          </cell>
          <cell r="B1904">
            <v>8027351</v>
          </cell>
        </row>
        <row r="1905">
          <cell r="A1905">
            <v>670090.69999999995</v>
          </cell>
          <cell r="B1905">
            <v>8026455.5999999996</v>
          </cell>
        </row>
        <row r="1906">
          <cell r="A1906">
            <v>670536</v>
          </cell>
          <cell r="B1906">
            <v>8025560.2000000002</v>
          </cell>
        </row>
        <row r="1907">
          <cell r="A1907">
            <v>670981.30000000005</v>
          </cell>
          <cell r="B1907">
            <v>8024664.7999999998</v>
          </cell>
        </row>
        <row r="1908">
          <cell r="A1908">
            <v>671426.5</v>
          </cell>
          <cell r="B1908">
            <v>8023769.4000000004</v>
          </cell>
        </row>
        <row r="1909">
          <cell r="A1909">
            <v>671871.8</v>
          </cell>
          <cell r="B1909">
            <v>8022874</v>
          </cell>
        </row>
        <row r="1910">
          <cell r="A1910">
            <v>672317.1</v>
          </cell>
          <cell r="B1910">
            <v>8021978.5999999996</v>
          </cell>
        </row>
        <row r="1911">
          <cell r="A1911">
            <v>672762.4</v>
          </cell>
          <cell r="B1911">
            <v>8021083.2000000002</v>
          </cell>
        </row>
        <row r="1912">
          <cell r="A1912">
            <v>673207.6</v>
          </cell>
          <cell r="B1912">
            <v>8020187.7999999998</v>
          </cell>
        </row>
        <row r="1913">
          <cell r="A1913">
            <v>673652.9</v>
          </cell>
          <cell r="B1913">
            <v>8019292.4000000004</v>
          </cell>
        </row>
        <row r="1914">
          <cell r="A1914">
            <v>674098.2</v>
          </cell>
          <cell r="B1914">
            <v>8018397</v>
          </cell>
        </row>
        <row r="1915">
          <cell r="A1915">
            <v>674543.5</v>
          </cell>
          <cell r="B1915">
            <v>8017501.7000000002</v>
          </cell>
        </row>
        <row r="1916">
          <cell r="A1916">
            <v>674988.7</v>
          </cell>
          <cell r="B1916">
            <v>8016606.2999999998</v>
          </cell>
        </row>
        <row r="1917">
          <cell r="A1917">
            <v>675434</v>
          </cell>
          <cell r="B1917">
            <v>8015710.9000000004</v>
          </cell>
        </row>
        <row r="1918">
          <cell r="A1918">
            <v>675879.3</v>
          </cell>
          <cell r="B1918">
            <v>8014815.5</v>
          </cell>
        </row>
        <row r="1919">
          <cell r="A1919">
            <v>676324.6</v>
          </cell>
          <cell r="B1919">
            <v>8013920.0999999996</v>
          </cell>
        </row>
        <row r="1920">
          <cell r="A1920">
            <v>676769.8</v>
          </cell>
          <cell r="B1920">
            <v>8013024.7000000002</v>
          </cell>
        </row>
        <row r="1921">
          <cell r="A1921">
            <v>677215.1</v>
          </cell>
          <cell r="B1921">
            <v>8012129.2999999998</v>
          </cell>
        </row>
        <row r="1922">
          <cell r="A1922">
            <v>677660.4</v>
          </cell>
          <cell r="B1922">
            <v>8011233.9000000004</v>
          </cell>
        </row>
        <row r="1923">
          <cell r="A1923">
            <v>678105.7</v>
          </cell>
          <cell r="B1923">
            <v>8010338.5</v>
          </cell>
        </row>
        <row r="1924">
          <cell r="A1924">
            <v>678551</v>
          </cell>
          <cell r="B1924">
            <v>8009443.0999999996</v>
          </cell>
        </row>
        <row r="1925">
          <cell r="A1925">
            <v>678996.2</v>
          </cell>
          <cell r="B1925">
            <v>8008547.7000000002</v>
          </cell>
        </row>
        <row r="1926">
          <cell r="A1926">
            <v>679441.5</v>
          </cell>
          <cell r="B1926">
            <v>8007652.2999999998</v>
          </cell>
        </row>
        <row r="1927">
          <cell r="A1927">
            <v>679886.8</v>
          </cell>
          <cell r="B1927">
            <v>8006756.9000000004</v>
          </cell>
        </row>
        <row r="1928">
          <cell r="A1928">
            <v>680332.1</v>
          </cell>
          <cell r="B1928">
            <v>8005861.5</v>
          </cell>
        </row>
        <row r="1929">
          <cell r="A1929">
            <v>680777.3</v>
          </cell>
          <cell r="B1929">
            <v>8004966.0999999996</v>
          </cell>
        </row>
        <row r="1930">
          <cell r="A1930">
            <v>681222.6</v>
          </cell>
          <cell r="B1930">
            <v>8004070.7999999998</v>
          </cell>
        </row>
        <row r="1931">
          <cell r="A1931">
            <v>681667.9</v>
          </cell>
          <cell r="B1931">
            <v>8003175.4000000004</v>
          </cell>
        </row>
        <row r="1932">
          <cell r="A1932">
            <v>682113.2</v>
          </cell>
          <cell r="B1932">
            <v>8002280</v>
          </cell>
        </row>
        <row r="1933">
          <cell r="A1933">
            <v>682558.4</v>
          </cell>
          <cell r="B1933">
            <v>8001384.5999999996</v>
          </cell>
        </row>
        <row r="1934">
          <cell r="A1934">
            <v>683003.7</v>
          </cell>
          <cell r="B1934">
            <v>8000489.2000000002</v>
          </cell>
        </row>
        <row r="1935">
          <cell r="A1935">
            <v>683449</v>
          </cell>
          <cell r="B1935">
            <v>7999593.7999999998</v>
          </cell>
        </row>
        <row r="1936">
          <cell r="A1936">
            <v>683894.3</v>
          </cell>
          <cell r="B1936">
            <v>7998698.4000000004</v>
          </cell>
        </row>
        <row r="1937">
          <cell r="A1937">
            <v>684339.6</v>
          </cell>
          <cell r="B1937">
            <v>7997803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366E-EAB2-4ABC-BDE1-531136DA9C6F}">
  <dimension ref="A1:J258"/>
  <sheetViews>
    <sheetView tabSelected="1" zoomScale="70" zoomScaleNormal="70" workbookViewId="0">
      <selection activeCell="D4" sqref="D4"/>
    </sheetView>
  </sheetViews>
  <sheetFormatPr defaultRowHeight="15" x14ac:dyDescent="0.25"/>
  <cols>
    <col min="1" max="1" width="9" bestFit="1" customWidth="1"/>
    <col min="2" max="2" width="10" bestFit="1" customWidth="1"/>
    <col min="3" max="3" width="12.140625" bestFit="1" customWidth="1"/>
    <col min="4" max="7" width="13.28515625" bestFit="1" customWidth="1"/>
    <col min="8" max="9" width="18.28515625" bestFit="1" customWidth="1"/>
    <col min="10" max="10" width="12.5703125" bestFit="1" customWidth="1"/>
  </cols>
  <sheetData>
    <row r="1" spans="1:10" x14ac:dyDescent="0.25">
      <c r="A1" t="s">
        <v>4</v>
      </c>
      <c r="B1" t="s">
        <v>0</v>
      </c>
      <c r="C1" t="s">
        <v>6</v>
      </c>
      <c r="D1" t="s">
        <v>7</v>
      </c>
      <c r="E1" t="s">
        <v>1</v>
      </c>
      <c r="F1" t="s">
        <v>2</v>
      </c>
      <c r="G1" t="s">
        <v>3</v>
      </c>
      <c r="H1" t="s">
        <v>8</v>
      </c>
      <c r="I1" t="s">
        <v>9</v>
      </c>
      <c r="J1" t="s">
        <v>5</v>
      </c>
    </row>
    <row r="2" spans="1:10" x14ac:dyDescent="0.25">
      <c r="A2" s="1">
        <v>380814.8</v>
      </c>
      <c r="B2" s="1">
        <v>7896933.2000000002</v>
      </c>
      <c r="C2" s="1">
        <v>31</v>
      </c>
      <c r="D2" s="1">
        <v>25</v>
      </c>
      <c r="E2" s="1">
        <v>-4.5999999999999996</v>
      </c>
      <c r="F2" s="1">
        <v>4.5</v>
      </c>
      <c r="G2" s="1">
        <v>6.7</v>
      </c>
      <c r="H2" s="1">
        <v>49.3</v>
      </c>
      <c r="I2" s="1">
        <v>47</v>
      </c>
      <c r="J2" s="2">
        <v>-447.61193973272441</v>
      </c>
    </row>
    <row r="3" spans="1:10" x14ac:dyDescent="0.25">
      <c r="A3">
        <v>381409.1</v>
      </c>
      <c r="B3">
        <v>7896128.9000000004</v>
      </c>
      <c r="C3">
        <v>28.6</v>
      </c>
      <c r="D3">
        <v>24</v>
      </c>
      <c r="E3">
        <v>-4.7</v>
      </c>
      <c r="F3">
        <v>4.4000000000000004</v>
      </c>
      <c r="G3">
        <v>6.7</v>
      </c>
      <c r="H3">
        <v>45.5</v>
      </c>
      <c r="I3">
        <v>43.3</v>
      </c>
      <c r="J3" s="2">
        <v>-448.7739909601604</v>
      </c>
    </row>
    <row r="4" spans="1:10" x14ac:dyDescent="0.25">
      <c r="A4">
        <v>382003.3</v>
      </c>
      <c r="B4">
        <v>7895324.5999999996</v>
      </c>
      <c r="C4">
        <v>25.8</v>
      </c>
      <c r="D4">
        <v>23</v>
      </c>
      <c r="E4">
        <v>-4.7</v>
      </c>
      <c r="F4">
        <v>4.4000000000000004</v>
      </c>
      <c r="G4">
        <v>6.7</v>
      </c>
      <c r="H4">
        <v>41</v>
      </c>
      <c r="I4">
        <v>38.799999999999997</v>
      </c>
      <c r="J4" s="2">
        <v>-461.90431690605061</v>
      </c>
    </row>
    <row r="5" spans="1:10" x14ac:dyDescent="0.25">
      <c r="A5">
        <v>382597.6</v>
      </c>
      <c r="B5">
        <v>7894520.2999999998</v>
      </c>
      <c r="C5">
        <v>22.8</v>
      </c>
      <c r="D5">
        <v>21.9</v>
      </c>
      <c r="E5">
        <v>-4.7</v>
      </c>
      <c r="F5">
        <v>4.4000000000000004</v>
      </c>
      <c r="G5">
        <v>6.6</v>
      </c>
      <c r="H5">
        <v>37</v>
      </c>
      <c r="I5">
        <v>34.799999999999997</v>
      </c>
      <c r="J5" s="2">
        <v>-482.83017213625391</v>
      </c>
    </row>
    <row r="6" spans="1:10" x14ac:dyDescent="0.25">
      <c r="A6">
        <v>383191.8</v>
      </c>
      <c r="B6">
        <v>7893716</v>
      </c>
      <c r="C6">
        <v>19.7</v>
      </c>
      <c r="D6">
        <v>20.8</v>
      </c>
      <c r="E6">
        <v>-4.7</v>
      </c>
      <c r="F6">
        <v>4.4000000000000004</v>
      </c>
      <c r="G6">
        <v>6.6</v>
      </c>
      <c r="H6">
        <v>32.9</v>
      </c>
      <c r="I6">
        <v>30.7</v>
      </c>
      <c r="J6" s="2">
        <v>-507.65599575333721</v>
      </c>
    </row>
    <row r="7" spans="1:10" x14ac:dyDescent="0.25">
      <c r="A7">
        <v>383786</v>
      </c>
      <c r="B7">
        <v>7892911.7999999998</v>
      </c>
      <c r="C7">
        <v>16.600000000000001</v>
      </c>
      <c r="D7">
        <v>19.7</v>
      </c>
      <c r="E7">
        <v>-4.7</v>
      </c>
      <c r="F7">
        <v>4.4000000000000004</v>
      </c>
      <c r="G7">
        <v>6.5</v>
      </c>
      <c r="H7">
        <v>29.4</v>
      </c>
      <c r="I7">
        <v>27.3</v>
      </c>
      <c r="J7" s="2">
        <v>-532.70778001276824</v>
      </c>
    </row>
    <row r="8" spans="1:10" x14ac:dyDescent="0.25">
      <c r="A8">
        <v>384380.3</v>
      </c>
      <c r="B8">
        <v>7892107.5</v>
      </c>
      <c r="C8">
        <v>13.6</v>
      </c>
      <c r="D8">
        <v>18.5</v>
      </c>
      <c r="E8">
        <v>-4.7</v>
      </c>
      <c r="F8">
        <v>4.4000000000000004</v>
      </c>
      <c r="G8">
        <v>6.5</v>
      </c>
      <c r="H8">
        <v>26.5</v>
      </c>
      <c r="I8">
        <v>24.4</v>
      </c>
      <c r="J8" s="2">
        <v>-554.65146684861656</v>
      </c>
    </row>
    <row r="9" spans="1:10" x14ac:dyDescent="0.25">
      <c r="A9">
        <v>384974.5</v>
      </c>
      <c r="B9">
        <v>7891303.2000000002</v>
      </c>
      <c r="C9">
        <v>10.7</v>
      </c>
      <c r="D9">
        <v>17.3</v>
      </c>
      <c r="E9">
        <v>-4.8</v>
      </c>
      <c r="F9">
        <v>4.3</v>
      </c>
      <c r="G9">
        <v>6.4</v>
      </c>
      <c r="H9">
        <v>24</v>
      </c>
      <c r="I9">
        <v>21.9</v>
      </c>
      <c r="J9" s="2">
        <v>-570.86329618395462</v>
      </c>
    </row>
    <row r="10" spans="1:10" x14ac:dyDescent="0.25">
      <c r="A10">
        <v>385568.8</v>
      </c>
      <c r="B10">
        <v>7890498.9000000004</v>
      </c>
      <c r="C10">
        <v>8.3000000000000007</v>
      </c>
      <c r="D10">
        <v>16.100000000000001</v>
      </c>
      <c r="E10">
        <v>-4.8</v>
      </c>
      <c r="F10">
        <v>4.3</v>
      </c>
      <c r="G10">
        <v>6.4</v>
      </c>
      <c r="H10">
        <v>22.5</v>
      </c>
      <c r="I10">
        <v>20.5</v>
      </c>
      <c r="J10" s="2">
        <v>-579.70528044679691</v>
      </c>
    </row>
    <row r="11" spans="1:10" x14ac:dyDescent="0.25">
      <c r="A11">
        <v>386163</v>
      </c>
      <c r="B11">
        <v>7889694.5999999996</v>
      </c>
      <c r="C11">
        <v>6.1</v>
      </c>
      <c r="D11">
        <v>14.9</v>
      </c>
      <c r="E11">
        <v>-4.8</v>
      </c>
      <c r="F11">
        <v>4.3</v>
      </c>
      <c r="G11">
        <v>6.3</v>
      </c>
      <c r="H11">
        <v>21.4</v>
      </c>
      <c r="I11">
        <v>19.399999999999999</v>
      </c>
      <c r="J11" s="2">
        <v>-580.80060868554278</v>
      </c>
    </row>
    <row r="12" spans="1:10" x14ac:dyDescent="0.25">
      <c r="A12">
        <v>386757.3</v>
      </c>
      <c r="B12">
        <v>7888890.2999999998</v>
      </c>
      <c r="C12">
        <v>4.3</v>
      </c>
      <c r="D12">
        <v>13.7</v>
      </c>
      <c r="E12">
        <v>-4.8</v>
      </c>
      <c r="F12">
        <v>4.3</v>
      </c>
      <c r="G12">
        <v>6.3</v>
      </c>
      <c r="H12">
        <v>20.8</v>
      </c>
      <c r="I12">
        <v>18.899999999999999</v>
      </c>
      <c r="J12" s="2">
        <v>-574.67981807586239</v>
      </c>
    </row>
    <row r="13" spans="1:10" x14ac:dyDescent="0.25">
      <c r="A13">
        <v>387351.5</v>
      </c>
      <c r="B13">
        <v>7888086.0999999996</v>
      </c>
      <c r="C13">
        <v>2.8</v>
      </c>
      <c r="D13">
        <v>12.6</v>
      </c>
      <c r="E13">
        <v>-4.8</v>
      </c>
      <c r="F13">
        <v>4.3</v>
      </c>
      <c r="G13">
        <v>6.3</v>
      </c>
      <c r="H13">
        <v>20.5</v>
      </c>
      <c r="I13">
        <v>18.5</v>
      </c>
      <c r="J13" s="2">
        <v>-562.54833774351573</v>
      </c>
    </row>
    <row r="14" spans="1:10" x14ac:dyDescent="0.25">
      <c r="A14">
        <v>387945.8</v>
      </c>
      <c r="B14">
        <v>7887281.7999999998</v>
      </c>
      <c r="C14">
        <v>1.5</v>
      </c>
      <c r="D14">
        <v>11.5</v>
      </c>
      <c r="E14">
        <v>-4.8</v>
      </c>
      <c r="F14">
        <v>4.3</v>
      </c>
      <c r="G14">
        <v>6.2</v>
      </c>
      <c r="H14">
        <v>20.5</v>
      </c>
      <c r="I14">
        <v>18.600000000000001</v>
      </c>
      <c r="J14" s="2">
        <v>-545.7467202491373</v>
      </c>
    </row>
    <row r="15" spans="1:10" x14ac:dyDescent="0.25">
      <c r="A15">
        <v>388540</v>
      </c>
      <c r="B15">
        <v>7886477.5</v>
      </c>
      <c r="C15">
        <v>0.4</v>
      </c>
      <c r="D15">
        <v>10.4</v>
      </c>
      <c r="E15">
        <v>-4.9000000000000004</v>
      </c>
      <c r="F15">
        <v>4.3</v>
      </c>
      <c r="G15">
        <v>6.2</v>
      </c>
      <c r="H15">
        <v>20.7</v>
      </c>
      <c r="I15">
        <v>18.8</v>
      </c>
      <c r="J15" s="2">
        <v>-525.64328940526104</v>
      </c>
    </row>
    <row r="16" spans="1:10" x14ac:dyDescent="0.25">
      <c r="A16">
        <v>389134.3</v>
      </c>
      <c r="B16">
        <v>7885673.2000000002</v>
      </c>
      <c r="C16">
        <v>-0.6</v>
      </c>
      <c r="D16">
        <v>9.4</v>
      </c>
      <c r="E16">
        <v>-4.9000000000000004</v>
      </c>
      <c r="F16">
        <v>4.2</v>
      </c>
      <c r="G16">
        <v>6.1</v>
      </c>
      <c r="H16">
        <v>21</v>
      </c>
      <c r="I16">
        <v>19.100000000000001</v>
      </c>
      <c r="J16" s="2">
        <v>-503.24152053553843</v>
      </c>
    </row>
    <row r="17" spans="1:10" x14ac:dyDescent="0.25">
      <c r="A17">
        <v>389728.5</v>
      </c>
      <c r="B17">
        <v>7884868.9000000004</v>
      </c>
      <c r="C17">
        <v>-1.4</v>
      </c>
      <c r="D17">
        <v>8.4</v>
      </c>
      <c r="E17">
        <v>-4.9000000000000004</v>
      </c>
      <c r="F17">
        <v>4.2</v>
      </c>
      <c r="G17">
        <v>6.1</v>
      </c>
      <c r="H17">
        <v>21.5</v>
      </c>
      <c r="I17">
        <v>19.600000000000001</v>
      </c>
      <c r="J17" s="2">
        <v>-479.21563678442908</v>
      </c>
    </row>
    <row r="18" spans="1:10" x14ac:dyDescent="0.25">
      <c r="A18">
        <v>390322.8</v>
      </c>
      <c r="B18">
        <v>7884064.5999999996</v>
      </c>
      <c r="C18">
        <v>-2.1</v>
      </c>
      <c r="D18">
        <v>7.5</v>
      </c>
      <c r="E18">
        <v>-4.9000000000000004</v>
      </c>
      <c r="F18">
        <v>4.2</v>
      </c>
      <c r="G18">
        <v>6</v>
      </c>
      <c r="H18">
        <v>22</v>
      </c>
      <c r="I18">
        <v>20.2</v>
      </c>
      <c r="J18" s="2">
        <v>-453.76338749444324</v>
      </c>
    </row>
    <row r="19" spans="1:10" x14ac:dyDescent="0.25">
      <c r="A19">
        <v>390917</v>
      </c>
      <c r="B19">
        <v>7883260.4000000004</v>
      </c>
      <c r="C19">
        <v>-2.8</v>
      </c>
      <c r="D19">
        <v>6.6</v>
      </c>
      <c r="E19">
        <v>-4.9000000000000004</v>
      </c>
      <c r="F19">
        <v>4.2</v>
      </c>
      <c r="G19">
        <v>6</v>
      </c>
      <c r="H19">
        <v>22.4</v>
      </c>
      <c r="I19">
        <v>20.6</v>
      </c>
      <c r="J19" s="2">
        <v>-426.82622901152712</v>
      </c>
    </row>
    <row r="20" spans="1:10" x14ac:dyDescent="0.25">
      <c r="A20">
        <v>391511.3</v>
      </c>
      <c r="B20">
        <v>7882456.0999999996</v>
      </c>
      <c r="C20">
        <v>-3.3</v>
      </c>
      <c r="D20">
        <v>5.7</v>
      </c>
      <c r="E20">
        <v>-4.9000000000000004</v>
      </c>
      <c r="F20">
        <v>4.2</v>
      </c>
      <c r="G20">
        <v>5.9</v>
      </c>
      <c r="H20">
        <v>22.9</v>
      </c>
      <c r="I20">
        <v>21.1</v>
      </c>
      <c r="J20" s="2">
        <v>-398.11245161075078</v>
      </c>
    </row>
    <row r="21" spans="1:10" x14ac:dyDescent="0.25">
      <c r="A21">
        <v>392105.5</v>
      </c>
      <c r="B21">
        <v>7881651.7999999998</v>
      </c>
      <c r="C21">
        <v>-3.8</v>
      </c>
      <c r="D21">
        <v>4.9000000000000004</v>
      </c>
      <c r="E21">
        <v>-4.9000000000000004</v>
      </c>
      <c r="F21">
        <v>4.2</v>
      </c>
      <c r="G21">
        <v>5.9</v>
      </c>
      <c r="H21">
        <v>23.4</v>
      </c>
      <c r="I21">
        <v>21.7</v>
      </c>
      <c r="J21" s="2">
        <v>-367.39948781002437</v>
      </c>
    </row>
    <row r="22" spans="1:10" x14ac:dyDescent="0.25">
      <c r="A22">
        <v>392699.7</v>
      </c>
      <c r="B22">
        <v>7880847.5</v>
      </c>
      <c r="C22">
        <v>-4.0999999999999996</v>
      </c>
      <c r="D22">
        <v>4.0999999999999996</v>
      </c>
      <c r="E22">
        <v>-5</v>
      </c>
      <c r="F22">
        <v>4.2</v>
      </c>
      <c r="G22">
        <v>5.9</v>
      </c>
      <c r="H22">
        <v>23.8</v>
      </c>
      <c r="I22">
        <v>22.1</v>
      </c>
      <c r="J22" s="2">
        <v>-334.54577662594534</v>
      </c>
    </row>
    <row r="23" spans="1:10" x14ac:dyDescent="0.25">
      <c r="A23">
        <v>393294</v>
      </c>
      <c r="B23">
        <v>7880043.2000000002</v>
      </c>
      <c r="C23">
        <v>-4.4000000000000004</v>
      </c>
      <c r="D23">
        <v>3.4</v>
      </c>
      <c r="E23">
        <v>-5</v>
      </c>
      <c r="F23">
        <v>4.0999999999999996</v>
      </c>
      <c r="G23">
        <v>5.8</v>
      </c>
      <c r="H23">
        <v>24.1</v>
      </c>
      <c r="I23">
        <v>22.5</v>
      </c>
      <c r="J23" s="2">
        <v>-299.6333871326641</v>
      </c>
    </row>
    <row r="24" spans="1:10" x14ac:dyDescent="0.25">
      <c r="A24">
        <v>393888.2</v>
      </c>
      <c r="B24">
        <v>7879238.9000000004</v>
      </c>
      <c r="C24">
        <v>-4.5999999999999996</v>
      </c>
      <c r="D24">
        <v>2.7</v>
      </c>
      <c r="E24">
        <v>-5</v>
      </c>
      <c r="F24">
        <v>4.0999999999999996</v>
      </c>
      <c r="G24">
        <v>5.8</v>
      </c>
      <c r="H24">
        <v>24.5</v>
      </c>
      <c r="I24">
        <v>22.8</v>
      </c>
      <c r="J24" s="2">
        <v>-262.83511230436119</v>
      </c>
    </row>
    <row r="25" spans="1:10" x14ac:dyDescent="0.25">
      <c r="A25">
        <v>394482.5</v>
      </c>
      <c r="B25">
        <v>7878434.7000000002</v>
      </c>
      <c r="C25">
        <v>-4.8</v>
      </c>
      <c r="D25">
        <v>2.1</v>
      </c>
      <c r="E25">
        <v>-5</v>
      </c>
      <c r="F25">
        <v>4.0999999999999996</v>
      </c>
      <c r="G25">
        <v>5.7</v>
      </c>
      <c r="H25">
        <v>24.8</v>
      </c>
      <c r="I25">
        <v>23.1</v>
      </c>
      <c r="J25" s="2">
        <v>-224.4527342711832</v>
      </c>
    </row>
    <row r="26" spans="1:10" x14ac:dyDescent="0.25">
      <c r="A26">
        <v>395076.7</v>
      </c>
      <c r="B26">
        <v>7877630.4000000004</v>
      </c>
      <c r="C26">
        <v>-5</v>
      </c>
      <c r="D26">
        <v>1.4</v>
      </c>
      <c r="E26">
        <v>-5</v>
      </c>
      <c r="F26">
        <v>4.0999999999999996</v>
      </c>
      <c r="G26">
        <v>5.7</v>
      </c>
      <c r="H26">
        <v>25</v>
      </c>
      <c r="I26">
        <v>23.4</v>
      </c>
      <c r="J26" s="2">
        <v>-184.8051196138068</v>
      </c>
    </row>
    <row r="27" spans="1:10" x14ac:dyDescent="0.25">
      <c r="A27">
        <v>395671</v>
      </c>
      <c r="B27">
        <v>7876826.0999999996</v>
      </c>
      <c r="C27">
        <v>-5.2</v>
      </c>
      <c r="D27">
        <v>0.8</v>
      </c>
      <c r="E27">
        <v>-5</v>
      </c>
      <c r="F27">
        <v>4.0999999999999996</v>
      </c>
      <c r="G27">
        <v>5.6</v>
      </c>
      <c r="H27">
        <v>25.1</v>
      </c>
      <c r="I27">
        <v>23.5</v>
      </c>
      <c r="J27" s="2">
        <v>-144.26362516018037</v>
      </c>
    </row>
    <row r="28" spans="1:10" x14ac:dyDescent="0.25">
      <c r="A28">
        <v>396265.2</v>
      </c>
      <c r="B28">
        <v>7876021.7999999998</v>
      </c>
      <c r="C28">
        <v>-5.4</v>
      </c>
      <c r="D28">
        <v>0.3</v>
      </c>
      <c r="E28">
        <v>-5.0999999999999996</v>
      </c>
      <c r="F28">
        <v>4.0999999999999996</v>
      </c>
      <c r="G28">
        <v>5.6</v>
      </c>
      <c r="H28">
        <v>25.2</v>
      </c>
      <c r="I28">
        <v>23.7</v>
      </c>
      <c r="J28" s="2">
        <v>-103.17322974955725</v>
      </c>
    </row>
    <row r="29" spans="1:10" x14ac:dyDescent="0.25">
      <c r="A29">
        <v>396859.5</v>
      </c>
      <c r="B29">
        <v>7875217.5</v>
      </c>
      <c r="C29">
        <v>-5.6</v>
      </c>
      <c r="D29">
        <v>-0.3</v>
      </c>
      <c r="E29">
        <v>-5.0999999999999996</v>
      </c>
      <c r="F29">
        <v>4</v>
      </c>
      <c r="G29">
        <v>5.5</v>
      </c>
      <c r="H29">
        <v>25.1</v>
      </c>
      <c r="I29">
        <v>23.6</v>
      </c>
      <c r="J29" s="2">
        <v>-61.852201480653818</v>
      </c>
    </row>
    <row r="30" spans="1:10" x14ac:dyDescent="0.25">
      <c r="A30">
        <v>397453.7</v>
      </c>
      <c r="B30">
        <v>7874413.2999999998</v>
      </c>
      <c r="C30">
        <v>-5.8</v>
      </c>
      <c r="D30">
        <v>-0.8</v>
      </c>
      <c r="E30">
        <v>-5.0999999999999996</v>
      </c>
      <c r="F30">
        <v>4</v>
      </c>
      <c r="G30">
        <v>5.5</v>
      </c>
      <c r="H30">
        <v>24.9</v>
      </c>
      <c r="I30">
        <v>23.5</v>
      </c>
      <c r="J30" s="2">
        <v>-20.661311212159855</v>
      </c>
    </row>
    <row r="31" spans="1:10" x14ac:dyDescent="0.25">
      <c r="A31">
        <v>398048</v>
      </c>
      <c r="B31">
        <v>7873609</v>
      </c>
      <c r="C31">
        <v>-6.1</v>
      </c>
      <c r="D31">
        <v>-1.3</v>
      </c>
      <c r="E31">
        <v>-5.0999999999999996</v>
      </c>
      <c r="F31">
        <v>4</v>
      </c>
      <c r="G31">
        <v>5.4</v>
      </c>
      <c r="H31">
        <v>24.5</v>
      </c>
      <c r="I31">
        <v>23</v>
      </c>
      <c r="J31" s="2">
        <v>19.944837523201855</v>
      </c>
    </row>
    <row r="32" spans="1:10" x14ac:dyDescent="0.25">
      <c r="A32">
        <v>398642.2</v>
      </c>
      <c r="B32">
        <v>7872804.7000000002</v>
      </c>
      <c r="C32">
        <v>-6.5</v>
      </c>
      <c r="D32">
        <v>-1.8</v>
      </c>
      <c r="E32">
        <v>-5.0999999999999996</v>
      </c>
      <c r="F32">
        <v>4</v>
      </c>
      <c r="G32">
        <v>5.4</v>
      </c>
      <c r="H32">
        <v>23.6</v>
      </c>
      <c r="I32">
        <v>22.2</v>
      </c>
      <c r="J32" s="2">
        <v>59.195281821372433</v>
      </c>
    </row>
    <row r="33" spans="1:10" x14ac:dyDescent="0.25">
      <c r="A33">
        <v>399236.5</v>
      </c>
      <c r="B33">
        <v>7872000.4000000004</v>
      </c>
      <c r="C33">
        <v>-7</v>
      </c>
      <c r="D33">
        <v>-2.2000000000000002</v>
      </c>
      <c r="E33">
        <v>-5.0999999999999996</v>
      </c>
      <c r="F33">
        <v>4</v>
      </c>
      <c r="G33">
        <v>5.3</v>
      </c>
      <c r="H33">
        <v>22.6</v>
      </c>
      <c r="I33">
        <v>21.3</v>
      </c>
      <c r="J33" s="2">
        <v>96.13551884172692</v>
      </c>
    </row>
    <row r="34" spans="1:10" x14ac:dyDescent="0.25">
      <c r="A34">
        <v>399830.7</v>
      </c>
      <c r="B34">
        <v>7871196.0999999996</v>
      </c>
      <c r="C34">
        <v>-7.6</v>
      </c>
      <c r="D34">
        <v>-2.7</v>
      </c>
      <c r="E34">
        <v>-5.2</v>
      </c>
      <c r="F34">
        <v>4</v>
      </c>
      <c r="G34">
        <v>5.3</v>
      </c>
      <c r="H34">
        <v>22</v>
      </c>
      <c r="I34">
        <v>20.6</v>
      </c>
      <c r="J34" s="2">
        <v>129.68481943403921</v>
      </c>
    </row>
    <row r="35" spans="1:10" x14ac:dyDescent="0.25">
      <c r="A35">
        <v>400425</v>
      </c>
      <c r="B35">
        <v>7870391.7999999998</v>
      </c>
      <c r="C35">
        <v>-8.1999999999999993</v>
      </c>
      <c r="D35">
        <v>-3.1</v>
      </c>
      <c r="E35">
        <v>-5.2</v>
      </c>
      <c r="F35">
        <v>4</v>
      </c>
      <c r="G35">
        <v>5.3</v>
      </c>
      <c r="H35">
        <v>21.5</v>
      </c>
      <c r="I35">
        <v>20.2</v>
      </c>
      <c r="J35" s="2">
        <v>159.01862786954649</v>
      </c>
    </row>
    <row r="36" spans="1:10" x14ac:dyDescent="0.25">
      <c r="A36">
        <v>401019.2</v>
      </c>
      <c r="B36">
        <v>7869587.5999999996</v>
      </c>
      <c r="C36">
        <v>-8.8000000000000007</v>
      </c>
      <c r="D36">
        <v>-3.5</v>
      </c>
      <c r="E36">
        <v>-5.2</v>
      </c>
      <c r="F36">
        <v>3.9</v>
      </c>
      <c r="G36">
        <v>5.2</v>
      </c>
      <c r="H36">
        <v>21.2</v>
      </c>
      <c r="I36">
        <v>19.899999999999999</v>
      </c>
      <c r="J36" s="2">
        <v>183.65181197009105</v>
      </c>
    </row>
    <row r="37" spans="1:10" x14ac:dyDescent="0.25">
      <c r="A37">
        <v>401613.5</v>
      </c>
      <c r="B37">
        <v>7868783.2999999998</v>
      </c>
      <c r="C37">
        <v>-9.4</v>
      </c>
      <c r="D37">
        <v>-3.9</v>
      </c>
      <c r="E37">
        <v>-5.2</v>
      </c>
      <c r="F37">
        <v>3.9</v>
      </c>
      <c r="G37">
        <v>5.2</v>
      </c>
      <c r="H37">
        <v>20.9</v>
      </c>
      <c r="I37">
        <v>19.600000000000001</v>
      </c>
      <c r="J37" s="2">
        <v>203.66659172789664</v>
      </c>
    </row>
    <row r="38" spans="1:10" x14ac:dyDescent="0.25">
      <c r="A38">
        <v>402207.7</v>
      </c>
      <c r="B38">
        <v>7867979</v>
      </c>
      <c r="C38">
        <v>-10</v>
      </c>
      <c r="D38">
        <v>-4.2</v>
      </c>
      <c r="E38">
        <v>-5.2</v>
      </c>
      <c r="F38">
        <v>3.9</v>
      </c>
      <c r="G38">
        <v>5.0999999999999996</v>
      </c>
      <c r="H38">
        <v>20.399999999999999</v>
      </c>
      <c r="I38">
        <v>19.2</v>
      </c>
      <c r="J38" s="2">
        <v>219.65234987926007</v>
      </c>
    </row>
    <row r="39" spans="1:10" x14ac:dyDescent="0.25">
      <c r="A39">
        <v>402801.9</v>
      </c>
      <c r="B39">
        <v>7867174.7000000002</v>
      </c>
      <c r="C39">
        <v>-10.4</v>
      </c>
      <c r="D39">
        <v>-4.5999999999999996</v>
      </c>
      <c r="E39">
        <v>-5.2</v>
      </c>
      <c r="F39">
        <v>3.9</v>
      </c>
      <c r="G39">
        <v>5.0999999999999996</v>
      </c>
      <c r="H39">
        <v>19.8</v>
      </c>
      <c r="I39">
        <v>18.7</v>
      </c>
      <c r="J39" s="2">
        <v>232.5428793216191</v>
      </c>
    </row>
    <row r="40" spans="1:10" x14ac:dyDescent="0.25">
      <c r="A40">
        <v>403396.2</v>
      </c>
      <c r="B40">
        <v>7866370.4000000004</v>
      </c>
      <c r="C40">
        <v>-10.7</v>
      </c>
      <c r="D40">
        <v>-4.9000000000000004</v>
      </c>
      <c r="E40">
        <v>-5.2</v>
      </c>
      <c r="F40">
        <v>3.9</v>
      </c>
      <c r="G40">
        <v>5</v>
      </c>
      <c r="H40">
        <v>19.3</v>
      </c>
      <c r="I40">
        <v>18.2</v>
      </c>
      <c r="J40" s="2">
        <v>243.31238338983431</v>
      </c>
    </row>
    <row r="41" spans="1:10" x14ac:dyDescent="0.25">
      <c r="A41">
        <v>403990.4</v>
      </c>
      <c r="B41">
        <v>7865566.0999999996</v>
      </c>
      <c r="C41">
        <v>-11</v>
      </c>
      <c r="D41">
        <v>-5.2</v>
      </c>
      <c r="E41">
        <v>-5.3</v>
      </c>
      <c r="F41">
        <v>3.9</v>
      </c>
      <c r="G41">
        <v>5</v>
      </c>
      <c r="H41">
        <v>18.899999999999999</v>
      </c>
      <c r="I41">
        <v>17.8</v>
      </c>
      <c r="J41" s="2">
        <v>252.70513931869709</v>
      </c>
    </row>
    <row r="42" spans="1:10" x14ac:dyDescent="0.25">
      <c r="A42">
        <v>404584.7</v>
      </c>
      <c r="B42">
        <v>7864761.9000000004</v>
      </c>
      <c r="C42">
        <v>-11.1</v>
      </c>
      <c r="D42">
        <v>-5.5</v>
      </c>
      <c r="E42">
        <v>-5.3</v>
      </c>
      <c r="F42">
        <v>3.8</v>
      </c>
      <c r="G42">
        <v>4.9000000000000004</v>
      </c>
      <c r="H42">
        <v>18.600000000000001</v>
      </c>
      <c r="I42">
        <v>17.600000000000001</v>
      </c>
      <c r="J42" s="2">
        <v>262.72799113362879</v>
      </c>
    </row>
    <row r="43" spans="1:10" x14ac:dyDescent="0.25">
      <c r="A43">
        <v>405178.9</v>
      </c>
      <c r="B43">
        <v>7863957.5999999996</v>
      </c>
      <c r="C43">
        <v>-11.2</v>
      </c>
      <c r="D43">
        <v>-5.7</v>
      </c>
      <c r="E43">
        <v>-5.3</v>
      </c>
      <c r="F43">
        <v>3.8</v>
      </c>
      <c r="G43">
        <v>4.9000000000000004</v>
      </c>
      <c r="H43">
        <v>18.5</v>
      </c>
      <c r="I43">
        <v>17.399999999999999</v>
      </c>
      <c r="J43" s="2">
        <v>276.90983097006119</v>
      </c>
    </row>
    <row r="44" spans="1:10" x14ac:dyDescent="0.25">
      <c r="A44">
        <v>405773.2</v>
      </c>
      <c r="B44">
        <v>7863153.2999999998</v>
      </c>
      <c r="C44">
        <v>-11.2</v>
      </c>
      <c r="D44">
        <v>-6</v>
      </c>
      <c r="E44">
        <v>-5.3</v>
      </c>
      <c r="F44">
        <v>3.8</v>
      </c>
      <c r="G44">
        <v>4.8</v>
      </c>
      <c r="H44">
        <v>18.600000000000001</v>
      </c>
      <c r="I44">
        <v>17.5</v>
      </c>
      <c r="J44" s="2">
        <v>281.49633744627459</v>
      </c>
    </row>
    <row r="45" spans="1:10" x14ac:dyDescent="0.25">
      <c r="A45">
        <v>406367.4</v>
      </c>
      <c r="B45">
        <v>7862349</v>
      </c>
      <c r="C45">
        <v>-11.2</v>
      </c>
      <c r="D45">
        <v>-6.2</v>
      </c>
      <c r="E45">
        <v>-5.3</v>
      </c>
      <c r="F45">
        <v>3.8</v>
      </c>
      <c r="G45">
        <v>4.8</v>
      </c>
      <c r="H45">
        <v>18.600000000000001</v>
      </c>
      <c r="I45">
        <v>17.600000000000001</v>
      </c>
      <c r="J45" s="2">
        <v>282.96958968790528</v>
      </c>
    </row>
    <row r="46" spans="1:10" x14ac:dyDescent="0.25">
      <c r="A46">
        <v>406961.7</v>
      </c>
      <c r="B46">
        <v>7861544.7000000002</v>
      </c>
      <c r="C46">
        <v>-11.3</v>
      </c>
      <c r="D46">
        <v>-6.4</v>
      </c>
      <c r="E46">
        <v>-5.3</v>
      </c>
      <c r="F46">
        <v>3.8</v>
      </c>
      <c r="G46">
        <v>4.7</v>
      </c>
      <c r="H46">
        <v>18.7</v>
      </c>
      <c r="I46">
        <v>17.7</v>
      </c>
      <c r="J46" s="2">
        <v>312.29605928917795</v>
      </c>
    </row>
    <row r="47" spans="1:10" x14ac:dyDescent="0.25">
      <c r="A47">
        <v>407555.9</v>
      </c>
      <c r="B47">
        <v>7860740.4000000004</v>
      </c>
      <c r="C47">
        <v>-11.3</v>
      </c>
      <c r="D47">
        <v>-6.6</v>
      </c>
      <c r="E47">
        <v>-5.4</v>
      </c>
      <c r="F47">
        <v>3.8</v>
      </c>
      <c r="G47">
        <v>4.7</v>
      </c>
      <c r="H47">
        <v>18.8</v>
      </c>
      <c r="I47">
        <v>17.8</v>
      </c>
      <c r="J47" s="2">
        <v>319.8168487770991</v>
      </c>
    </row>
    <row r="48" spans="1:10" x14ac:dyDescent="0.25">
      <c r="A48">
        <v>408150.2</v>
      </c>
      <c r="B48">
        <v>7859936.2000000002</v>
      </c>
      <c r="C48">
        <v>-11.4</v>
      </c>
      <c r="D48">
        <v>-6.8</v>
      </c>
      <c r="E48">
        <v>-5.4</v>
      </c>
      <c r="F48">
        <v>3.7</v>
      </c>
      <c r="G48">
        <v>4.5999999999999996</v>
      </c>
      <c r="H48">
        <v>18.8</v>
      </c>
      <c r="I48">
        <v>17.899999999999999</v>
      </c>
      <c r="J48" s="2">
        <v>293.81502749810272</v>
      </c>
    </row>
    <row r="49" spans="1:10" x14ac:dyDescent="0.25">
      <c r="A49">
        <v>408744.4</v>
      </c>
      <c r="B49">
        <v>7859131.9000000004</v>
      </c>
      <c r="C49">
        <v>-11.6</v>
      </c>
      <c r="D49">
        <v>-7</v>
      </c>
      <c r="E49">
        <v>-5.4</v>
      </c>
      <c r="F49">
        <v>3.7</v>
      </c>
      <c r="G49">
        <v>4.5999999999999996</v>
      </c>
      <c r="H49">
        <v>18.8</v>
      </c>
      <c r="I49">
        <v>17.899999999999999</v>
      </c>
      <c r="J49" s="2">
        <v>275.50015916551831</v>
      </c>
    </row>
    <row r="50" spans="1:10" x14ac:dyDescent="0.25">
      <c r="A50">
        <v>409338.7</v>
      </c>
      <c r="B50">
        <v>7858327.5999999996</v>
      </c>
      <c r="C50">
        <v>-11.9</v>
      </c>
      <c r="D50">
        <v>-7.2</v>
      </c>
      <c r="E50">
        <v>-5.4</v>
      </c>
      <c r="F50">
        <v>3.7</v>
      </c>
      <c r="G50">
        <v>4.5999999999999996</v>
      </c>
      <c r="H50">
        <v>18.8</v>
      </c>
      <c r="I50">
        <v>18</v>
      </c>
      <c r="J50" s="2">
        <v>287.84243440757564</v>
      </c>
    </row>
    <row r="51" spans="1:10" x14ac:dyDescent="0.25">
      <c r="A51">
        <v>409932.9</v>
      </c>
      <c r="B51">
        <v>7857523.2999999998</v>
      </c>
      <c r="C51">
        <v>-12.2</v>
      </c>
      <c r="D51">
        <v>-7.3</v>
      </c>
      <c r="E51">
        <v>-5.4</v>
      </c>
      <c r="F51">
        <v>3.7</v>
      </c>
      <c r="G51">
        <v>4.5</v>
      </c>
      <c r="H51">
        <v>18.7</v>
      </c>
      <c r="I51">
        <v>17.899999999999999</v>
      </c>
      <c r="J51" s="2">
        <v>292.77545433976371</v>
      </c>
    </row>
    <row r="52" spans="1:10" x14ac:dyDescent="0.25">
      <c r="A52">
        <v>410527.2</v>
      </c>
      <c r="B52">
        <v>7856719</v>
      </c>
      <c r="C52">
        <v>-12.5</v>
      </c>
      <c r="D52">
        <v>-7.5</v>
      </c>
      <c r="E52">
        <v>-5.4</v>
      </c>
      <c r="F52">
        <v>3.7</v>
      </c>
      <c r="G52">
        <v>4.5</v>
      </c>
      <c r="H52">
        <v>18.600000000000001</v>
      </c>
      <c r="I52">
        <v>17.8</v>
      </c>
      <c r="J52" s="2">
        <v>268.48181191304002</v>
      </c>
    </row>
    <row r="53" spans="1:10" x14ac:dyDescent="0.25">
      <c r="A53">
        <v>411121.4</v>
      </c>
      <c r="B53">
        <v>7855914.7999999998</v>
      </c>
      <c r="C53">
        <v>-12.8</v>
      </c>
      <c r="D53">
        <v>-7.7</v>
      </c>
      <c r="E53">
        <v>-5.4</v>
      </c>
      <c r="F53">
        <v>3.7</v>
      </c>
      <c r="G53">
        <v>4.4000000000000004</v>
      </c>
      <c r="H53">
        <v>18.399999999999999</v>
      </c>
      <c r="I53">
        <v>17.600000000000001</v>
      </c>
      <c r="J53" s="2">
        <v>260.83735342016541</v>
      </c>
    </row>
    <row r="54" spans="1:10" x14ac:dyDescent="0.25">
      <c r="A54">
        <v>411715.7</v>
      </c>
      <c r="B54">
        <v>7855110.5</v>
      </c>
      <c r="C54">
        <v>-13.1</v>
      </c>
      <c r="D54">
        <v>-7.8</v>
      </c>
      <c r="E54">
        <v>-5.5</v>
      </c>
      <c r="F54">
        <v>3.7</v>
      </c>
      <c r="G54">
        <v>4.4000000000000004</v>
      </c>
      <c r="H54">
        <v>18.2</v>
      </c>
      <c r="I54">
        <v>17.399999999999999</v>
      </c>
      <c r="J54" s="2">
        <v>251.06162217216936</v>
      </c>
    </row>
    <row r="55" spans="1:10" x14ac:dyDescent="0.25">
      <c r="A55">
        <v>412309.9</v>
      </c>
      <c r="B55">
        <v>7854306.2000000002</v>
      </c>
      <c r="C55">
        <v>-13.2</v>
      </c>
      <c r="D55">
        <v>-7.9</v>
      </c>
      <c r="E55">
        <v>-5.5</v>
      </c>
      <c r="F55">
        <v>3.6</v>
      </c>
      <c r="G55">
        <v>4.3</v>
      </c>
      <c r="H55">
        <v>18</v>
      </c>
      <c r="I55">
        <v>17.3</v>
      </c>
      <c r="J55" s="2">
        <v>281.83461269356349</v>
      </c>
    </row>
    <row r="56" spans="1:10" x14ac:dyDescent="0.25">
      <c r="A56">
        <v>412904.1</v>
      </c>
      <c r="B56">
        <v>7853501.9000000004</v>
      </c>
      <c r="C56">
        <v>-13.3</v>
      </c>
      <c r="D56">
        <v>-8</v>
      </c>
      <c r="E56">
        <v>-5.5</v>
      </c>
      <c r="F56">
        <v>3.6</v>
      </c>
      <c r="G56">
        <v>4.3</v>
      </c>
      <c r="H56">
        <v>17.8</v>
      </c>
      <c r="I56">
        <v>17.2</v>
      </c>
      <c r="J56" s="2">
        <v>300.79918462561938</v>
      </c>
    </row>
    <row r="57" spans="1:10" x14ac:dyDescent="0.25">
      <c r="A57">
        <v>413498.4</v>
      </c>
      <c r="B57">
        <v>7852697.5999999996</v>
      </c>
      <c r="C57">
        <v>-13.4</v>
      </c>
      <c r="D57">
        <v>-8.1</v>
      </c>
      <c r="E57">
        <v>-5.5</v>
      </c>
      <c r="F57">
        <v>3.6</v>
      </c>
      <c r="G57">
        <v>4.2</v>
      </c>
      <c r="H57">
        <v>17.7</v>
      </c>
      <c r="I57">
        <v>17</v>
      </c>
      <c r="J57" s="2">
        <v>325.9268908415815</v>
      </c>
    </row>
    <row r="58" spans="1:10" x14ac:dyDescent="0.25">
      <c r="A58">
        <v>414092.6</v>
      </c>
      <c r="B58">
        <v>7851893.2999999998</v>
      </c>
      <c r="C58">
        <v>-13.4</v>
      </c>
      <c r="D58">
        <v>-8.1999999999999993</v>
      </c>
      <c r="E58">
        <v>-5.5</v>
      </c>
      <c r="F58">
        <v>3.6</v>
      </c>
      <c r="G58">
        <v>4.2</v>
      </c>
      <c r="H58">
        <v>17.5</v>
      </c>
      <c r="I58">
        <v>16.899999999999999</v>
      </c>
      <c r="J58" s="2">
        <v>351.91873443320497</v>
      </c>
    </row>
    <row r="59" spans="1:10" x14ac:dyDescent="0.25">
      <c r="A59">
        <v>414686.9</v>
      </c>
      <c r="B59">
        <v>7851089.0999999996</v>
      </c>
      <c r="C59">
        <v>-13.3</v>
      </c>
      <c r="D59">
        <v>-8.3000000000000007</v>
      </c>
      <c r="E59">
        <v>-5.5</v>
      </c>
      <c r="F59">
        <v>3.6</v>
      </c>
      <c r="G59">
        <v>4.0999999999999996</v>
      </c>
      <c r="H59">
        <v>17.3</v>
      </c>
      <c r="I59">
        <v>16.8</v>
      </c>
      <c r="J59" s="2">
        <v>347.55413743631522</v>
      </c>
    </row>
    <row r="60" spans="1:10" x14ac:dyDescent="0.25">
      <c r="A60">
        <v>415281.1</v>
      </c>
      <c r="B60">
        <v>7850284.7999999998</v>
      </c>
      <c r="C60">
        <v>-13.3</v>
      </c>
      <c r="D60">
        <v>-8.4</v>
      </c>
      <c r="E60">
        <v>-5.6</v>
      </c>
      <c r="F60">
        <v>3.6</v>
      </c>
      <c r="G60">
        <v>4.0999999999999996</v>
      </c>
      <c r="H60">
        <v>17.399999999999999</v>
      </c>
      <c r="I60">
        <v>16.8</v>
      </c>
      <c r="J60" s="2">
        <v>345.65995157842741</v>
      </c>
    </row>
    <row r="61" spans="1:10" x14ac:dyDescent="0.25">
      <c r="A61">
        <v>415875.4</v>
      </c>
      <c r="B61">
        <v>7849480.5</v>
      </c>
      <c r="C61">
        <v>-13.2</v>
      </c>
      <c r="D61">
        <v>-8.5</v>
      </c>
      <c r="E61">
        <v>-5.6</v>
      </c>
      <c r="F61">
        <v>3.5</v>
      </c>
      <c r="G61">
        <v>4</v>
      </c>
      <c r="H61">
        <v>17.600000000000001</v>
      </c>
      <c r="I61">
        <v>17.100000000000001</v>
      </c>
      <c r="J61" s="2">
        <v>338.48202768741493</v>
      </c>
    </row>
    <row r="62" spans="1:10" x14ac:dyDescent="0.25">
      <c r="A62">
        <v>416469.6</v>
      </c>
      <c r="B62">
        <v>7848676.2000000002</v>
      </c>
      <c r="C62">
        <v>-13.1</v>
      </c>
      <c r="D62">
        <v>-8.5</v>
      </c>
      <c r="E62">
        <v>-5.6</v>
      </c>
      <c r="F62">
        <v>3.5</v>
      </c>
      <c r="G62">
        <v>4</v>
      </c>
      <c r="H62">
        <v>17.899999999999999</v>
      </c>
      <c r="I62">
        <v>17.5</v>
      </c>
      <c r="J62" s="2">
        <v>334.5566396450451</v>
      </c>
    </row>
    <row r="63" spans="1:10" x14ac:dyDescent="0.25">
      <c r="A63">
        <v>417063.9</v>
      </c>
      <c r="B63">
        <v>7847871.9000000004</v>
      </c>
      <c r="C63">
        <v>-13</v>
      </c>
      <c r="D63">
        <v>-8.5</v>
      </c>
      <c r="E63">
        <v>-5.6</v>
      </c>
      <c r="F63">
        <v>3.5</v>
      </c>
      <c r="G63">
        <v>3.9</v>
      </c>
      <c r="H63">
        <v>18.3</v>
      </c>
      <c r="I63">
        <v>17.899999999999999</v>
      </c>
      <c r="J63" s="2">
        <v>327.42375142862062</v>
      </c>
    </row>
    <row r="64" spans="1:10" x14ac:dyDescent="0.25">
      <c r="A64">
        <v>417658.1</v>
      </c>
      <c r="B64">
        <v>7847067.5999999996</v>
      </c>
      <c r="C64">
        <v>-12.8</v>
      </c>
      <c r="D64">
        <v>-8.6</v>
      </c>
      <c r="E64">
        <v>-5.6</v>
      </c>
      <c r="F64">
        <v>3.5</v>
      </c>
      <c r="G64">
        <v>3.9</v>
      </c>
      <c r="H64">
        <v>18.7</v>
      </c>
      <c r="I64">
        <v>18.3</v>
      </c>
      <c r="J64" s="2">
        <v>307.38051861236306</v>
      </c>
    </row>
    <row r="65" spans="1:10" x14ac:dyDescent="0.25">
      <c r="A65">
        <v>418252.4</v>
      </c>
      <c r="B65">
        <v>7846263.4000000004</v>
      </c>
      <c r="C65">
        <v>-12.6</v>
      </c>
      <c r="D65">
        <v>-8.6</v>
      </c>
      <c r="E65">
        <v>-5.6</v>
      </c>
      <c r="F65">
        <v>3.5</v>
      </c>
      <c r="G65">
        <v>3.8</v>
      </c>
      <c r="H65">
        <v>19</v>
      </c>
      <c r="I65">
        <v>18.600000000000001</v>
      </c>
      <c r="J65" s="2">
        <v>284.40181185438479</v>
      </c>
    </row>
    <row r="66" spans="1:10" x14ac:dyDescent="0.25">
      <c r="A66">
        <v>418846.6</v>
      </c>
      <c r="B66">
        <v>7845459.0999999996</v>
      </c>
      <c r="C66">
        <v>-12.4</v>
      </c>
      <c r="D66">
        <v>-8.6</v>
      </c>
      <c r="E66">
        <v>-5.7</v>
      </c>
      <c r="F66">
        <v>3.5</v>
      </c>
      <c r="G66">
        <v>3.8</v>
      </c>
      <c r="H66">
        <v>19.2</v>
      </c>
      <c r="I66">
        <v>18.899999999999999</v>
      </c>
      <c r="J66" s="2">
        <v>301.45070940478422</v>
      </c>
    </row>
    <row r="67" spans="1:10" x14ac:dyDescent="0.25">
      <c r="A67">
        <v>419440.9</v>
      </c>
      <c r="B67">
        <v>7844654.7999999998</v>
      </c>
      <c r="C67">
        <v>-12.3</v>
      </c>
      <c r="D67">
        <v>-8.6</v>
      </c>
      <c r="E67">
        <v>-5.7</v>
      </c>
      <c r="F67">
        <v>3.4</v>
      </c>
      <c r="G67">
        <v>3.7</v>
      </c>
      <c r="H67">
        <v>19.3</v>
      </c>
      <c r="I67">
        <v>19</v>
      </c>
      <c r="J67" s="2">
        <v>319.26688028661442</v>
      </c>
    </row>
    <row r="68" spans="1:10" x14ac:dyDescent="0.25">
      <c r="A68">
        <v>420035.1</v>
      </c>
      <c r="B68">
        <v>7843850.5</v>
      </c>
      <c r="C68">
        <v>-12.2</v>
      </c>
      <c r="D68">
        <v>-8.6999999999999993</v>
      </c>
      <c r="E68">
        <v>-5.7</v>
      </c>
      <c r="F68">
        <v>3.4</v>
      </c>
      <c r="G68">
        <v>3.7</v>
      </c>
      <c r="H68">
        <v>19.3</v>
      </c>
      <c r="I68">
        <v>19</v>
      </c>
      <c r="J68" s="2">
        <v>330.61327852245535</v>
      </c>
    </row>
    <row r="69" spans="1:10" x14ac:dyDescent="0.25">
      <c r="A69">
        <v>420629.4</v>
      </c>
      <c r="B69">
        <v>7843046.2000000002</v>
      </c>
      <c r="C69">
        <v>-12</v>
      </c>
      <c r="D69">
        <v>-8.6999999999999993</v>
      </c>
      <c r="E69">
        <v>-5.7</v>
      </c>
      <c r="F69">
        <v>3.4</v>
      </c>
      <c r="G69">
        <v>3.6</v>
      </c>
      <c r="H69">
        <v>19.2</v>
      </c>
      <c r="I69">
        <v>18.899999999999999</v>
      </c>
      <c r="J69" s="2">
        <v>318.5565617458908</v>
      </c>
    </row>
    <row r="70" spans="1:10" x14ac:dyDescent="0.25">
      <c r="A70">
        <v>421223.6</v>
      </c>
      <c r="B70">
        <v>7842241.9000000004</v>
      </c>
      <c r="C70">
        <v>-11.9</v>
      </c>
      <c r="D70">
        <v>-8.6999999999999993</v>
      </c>
      <c r="E70">
        <v>-5.7</v>
      </c>
      <c r="F70">
        <v>3.4</v>
      </c>
      <c r="G70">
        <v>3.6</v>
      </c>
      <c r="H70">
        <v>19.100000000000001</v>
      </c>
      <c r="I70">
        <v>18.899999999999999</v>
      </c>
      <c r="J70" s="2">
        <v>296.52916159289254</v>
      </c>
    </row>
    <row r="71" spans="1:10" x14ac:dyDescent="0.25">
      <c r="A71">
        <v>421817.9</v>
      </c>
      <c r="B71">
        <v>7841437.7000000002</v>
      </c>
      <c r="C71">
        <v>-11.8</v>
      </c>
      <c r="D71">
        <v>-8.6999999999999993</v>
      </c>
      <c r="E71">
        <v>-5.7</v>
      </c>
      <c r="F71">
        <v>3.4</v>
      </c>
      <c r="G71">
        <v>3.6</v>
      </c>
      <c r="H71">
        <v>19.100000000000001</v>
      </c>
      <c r="I71">
        <v>18.899999999999999</v>
      </c>
      <c r="J71" s="2">
        <v>294.5860773892224</v>
      </c>
    </row>
    <row r="72" spans="1:10" x14ac:dyDescent="0.25">
      <c r="A72">
        <v>422412.1</v>
      </c>
      <c r="B72">
        <v>7840633.4000000004</v>
      </c>
      <c r="C72">
        <v>-11.7</v>
      </c>
      <c r="D72">
        <v>-8.6999999999999993</v>
      </c>
      <c r="E72">
        <v>-5.7</v>
      </c>
      <c r="F72">
        <v>3.4</v>
      </c>
      <c r="G72">
        <v>3.5</v>
      </c>
      <c r="H72">
        <v>19.2</v>
      </c>
      <c r="I72">
        <v>19.100000000000001</v>
      </c>
      <c r="J72" s="2">
        <v>283.30796175905044</v>
      </c>
    </row>
    <row r="73" spans="1:10" x14ac:dyDescent="0.25">
      <c r="A73">
        <v>423006.3</v>
      </c>
      <c r="B73">
        <v>7839829.0999999996</v>
      </c>
      <c r="C73">
        <v>-11.6</v>
      </c>
      <c r="D73">
        <v>-8.6999999999999993</v>
      </c>
      <c r="E73">
        <v>-5.8</v>
      </c>
      <c r="F73">
        <v>3.3</v>
      </c>
      <c r="G73">
        <v>3.5</v>
      </c>
      <c r="H73">
        <v>19.3</v>
      </c>
      <c r="I73">
        <v>19.2</v>
      </c>
      <c r="J73" s="2">
        <v>278.34858290918692</v>
      </c>
    </row>
    <row r="74" spans="1:10" x14ac:dyDescent="0.25">
      <c r="A74">
        <v>423600.6</v>
      </c>
      <c r="B74">
        <v>7839024.7999999998</v>
      </c>
      <c r="C74">
        <v>-11.5</v>
      </c>
      <c r="D74">
        <v>-8.6999999999999993</v>
      </c>
      <c r="E74">
        <v>-5.8</v>
      </c>
      <c r="F74">
        <v>3.3</v>
      </c>
      <c r="G74">
        <v>3.4</v>
      </c>
      <c r="H74">
        <v>19.399999999999999</v>
      </c>
      <c r="I74">
        <v>19.3</v>
      </c>
      <c r="J74" s="2">
        <v>299.30291840174414</v>
      </c>
    </row>
    <row r="75" spans="1:10" x14ac:dyDescent="0.25">
      <c r="A75">
        <v>424194.8</v>
      </c>
      <c r="B75">
        <v>7838220.5</v>
      </c>
      <c r="C75">
        <v>-11.4</v>
      </c>
      <c r="D75">
        <v>-8.6999999999999993</v>
      </c>
      <c r="E75">
        <v>-5.8</v>
      </c>
      <c r="F75">
        <v>3.3</v>
      </c>
      <c r="G75">
        <v>3.4</v>
      </c>
      <c r="H75">
        <v>19.399999999999999</v>
      </c>
      <c r="I75">
        <v>19.399999999999999</v>
      </c>
      <c r="J75" s="2">
        <v>304.56942995953563</v>
      </c>
    </row>
    <row r="76" spans="1:10" x14ac:dyDescent="0.25">
      <c r="A76">
        <v>424789.1</v>
      </c>
      <c r="B76">
        <v>7837416.2999999998</v>
      </c>
      <c r="C76">
        <v>-11.3</v>
      </c>
      <c r="D76">
        <v>-8.6999999999999993</v>
      </c>
      <c r="E76">
        <v>-5.8</v>
      </c>
      <c r="F76">
        <v>3.3</v>
      </c>
      <c r="G76">
        <v>3.3</v>
      </c>
      <c r="H76">
        <v>19.2</v>
      </c>
      <c r="I76">
        <v>19.2</v>
      </c>
      <c r="J76" s="2">
        <v>305.63010590052494</v>
      </c>
    </row>
    <row r="77" spans="1:10" x14ac:dyDescent="0.25">
      <c r="A77">
        <v>425383.3</v>
      </c>
      <c r="B77">
        <v>7836612</v>
      </c>
      <c r="C77">
        <v>-11.3</v>
      </c>
      <c r="D77">
        <v>-8.8000000000000007</v>
      </c>
      <c r="E77">
        <v>-5.8</v>
      </c>
      <c r="F77">
        <v>3.3</v>
      </c>
      <c r="G77">
        <v>3.3</v>
      </c>
      <c r="H77">
        <v>18.8</v>
      </c>
      <c r="I77">
        <v>18.8</v>
      </c>
      <c r="J77" s="2">
        <v>315.34194165803905</v>
      </c>
    </row>
    <row r="78" spans="1:10" x14ac:dyDescent="0.25">
      <c r="A78">
        <v>425977.59999999998</v>
      </c>
      <c r="B78">
        <v>7835807.7000000002</v>
      </c>
      <c r="C78">
        <v>-11.3</v>
      </c>
      <c r="D78">
        <v>-8.8000000000000007</v>
      </c>
      <c r="E78">
        <v>-5.8</v>
      </c>
      <c r="F78">
        <v>3.3</v>
      </c>
      <c r="G78">
        <v>3.2</v>
      </c>
      <c r="H78">
        <v>18.2</v>
      </c>
      <c r="I78">
        <v>18.3</v>
      </c>
      <c r="J78" s="2">
        <v>325.6847351311925</v>
      </c>
    </row>
    <row r="79" spans="1:10" x14ac:dyDescent="0.25">
      <c r="A79">
        <v>426571.8</v>
      </c>
      <c r="B79">
        <v>7835003.4000000004</v>
      </c>
      <c r="C79">
        <v>-11.3</v>
      </c>
      <c r="D79">
        <v>-8.8000000000000007</v>
      </c>
      <c r="E79">
        <v>-5.9</v>
      </c>
      <c r="F79">
        <v>3.2</v>
      </c>
      <c r="G79">
        <v>3.2</v>
      </c>
      <c r="H79">
        <v>17.600000000000001</v>
      </c>
      <c r="I79">
        <v>17.7</v>
      </c>
      <c r="J79" s="2">
        <v>331.96956703456215</v>
      </c>
    </row>
    <row r="80" spans="1:10" x14ac:dyDescent="0.25">
      <c r="A80">
        <v>427166.1</v>
      </c>
      <c r="B80">
        <v>7834199.0999999996</v>
      </c>
      <c r="C80">
        <v>-11.3</v>
      </c>
      <c r="D80">
        <v>-8.8000000000000007</v>
      </c>
      <c r="E80">
        <v>-5.9</v>
      </c>
      <c r="F80">
        <v>3.2</v>
      </c>
      <c r="G80">
        <v>3.1</v>
      </c>
      <c r="H80">
        <v>17</v>
      </c>
      <c r="I80">
        <v>17.100000000000001</v>
      </c>
      <c r="J80" s="2">
        <v>332.13262092779672</v>
      </c>
    </row>
    <row r="81" spans="1:10" x14ac:dyDescent="0.25">
      <c r="A81">
        <v>427760.3</v>
      </c>
      <c r="B81">
        <v>7833394.7999999998</v>
      </c>
      <c r="C81">
        <v>-11.4</v>
      </c>
      <c r="D81">
        <v>-8.8000000000000007</v>
      </c>
      <c r="E81">
        <v>-5.9</v>
      </c>
      <c r="F81">
        <v>3.2</v>
      </c>
      <c r="G81">
        <v>3.1</v>
      </c>
      <c r="H81">
        <v>16.600000000000001</v>
      </c>
      <c r="I81">
        <v>16.7</v>
      </c>
      <c r="J81" s="2">
        <v>328.05955930011947</v>
      </c>
    </row>
    <row r="82" spans="1:10" x14ac:dyDescent="0.25">
      <c r="A82">
        <v>428354.6</v>
      </c>
      <c r="B82">
        <v>7832590.5999999996</v>
      </c>
      <c r="C82">
        <v>-11.5</v>
      </c>
      <c r="D82">
        <v>-8.8000000000000007</v>
      </c>
      <c r="E82">
        <v>-5.9</v>
      </c>
      <c r="F82">
        <v>3.2</v>
      </c>
      <c r="G82">
        <v>3</v>
      </c>
      <c r="H82">
        <v>16.3</v>
      </c>
      <c r="I82">
        <v>16.5</v>
      </c>
      <c r="J82" s="2">
        <v>327.47230686639648</v>
      </c>
    </row>
    <row r="83" spans="1:10" x14ac:dyDescent="0.25">
      <c r="A83">
        <v>428948.8</v>
      </c>
      <c r="B83">
        <v>7831786.2999999998</v>
      </c>
      <c r="C83">
        <v>-11.6</v>
      </c>
      <c r="D83">
        <v>-8.9</v>
      </c>
      <c r="E83">
        <v>-5.9</v>
      </c>
      <c r="F83">
        <v>3.2</v>
      </c>
      <c r="G83">
        <v>3</v>
      </c>
      <c r="H83">
        <v>16.2</v>
      </c>
      <c r="I83">
        <v>16.399999999999999</v>
      </c>
      <c r="J83" s="2">
        <v>323.70736683496563</v>
      </c>
    </row>
    <row r="84" spans="1:10" x14ac:dyDescent="0.25">
      <c r="A84">
        <v>429543.1</v>
      </c>
      <c r="B84">
        <v>7830982</v>
      </c>
      <c r="C84">
        <v>-11.7</v>
      </c>
      <c r="D84">
        <v>-8.9</v>
      </c>
      <c r="E84">
        <v>-5.9</v>
      </c>
      <c r="F84">
        <v>3.2</v>
      </c>
      <c r="G84">
        <v>2.9</v>
      </c>
      <c r="H84">
        <v>16.100000000000001</v>
      </c>
      <c r="I84">
        <v>16.3</v>
      </c>
      <c r="J84" s="2">
        <v>318.08828394041109</v>
      </c>
    </row>
    <row r="85" spans="1:10" x14ac:dyDescent="0.25">
      <c r="A85">
        <v>430137.3</v>
      </c>
      <c r="B85">
        <v>7830177.7000000002</v>
      </c>
      <c r="C85">
        <v>-11.8</v>
      </c>
      <c r="D85">
        <v>-8.9</v>
      </c>
      <c r="E85">
        <v>-5.9</v>
      </c>
      <c r="F85">
        <v>3.1</v>
      </c>
      <c r="G85">
        <v>2.9</v>
      </c>
      <c r="H85">
        <v>15.9</v>
      </c>
      <c r="I85">
        <v>16.100000000000001</v>
      </c>
      <c r="J85" s="2">
        <v>307.49446814151179</v>
      </c>
    </row>
    <row r="86" spans="1:10" x14ac:dyDescent="0.25">
      <c r="A86">
        <v>430731.6</v>
      </c>
      <c r="B86">
        <v>7829373.4000000004</v>
      </c>
      <c r="C86">
        <v>-11.8</v>
      </c>
      <c r="D86">
        <v>-8.9</v>
      </c>
      <c r="E86">
        <v>-6</v>
      </c>
      <c r="F86">
        <v>3.1</v>
      </c>
      <c r="G86">
        <v>2.8</v>
      </c>
      <c r="H86">
        <v>15.6</v>
      </c>
      <c r="I86">
        <v>15.9</v>
      </c>
      <c r="J86" s="2">
        <v>299.87410594918828</v>
      </c>
    </row>
    <row r="87" spans="1:10" x14ac:dyDescent="0.25">
      <c r="A87" s="1">
        <v>504081.6</v>
      </c>
      <c r="B87" s="1">
        <v>8014991.5</v>
      </c>
      <c r="C87" s="1">
        <v>2</v>
      </c>
      <c r="D87" s="1">
        <v>0</v>
      </c>
      <c r="E87" s="1">
        <v>6.2</v>
      </c>
      <c r="F87" s="1">
        <v>11.2</v>
      </c>
      <c r="G87" s="1">
        <v>19.2</v>
      </c>
      <c r="H87" s="1">
        <v>6.2</v>
      </c>
      <c r="I87" s="1">
        <v>-1.7</v>
      </c>
      <c r="J87" s="2">
        <v>-908.49652270732224</v>
      </c>
    </row>
    <row r="88" spans="1:10" x14ac:dyDescent="0.25">
      <c r="A88">
        <v>504547.4</v>
      </c>
      <c r="B88">
        <v>8014106.5999999996</v>
      </c>
      <c r="C88">
        <v>2.2000000000000002</v>
      </c>
      <c r="D88">
        <v>0.2</v>
      </c>
      <c r="E88">
        <v>6.2</v>
      </c>
      <c r="F88">
        <v>11.2</v>
      </c>
      <c r="G88">
        <v>19.2</v>
      </c>
      <c r="H88">
        <v>6.7</v>
      </c>
      <c r="I88">
        <v>-1.3</v>
      </c>
      <c r="J88" s="2">
        <v>-847.90071296386986</v>
      </c>
    </row>
    <row r="89" spans="1:10" x14ac:dyDescent="0.25">
      <c r="A89">
        <v>505013.1</v>
      </c>
      <c r="B89">
        <v>8013221.7000000002</v>
      </c>
      <c r="C89">
        <v>2.5</v>
      </c>
      <c r="D89">
        <v>0.4</v>
      </c>
      <c r="E89">
        <v>6.2</v>
      </c>
      <c r="F89">
        <v>11.2</v>
      </c>
      <c r="G89">
        <v>19.2</v>
      </c>
      <c r="H89">
        <v>7.1</v>
      </c>
      <c r="I89">
        <v>-1</v>
      </c>
      <c r="J89" s="2">
        <v>-788.15029039011506</v>
      </c>
    </row>
    <row r="90" spans="1:10" x14ac:dyDescent="0.25">
      <c r="A90">
        <v>505478.9</v>
      </c>
      <c r="B90">
        <v>8012336.7999999998</v>
      </c>
      <c r="C90">
        <v>2.7</v>
      </c>
      <c r="D90">
        <v>0.5</v>
      </c>
      <c r="E90">
        <v>6.2</v>
      </c>
      <c r="F90">
        <v>11.1</v>
      </c>
      <c r="G90">
        <v>19.2</v>
      </c>
      <c r="H90">
        <v>7.4</v>
      </c>
      <c r="I90">
        <v>-0.6</v>
      </c>
      <c r="J90" s="2">
        <v>-729.35205646299153</v>
      </c>
    </row>
    <row r="91" spans="1:10" x14ac:dyDescent="0.25">
      <c r="A91">
        <v>505944.6</v>
      </c>
      <c r="B91">
        <v>8011451.7999999998</v>
      </c>
      <c r="C91">
        <v>2.9</v>
      </c>
      <c r="D91">
        <v>0.7</v>
      </c>
      <c r="E91">
        <v>6.1</v>
      </c>
      <c r="F91">
        <v>11.1</v>
      </c>
      <c r="G91">
        <v>19.2</v>
      </c>
      <c r="H91">
        <v>7.8</v>
      </c>
      <c r="I91">
        <v>-0.3</v>
      </c>
      <c r="J91" s="2">
        <v>-671.58221691250469</v>
      </c>
    </row>
    <row r="92" spans="1:10" x14ac:dyDescent="0.25">
      <c r="A92">
        <v>506410.3</v>
      </c>
      <c r="B92">
        <v>8010566.9000000004</v>
      </c>
      <c r="C92">
        <v>3.1</v>
      </c>
      <c r="D92">
        <v>0.8</v>
      </c>
      <c r="E92">
        <v>6.1</v>
      </c>
      <c r="F92">
        <v>11.1</v>
      </c>
      <c r="G92">
        <v>19.2</v>
      </c>
      <c r="H92">
        <v>8.3000000000000007</v>
      </c>
      <c r="I92">
        <v>0.2</v>
      </c>
      <c r="J92" s="2">
        <v>-614.92202688222062</v>
      </c>
    </row>
    <row r="93" spans="1:10" x14ac:dyDescent="0.25">
      <c r="A93">
        <v>506876.1</v>
      </c>
      <c r="B93">
        <v>8009682</v>
      </c>
      <c r="C93">
        <v>3.2</v>
      </c>
      <c r="D93">
        <v>1</v>
      </c>
      <c r="E93">
        <v>6.1</v>
      </c>
      <c r="F93">
        <v>11.1</v>
      </c>
      <c r="G93">
        <v>19.2</v>
      </c>
      <c r="H93">
        <v>8.9</v>
      </c>
      <c r="I93">
        <v>0.7</v>
      </c>
      <c r="J93" s="2">
        <v>-559.43112917164149</v>
      </c>
    </row>
    <row r="94" spans="1:10" x14ac:dyDescent="0.25">
      <c r="A94">
        <v>507341.8</v>
      </c>
      <c r="B94">
        <v>8008797.0999999996</v>
      </c>
      <c r="C94">
        <v>3.3</v>
      </c>
      <c r="D94">
        <v>1.1000000000000001</v>
      </c>
      <c r="E94">
        <v>6.1</v>
      </c>
      <c r="F94">
        <v>11.1</v>
      </c>
      <c r="G94">
        <v>19.2</v>
      </c>
      <c r="H94">
        <v>9.6999999999999993</v>
      </c>
      <c r="I94">
        <v>1.5</v>
      </c>
      <c r="J94" s="2">
        <v>-505.23455463703203</v>
      </c>
    </row>
    <row r="95" spans="1:10" x14ac:dyDescent="0.25">
      <c r="A95">
        <v>507807.6</v>
      </c>
      <c r="B95">
        <v>8007912.2000000002</v>
      </c>
      <c r="C95">
        <v>3.4</v>
      </c>
      <c r="D95">
        <v>1.2</v>
      </c>
      <c r="E95">
        <v>6</v>
      </c>
      <c r="F95">
        <v>11</v>
      </c>
      <c r="G95">
        <v>19.2</v>
      </c>
      <c r="H95">
        <v>10.6</v>
      </c>
      <c r="I95">
        <v>2.4</v>
      </c>
      <c r="J95" s="2">
        <v>-452.35989343108668</v>
      </c>
    </row>
    <row r="96" spans="1:10" x14ac:dyDescent="0.25">
      <c r="A96">
        <v>508273.3</v>
      </c>
      <c r="B96">
        <v>8007027.2000000002</v>
      </c>
      <c r="C96">
        <v>3.6</v>
      </c>
      <c r="D96">
        <v>1.3</v>
      </c>
      <c r="E96">
        <v>6</v>
      </c>
      <c r="F96">
        <v>11</v>
      </c>
      <c r="G96">
        <v>19.2</v>
      </c>
      <c r="H96">
        <v>11.5</v>
      </c>
      <c r="I96">
        <v>3.3</v>
      </c>
      <c r="J96" s="2">
        <v>-400.88575226174203</v>
      </c>
    </row>
    <row r="97" spans="1:10" x14ac:dyDescent="0.25">
      <c r="A97">
        <v>508739.1</v>
      </c>
      <c r="B97">
        <v>8006142.2999999998</v>
      </c>
      <c r="C97">
        <v>3.7</v>
      </c>
      <c r="D97">
        <v>1.4</v>
      </c>
      <c r="E97">
        <v>6</v>
      </c>
      <c r="F97">
        <v>11</v>
      </c>
      <c r="G97">
        <v>19.2</v>
      </c>
      <c r="H97">
        <v>12.5</v>
      </c>
      <c r="I97">
        <v>4.3</v>
      </c>
      <c r="J97" s="2">
        <v>-350.88180707057757</v>
      </c>
    </row>
    <row r="98" spans="1:10" x14ac:dyDescent="0.25">
      <c r="A98">
        <v>509204.8</v>
      </c>
      <c r="B98">
        <v>8005257.4000000004</v>
      </c>
      <c r="C98">
        <v>3.9</v>
      </c>
      <c r="D98">
        <v>1.5</v>
      </c>
      <c r="E98">
        <v>6</v>
      </c>
      <c r="F98">
        <v>11</v>
      </c>
      <c r="G98">
        <v>19.3</v>
      </c>
      <c r="H98">
        <v>13.4</v>
      </c>
      <c r="I98">
        <v>5.0999999999999996</v>
      </c>
      <c r="J98" s="2">
        <v>-302.45025811467326</v>
      </c>
    </row>
    <row r="99" spans="1:10" x14ac:dyDescent="0.25">
      <c r="A99">
        <v>509670.6</v>
      </c>
      <c r="B99">
        <v>8004372.5</v>
      </c>
      <c r="C99">
        <v>4</v>
      </c>
      <c r="D99">
        <v>1.6</v>
      </c>
      <c r="E99">
        <v>5.9</v>
      </c>
      <c r="F99">
        <v>11</v>
      </c>
      <c r="G99">
        <v>19.3</v>
      </c>
      <c r="H99">
        <v>14.2</v>
      </c>
      <c r="I99">
        <v>5.9</v>
      </c>
      <c r="J99" s="2">
        <v>-255.60504927248337</v>
      </c>
    </row>
    <row r="100" spans="1:10" x14ac:dyDescent="0.25">
      <c r="A100">
        <v>510136.3</v>
      </c>
      <c r="B100">
        <v>8003487.5999999996</v>
      </c>
      <c r="C100">
        <v>4.0999999999999996</v>
      </c>
      <c r="D100">
        <v>1.6</v>
      </c>
      <c r="E100">
        <v>5.9</v>
      </c>
      <c r="F100">
        <v>11</v>
      </c>
      <c r="G100">
        <v>19.3</v>
      </c>
      <c r="H100">
        <v>14.9</v>
      </c>
      <c r="I100">
        <v>6.6</v>
      </c>
      <c r="J100" s="2">
        <v>-210.42869651661064</v>
      </c>
    </row>
    <row r="101" spans="1:10" x14ac:dyDescent="0.25">
      <c r="A101">
        <v>510602.1</v>
      </c>
      <c r="B101">
        <v>8002602.7000000002</v>
      </c>
      <c r="C101">
        <v>4.0999999999999996</v>
      </c>
      <c r="D101">
        <v>1.7</v>
      </c>
      <c r="E101">
        <v>5.9</v>
      </c>
      <c r="F101">
        <v>10.9</v>
      </c>
      <c r="G101">
        <v>19.3</v>
      </c>
      <c r="H101">
        <v>15.4</v>
      </c>
      <c r="I101">
        <v>7.1</v>
      </c>
      <c r="J101" s="2">
        <v>-166.9914020247009</v>
      </c>
    </row>
    <row r="102" spans="1:10" x14ac:dyDescent="0.25">
      <c r="A102">
        <v>511067.8</v>
      </c>
      <c r="B102">
        <v>8001717.7000000002</v>
      </c>
      <c r="C102">
        <v>4.0999999999999996</v>
      </c>
      <c r="D102">
        <v>1.7</v>
      </c>
      <c r="E102">
        <v>5.9</v>
      </c>
      <c r="F102">
        <v>10.9</v>
      </c>
      <c r="G102">
        <v>19.3</v>
      </c>
      <c r="H102">
        <v>15.9</v>
      </c>
      <c r="I102">
        <v>7.6</v>
      </c>
      <c r="J102" s="2">
        <v>-125.3602564950459</v>
      </c>
    </row>
    <row r="103" spans="1:10" x14ac:dyDescent="0.25">
      <c r="A103">
        <v>511533.6</v>
      </c>
      <c r="B103">
        <v>8000832.7999999998</v>
      </c>
      <c r="C103">
        <v>4.0999999999999996</v>
      </c>
      <c r="D103">
        <v>1.7</v>
      </c>
      <c r="E103">
        <v>5.8</v>
      </c>
      <c r="F103">
        <v>10.9</v>
      </c>
      <c r="G103">
        <v>19.3</v>
      </c>
      <c r="H103">
        <v>16.3</v>
      </c>
      <c r="I103">
        <v>8</v>
      </c>
      <c r="J103" s="2">
        <v>-85.556161867688786</v>
      </c>
    </row>
    <row r="104" spans="1:10" x14ac:dyDescent="0.25">
      <c r="A104">
        <v>511999.3</v>
      </c>
      <c r="B104">
        <v>7999947.9000000004</v>
      </c>
      <c r="C104">
        <v>4</v>
      </c>
      <c r="D104">
        <v>1.8</v>
      </c>
      <c r="E104">
        <v>5.8</v>
      </c>
      <c r="F104">
        <v>10.9</v>
      </c>
      <c r="G104">
        <v>19.3</v>
      </c>
      <c r="H104">
        <v>16.8</v>
      </c>
      <c r="I104">
        <v>8.4</v>
      </c>
      <c r="J104" s="2">
        <v>-47.647702343512975</v>
      </c>
    </row>
    <row r="105" spans="1:10" x14ac:dyDescent="0.25">
      <c r="A105">
        <v>512465</v>
      </c>
      <c r="B105">
        <v>7999063</v>
      </c>
      <c r="C105">
        <v>3.8</v>
      </c>
      <c r="D105">
        <v>1.8</v>
      </c>
      <c r="E105">
        <v>5.8</v>
      </c>
      <c r="F105">
        <v>10.9</v>
      </c>
      <c r="G105">
        <v>19.3</v>
      </c>
      <c r="H105">
        <v>17.2</v>
      </c>
      <c r="I105">
        <v>8.6999999999999993</v>
      </c>
      <c r="J105" s="2">
        <v>-11.706677224859508</v>
      </c>
    </row>
    <row r="106" spans="1:10" x14ac:dyDescent="0.25">
      <c r="A106">
        <v>512930.8</v>
      </c>
      <c r="B106">
        <v>7998178.0999999996</v>
      </c>
      <c r="C106">
        <v>3.6</v>
      </c>
      <c r="D106">
        <v>1.8</v>
      </c>
      <c r="E106">
        <v>5.8</v>
      </c>
      <c r="F106">
        <v>10.9</v>
      </c>
      <c r="G106">
        <v>19.3</v>
      </c>
      <c r="H106">
        <v>17.5</v>
      </c>
      <c r="I106">
        <v>9</v>
      </c>
      <c r="J106" s="2">
        <v>22.250440580169027</v>
      </c>
    </row>
    <row r="107" spans="1:10" x14ac:dyDescent="0.25">
      <c r="A107">
        <v>513396.5</v>
      </c>
      <c r="B107">
        <v>7997293.0999999996</v>
      </c>
      <c r="C107">
        <v>3.4</v>
      </c>
      <c r="D107">
        <v>1.7</v>
      </c>
      <c r="E107">
        <v>5.7</v>
      </c>
      <c r="F107">
        <v>10.8</v>
      </c>
      <c r="G107">
        <v>19.3</v>
      </c>
      <c r="H107">
        <v>17.7</v>
      </c>
      <c r="I107">
        <v>9.1999999999999993</v>
      </c>
      <c r="J107" s="2">
        <v>54.214282512505314</v>
      </c>
    </row>
    <row r="108" spans="1:10" x14ac:dyDescent="0.25">
      <c r="A108">
        <v>513862.3</v>
      </c>
      <c r="B108">
        <v>7996408.2000000002</v>
      </c>
      <c r="C108">
        <v>3.2</v>
      </c>
      <c r="D108">
        <v>1.7</v>
      </c>
      <c r="E108">
        <v>5.7</v>
      </c>
      <c r="F108">
        <v>10.8</v>
      </c>
      <c r="G108">
        <v>19.3</v>
      </c>
      <c r="H108">
        <v>17.8</v>
      </c>
      <c r="I108">
        <v>9.4</v>
      </c>
      <c r="J108" s="2">
        <v>84.133273722126063</v>
      </c>
    </row>
    <row r="109" spans="1:10" x14ac:dyDescent="0.25">
      <c r="A109">
        <v>514328</v>
      </c>
      <c r="B109">
        <v>7995523.2999999998</v>
      </c>
      <c r="C109">
        <v>3</v>
      </c>
      <c r="D109">
        <v>1.7</v>
      </c>
      <c r="E109">
        <v>5.7</v>
      </c>
      <c r="F109">
        <v>10.8</v>
      </c>
      <c r="G109">
        <v>19.3</v>
      </c>
      <c r="H109">
        <v>18</v>
      </c>
      <c r="I109">
        <v>9.5</v>
      </c>
      <c r="J109" s="2">
        <v>111.98283730322947</v>
      </c>
    </row>
    <row r="110" spans="1:10" x14ac:dyDescent="0.25">
      <c r="A110">
        <v>514793.8</v>
      </c>
      <c r="B110">
        <v>7994638.4000000004</v>
      </c>
      <c r="C110">
        <v>2.7</v>
      </c>
      <c r="D110">
        <v>1.6</v>
      </c>
      <c r="E110">
        <v>5.7</v>
      </c>
      <c r="F110">
        <v>10.8</v>
      </c>
      <c r="G110">
        <v>19.3</v>
      </c>
      <c r="H110">
        <v>18.2</v>
      </c>
      <c r="I110">
        <v>9.6999999999999993</v>
      </c>
      <c r="J110" s="2">
        <v>137.77977909146517</v>
      </c>
    </row>
    <row r="111" spans="1:10" x14ac:dyDescent="0.25">
      <c r="A111">
        <v>515259.5</v>
      </c>
      <c r="B111">
        <v>7993753.5</v>
      </c>
      <c r="C111">
        <v>2.5</v>
      </c>
      <c r="D111">
        <v>1.6</v>
      </c>
      <c r="E111">
        <v>5.6</v>
      </c>
      <c r="F111">
        <v>10.8</v>
      </c>
      <c r="G111">
        <v>19.3</v>
      </c>
      <c r="H111">
        <v>18.399999999999999</v>
      </c>
      <c r="I111">
        <v>9.9</v>
      </c>
      <c r="J111" s="2">
        <v>161.52420565882713</v>
      </c>
    </row>
    <row r="112" spans="1:10" x14ac:dyDescent="0.25">
      <c r="A112">
        <v>515725.3</v>
      </c>
      <c r="B112">
        <v>7992868.5999999996</v>
      </c>
      <c r="C112">
        <v>2.2000000000000002</v>
      </c>
      <c r="D112">
        <v>1.5</v>
      </c>
      <c r="E112">
        <v>5.6</v>
      </c>
      <c r="F112">
        <v>10.8</v>
      </c>
      <c r="G112">
        <v>19.3</v>
      </c>
      <c r="H112">
        <v>18.899999999999999</v>
      </c>
      <c r="I112">
        <v>10.3</v>
      </c>
      <c r="J112" s="2">
        <v>183.14910841056383</v>
      </c>
    </row>
    <row r="113" spans="1:10" x14ac:dyDescent="0.25">
      <c r="A113">
        <v>516191</v>
      </c>
      <c r="B113">
        <v>7991983.5999999996</v>
      </c>
      <c r="C113">
        <v>1.8</v>
      </c>
      <c r="D113">
        <v>1.5</v>
      </c>
      <c r="E113">
        <v>5.6</v>
      </c>
      <c r="F113">
        <v>10.7</v>
      </c>
      <c r="G113">
        <v>19.3</v>
      </c>
      <c r="H113">
        <v>19.3</v>
      </c>
      <c r="I113">
        <v>10.7</v>
      </c>
      <c r="J113" s="2">
        <v>202.61219027300643</v>
      </c>
    </row>
    <row r="114" spans="1:10" x14ac:dyDescent="0.25">
      <c r="A114">
        <v>516656.8</v>
      </c>
      <c r="B114">
        <v>7991098.7000000002</v>
      </c>
      <c r="C114">
        <v>1.5</v>
      </c>
      <c r="D114">
        <v>1.4</v>
      </c>
      <c r="E114">
        <v>5.6</v>
      </c>
      <c r="F114">
        <v>10.7</v>
      </c>
      <c r="G114">
        <v>19.3</v>
      </c>
      <c r="H114">
        <v>19.7</v>
      </c>
      <c r="I114">
        <v>11.2</v>
      </c>
      <c r="J114" s="2">
        <v>219.82023799728921</v>
      </c>
    </row>
    <row r="115" spans="1:10" x14ac:dyDescent="0.25">
      <c r="A115">
        <v>517122.5</v>
      </c>
      <c r="B115">
        <v>7990213.7999999998</v>
      </c>
      <c r="C115">
        <v>1.2</v>
      </c>
      <c r="D115">
        <v>1.4</v>
      </c>
      <c r="E115">
        <v>5.5</v>
      </c>
      <c r="F115">
        <v>10.7</v>
      </c>
      <c r="G115">
        <v>19.3</v>
      </c>
      <c r="H115">
        <v>20.100000000000001</v>
      </c>
      <c r="I115">
        <v>11.5</v>
      </c>
      <c r="J115" s="2">
        <v>234.61918380478045</v>
      </c>
    </row>
    <row r="116" spans="1:10" x14ac:dyDescent="0.25">
      <c r="A116">
        <v>517588.3</v>
      </c>
      <c r="B116">
        <v>7989328.9000000004</v>
      </c>
      <c r="C116">
        <v>1</v>
      </c>
      <c r="D116">
        <v>1.3</v>
      </c>
      <c r="E116">
        <v>5.5</v>
      </c>
      <c r="F116">
        <v>10.7</v>
      </c>
      <c r="G116">
        <v>19.3</v>
      </c>
      <c r="H116">
        <v>20.399999999999999</v>
      </c>
      <c r="I116">
        <v>11.8</v>
      </c>
      <c r="J116" s="2">
        <v>246.75643848736357</v>
      </c>
    </row>
    <row r="117" spans="1:10" x14ac:dyDescent="0.25">
      <c r="A117">
        <v>518054</v>
      </c>
      <c r="B117">
        <v>7988444</v>
      </c>
      <c r="C117">
        <v>0.8</v>
      </c>
      <c r="D117">
        <v>1.2</v>
      </c>
      <c r="E117">
        <v>5.5</v>
      </c>
      <c r="F117">
        <v>10.7</v>
      </c>
      <c r="G117">
        <v>19.3</v>
      </c>
      <c r="H117">
        <v>20.7</v>
      </c>
      <c r="I117">
        <v>12.1</v>
      </c>
      <c r="J117" s="2">
        <v>256.01614793586953</v>
      </c>
    </row>
    <row r="118" spans="1:10" x14ac:dyDescent="0.25">
      <c r="A118">
        <v>518519.8</v>
      </c>
      <c r="B118">
        <v>7987559</v>
      </c>
      <c r="C118">
        <v>0.6</v>
      </c>
      <c r="D118">
        <v>1.1000000000000001</v>
      </c>
      <c r="E118">
        <v>5.5</v>
      </c>
      <c r="F118">
        <v>10.7</v>
      </c>
      <c r="G118">
        <v>19.3</v>
      </c>
      <c r="H118">
        <v>21</v>
      </c>
      <c r="I118">
        <v>12.3</v>
      </c>
      <c r="J118" s="2">
        <v>262.15565927352537</v>
      </c>
    </row>
    <row r="119" spans="1:10" x14ac:dyDescent="0.25">
      <c r="A119">
        <v>518985.5</v>
      </c>
      <c r="B119">
        <v>7986674.0999999996</v>
      </c>
      <c r="C119">
        <v>0.5</v>
      </c>
      <c r="D119">
        <v>1.1000000000000001</v>
      </c>
      <c r="E119">
        <v>5.4</v>
      </c>
      <c r="F119">
        <v>10.6</v>
      </c>
      <c r="G119">
        <v>19.3</v>
      </c>
      <c r="H119">
        <v>21.2</v>
      </c>
      <c r="I119">
        <v>12.6</v>
      </c>
      <c r="J119" s="2">
        <v>265.01105709932921</v>
      </c>
    </row>
    <row r="120" spans="1:10" x14ac:dyDescent="0.25">
      <c r="A120">
        <v>519451.2</v>
      </c>
      <c r="B120">
        <v>7985789.2000000002</v>
      </c>
      <c r="C120">
        <v>0.4</v>
      </c>
      <c r="D120">
        <v>1</v>
      </c>
      <c r="E120">
        <v>5.4</v>
      </c>
      <c r="F120">
        <v>10.6</v>
      </c>
      <c r="G120">
        <v>19.3</v>
      </c>
      <c r="H120">
        <v>21.5</v>
      </c>
      <c r="I120">
        <v>12.8</v>
      </c>
      <c r="J120" s="2">
        <v>264.56461220773878</v>
      </c>
    </row>
    <row r="121" spans="1:10" x14ac:dyDescent="0.25">
      <c r="A121">
        <v>519917</v>
      </c>
      <c r="B121">
        <v>7984904.2999999998</v>
      </c>
      <c r="C121">
        <v>0.3</v>
      </c>
      <c r="D121">
        <v>0.9</v>
      </c>
      <c r="E121">
        <v>5.4</v>
      </c>
      <c r="F121">
        <v>10.6</v>
      </c>
      <c r="G121">
        <v>19.3</v>
      </c>
      <c r="H121">
        <v>21.7</v>
      </c>
      <c r="I121">
        <v>13</v>
      </c>
      <c r="J121" s="2">
        <v>261.4314415532869</v>
      </c>
    </row>
    <row r="122" spans="1:10" x14ac:dyDescent="0.25">
      <c r="A122">
        <v>520382.7</v>
      </c>
      <c r="B122">
        <v>7984019.4000000004</v>
      </c>
      <c r="C122">
        <v>0.3</v>
      </c>
      <c r="D122">
        <v>0.9</v>
      </c>
      <c r="E122">
        <v>5.4</v>
      </c>
      <c r="F122">
        <v>10.6</v>
      </c>
      <c r="G122">
        <v>19.3</v>
      </c>
      <c r="H122">
        <v>22.1</v>
      </c>
      <c r="I122">
        <v>13.4</v>
      </c>
      <c r="J122" s="2">
        <v>257.16413836277474</v>
      </c>
    </row>
    <row r="123" spans="1:10" x14ac:dyDescent="0.25">
      <c r="A123">
        <v>520848.5</v>
      </c>
      <c r="B123">
        <v>7983134.5</v>
      </c>
      <c r="C123">
        <v>0.3</v>
      </c>
      <c r="D123">
        <v>0.8</v>
      </c>
      <c r="E123">
        <v>5.3</v>
      </c>
      <c r="F123">
        <v>10.6</v>
      </c>
      <c r="G123">
        <v>19.3</v>
      </c>
      <c r="H123">
        <v>22.3</v>
      </c>
      <c r="I123">
        <v>13.6</v>
      </c>
      <c r="J123" s="2">
        <v>254.20754102902143</v>
      </c>
    </row>
    <row r="124" spans="1:10" x14ac:dyDescent="0.25">
      <c r="A124">
        <v>521314.2</v>
      </c>
      <c r="B124">
        <v>7982249.5</v>
      </c>
      <c r="C124">
        <v>0.3</v>
      </c>
      <c r="D124">
        <v>0.7</v>
      </c>
      <c r="E124">
        <v>5.3</v>
      </c>
      <c r="F124">
        <v>10.5</v>
      </c>
      <c r="G124">
        <v>19.3</v>
      </c>
      <c r="H124">
        <v>22.4</v>
      </c>
      <c r="I124">
        <v>13.7</v>
      </c>
      <c r="J124" s="2">
        <v>255.36382035782393</v>
      </c>
    </row>
    <row r="125" spans="1:10" x14ac:dyDescent="0.25">
      <c r="A125">
        <v>521780</v>
      </c>
      <c r="B125">
        <v>7981364.5999999996</v>
      </c>
      <c r="C125">
        <v>0.2</v>
      </c>
      <c r="D125">
        <v>0.6</v>
      </c>
      <c r="E125">
        <v>5.3</v>
      </c>
      <c r="F125">
        <v>10.5</v>
      </c>
      <c r="G125">
        <v>19.3</v>
      </c>
      <c r="H125">
        <v>22.5</v>
      </c>
      <c r="I125">
        <v>13.8</v>
      </c>
      <c r="J125" s="2">
        <v>262.1813251094818</v>
      </c>
    </row>
    <row r="126" spans="1:10" x14ac:dyDescent="0.25">
      <c r="A126">
        <v>522245.7</v>
      </c>
      <c r="B126">
        <v>7980479.7000000002</v>
      </c>
      <c r="C126">
        <v>0.1</v>
      </c>
      <c r="D126">
        <v>0.6</v>
      </c>
      <c r="E126">
        <v>5.3</v>
      </c>
      <c r="F126">
        <v>10.5</v>
      </c>
      <c r="G126">
        <v>19.3</v>
      </c>
      <c r="H126">
        <v>22.6</v>
      </c>
      <c r="I126">
        <v>13.9</v>
      </c>
      <c r="J126" s="2">
        <v>254.99596556280494</v>
      </c>
    </row>
    <row r="127" spans="1:10" x14ac:dyDescent="0.25">
      <c r="A127">
        <v>522711.5</v>
      </c>
      <c r="B127">
        <v>7979594.7999999998</v>
      </c>
      <c r="C127">
        <v>0.1</v>
      </c>
      <c r="D127">
        <v>0.5</v>
      </c>
      <c r="E127">
        <v>5.2</v>
      </c>
      <c r="F127">
        <v>10.5</v>
      </c>
      <c r="G127">
        <v>19.3</v>
      </c>
      <c r="H127">
        <v>22.7</v>
      </c>
      <c r="I127">
        <v>14</v>
      </c>
      <c r="J127" s="2">
        <v>266.18338552066859</v>
      </c>
    </row>
    <row r="128" spans="1:10" x14ac:dyDescent="0.25">
      <c r="A128">
        <v>523177.2</v>
      </c>
      <c r="B128">
        <v>7978709.9000000004</v>
      </c>
      <c r="C128">
        <v>-0.1</v>
      </c>
      <c r="D128">
        <v>0.4</v>
      </c>
      <c r="E128">
        <v>5.2</v>
      </c>
      <c r="F128">
        <v>10.5</v>
      </c>
      <c r="G128">
        <v>19.2</v>
      </c>
      <c r="H128">
        <v>22.8</v>
      </c>
      <c r="I128">
        <v>14</v>
      </c>
      <c r="J128" s="2">
        <v>289.3910483460856</v>
      </c>
    </row>
    <row r="129" spans="1:10" x14ac:dyDescent="0.25">
      <c r="A129">
        <v>523643</v>
      </c>
      <c r="B129">
        <v>7977824.9000000004</v>
      </c>
      <c r="C129">
        <v>-0.2</v>
      </c>
      <c r="D129">
        <v>0.3</v>
      </c>
      <c r="E129">
        <v>5.2</v>
      </c>
      <c r="F129">
        <v>10.5</v>
      </c>
      <c r="G129">
        <v>19.2</v>
      </c>
      <c r="H129">
        <v>22.9</v>
      </c>
      <c r="I129">
        <v>14.1</v>
      </c>
      <c r="J129" s="2">
        <v>301.55878763651248</v>
      </c>
    </row>
    <row r="130" spans="1:10" x14ac:dyDescent="0.25">
      <c r="A130">
        <v>524108.7</v>
      </c>
      <c r="B130">
        <v>7976940</v>
      </c>
      <c r="C130">
        <v>-0.3</v>
      </c>
      <c r="D130">
        <v>0.2</v>
      </c>
      <c r="E130">
        <v>5.2</v>
      </c>
      <c r="F130">
        <v>10.4</v>
      </c>
      <c r="G130">
        <v>19.2</v>
      </c>
      <c r="H130">
        <v>22.9</v>
      </c>
      <c r="I130">
        <v>14.1</v>
      </c>
      <c r="J130" s="2">
        <v>313.66590378712027</v>
      </c>
    </row>
    <row r="131" spans="1:10" x14ac:dyDescent="0.25">
      <c r="A131">
        <v>524574.5</v>
      </c>
      <c r="B131">
        <v>7976055.0999999996</v>
      </c>
      <c r="C131">
        <v>-0.5</v>
      </c>
      <c r="D131">
        <v>0.1</v>
      </c>
      <c r="E131">
        <v>5.0999999999999996</v>
      </c>
      <c r="F131">
        <v>10.4</v>
      </c>
      <c r="G131">
        <v>19.2</v>
      </c>
      <c r="H131">
        <v>23</v>
      </c>
      <c r="I131">
        <v>14.2</v>
      </c>
      <c r="J131" s="2">
        <v>329.94932329027381</v>
      </c>
    </row>
    <row r="132" spans="1:10" x14ac:dyDescent="0.25">
      <c r="A132">
        <v>525040.19999999995</v>
      </c>
      <c r="B132">
        <v>7975170.2000000002</v>
      </c>
      <c r="C132">
        <v>-0.7</v>
      </c>
      <c r="D132">
        <v>0</v>
      </c>
      <c r="E132">
        <v>5.0999999999999996</v>
      </c>
      <c r="F132">
        <v>10.4</v>
      </c>
      <c r="G132">
        <v>19.2</v>
      </c>
      <c r="H132">
        <v>23</v>
      </c>
      <c r="I132">
        <v>14.2</v>
      </c>
      <c r="J132" s="2">
        <v>334.50985812250349</v>
      </c>
    </row>
    <row r="133" spans="1:10" x14ac:dyDescent="0.25">
      <c r="A133">
        <v>525505.9</v>
      </c>
      <c r="B133">
        <v>7974285.2999999998</v>
      </c>
      <c r="C133">
        <v>-0.9</v>
      </c>
      <c r="D133">
        <v>-0.1</v>
      </c>
      <c r="E133">
        <v>5.0999999999999996</v>
      </c>
      <c r="F133">
        <v>10.4</v>
      </c>
      <c r="G133">
        <v>19.2</v>
      </c>
      <c r="H133">
        <v>23.1</v>
      </c>
      <c r="I133">
        <v>14.3</v>
      </c>
      <c r="J133" s="2">
        <v>331.28788666522377</v>
      </c>
    </row>
    <row r="134" spans="1:10" x14ac:dyDescent="0.25">
      <c r="A134">
        <v>525971.69999999995</v>
      </c>
      <c r="B134">
        <v>7973400.4000000004</v>
      </c>
      <c r="C134">
        <v>-1</v>
      </c>
      <c r="D134">
        <v>-0.2</v>
      </c>
      <c r="E134">
        <v>5.0999999999999996</v>
      </c>
      <c r="F134">
        <v>10.4</v>
      </c>
      <c r="G134">
        <v>19.2</v>
      </c>
      <c r="H134">
        <v>23.1</v>
      </c>
      <c r="I134">
        <v>14.3</v>
      </c>
      <c r="J134" s="2">
        <v>329.05337647992826</v>
      </c>
    </row>
    <row r="135" spans="1:10" x14ac:dyDescent="0.25">
      <c r="A135">
        <v>526437.4</v>
      </c>
      <c r="B135">
        <v>7972515.4000000004</v>
      </c>
      <c r="C135">
        <v>-1.2</v>
      </c>
      <c r="D135">
        <v>-0.3</v>
      </c>
      <c r="E135">
        <v>5</v>
      </c>
      <c r="F135">
        <v>10.3</v>
      </c>
      <c r="G135">
        <v>19.2</v>
      </c>
      <c r="H135">
        <v>23.1</v>
      </c>
      <c r="I135">
        <v>14.3</v>
      </c>
      <c r="J135" s="2">
        <v>325.76741612971404</v>
      </c>
    </row>
    <row r="136" spans="1:10" x14ac:dyDescent="0.25">
      <c r="A136">
        <v>526903.19999999995</v>
      </c>
      <c r="B136">
        <v>7971630.5</v>
      </c>
      <c r="C136">
        <v>-1.3</v>
      </c>
      <c r="D136">
        <v>-0.4</v>
      </c>
      <c r="E136">
        <v>5</v>
      </c>
      <c r="F136">
        <v>10.3</v>
      </c>
      <c r="G136">
        <v>19.2</v>
      </c>
      <c r="H136">
        <v>23.1</v>
      </c>
      <c r="I136">
        <v>14.2</v>
      </c>
      <c r="J136" s="2">
        <v>320.06756748996111</v>
      </c>
    </row>
    <row r="137" spans="1:10" x14ac:dyDescent="0.25">
      <c r="A137">
        <v>527368.9</v>
      </c>
      <c r="B137">
        <v>7970745.5999999996</v>
      </c>
      <c r="C137">
        <v>-1.4</v>
      </c>
      <c r="D137">
        <v>-0.5</v>
      </c>
      <c r="E137">
        <v>5</v>
      </c>
      <c r="F137">
        <v>10.3</v>
      </c>
      <c r="G137">
        <v>19.2</v>
      </c>
      <c r="H137">
        <v>23</v>
      </c>
      <c r="I137">
        <v>14.1</v>
      </c>
      <c r="J137" s="2">
        <v>309.99556990777489</v>
      </c>
    </row>
    <row r="138" spans="1:10" x14ac:dyDescent="0.25">
      <c r="A138">
        <v>527834.69999999995</v>
      </c>
      <c r="B138">
        <v>7969860.7000000002</v>
      </c>
      <c r="C138">
        <v>-1.5</v>
      </c>
      <c r="D138">
        <v>-0.6</v>
      </c>
      <c r="E138">
        <v>5</v>
      </c>
      <c r="F138">
        <v>10.3</v>
      </c>
      <c r="G138">
        <v>19.2</v>
      </c>
      <c r="H138">
        <v>22.8</v>
      </c>
      <c r="I138">
        <v>14</v>
      </c>
      <c r="J138" s="2">
        <v>298.59888226953143</v>
      </c>
    </row>
    <row r="139" spans="1:10" x14ac:dyDescent="0.25">
      <c r="A139">
        <v>528300.4</v>
      </c>
      <c r="B139">
        <v>7968975.7999999998</v>
      </c>
      <c r="C139">
        <v>-1.7</v>
      </c>
      <c r="D139">
        <v>-0.7</v>
      </c>
      <c r="E139">
        <v>4.9000000000000004</v>
      </c>
      <c r="F139">
        <v>10.3</v>
      </c>
      <c r="G139">
        <v>19.2</v>
      </c>
      <c r="H139">
        <v>22.8</v>
      </c>
      <c r="I139">
        <v>13.9</v>
      </c>
      <c r="J139" s="2">
        <v>291.63409624416477</v>
      </c>
    </row>
    <row r="140" spans="1:10" x14ac:dyDescent="0.25">
      <c r="A140">
        <v>528766.19999999995</v>
      </c>
      <c r="B140">
        <v>7968090.7999999998</v>
      </c>
      <c r="C140">
        <v>-1.9</v>
      </c>
      <c r="D140">
        <v>-0.8</v>
      </c>
      <c r="E140">
        <v>4.9000000000000004</v>
      </c>
      <c r="F140">
        <v>10.3</v>
      </c>
      <c r="G140">
        <v>19.100000000000001</v>
      </c>
      <c r="H140">
        <v>22.7</v>
      </c>
      <c r="I140">
        <v>13.8</v>
      </c>
      <c r="J140" s="2">
        <v>285.80361608922061</v>
      </c>
    </row>
    <row r="141" spans="1:10" x14ac:dyDescent="0.25">
      <c r="A141">
        <v>529231.9</v>
      </c>
      <c r="B141">
        <v>7967205.9000000004</v>
      </c>
      <c r="C141">
        <v>-2.2000000000000002</v>
      </c>
      <c r="D141">
        <v>-0.9</v>
      </c>
      <c r="E141">
        <v>4.9000000000000004</v>
      </c>
      <c r="F141">
        <v>10.199999999999999</v>
      </c>
      <c r="G141">
        <v>19.100000000000001</v>
      </c>
      <c r="H141">
        <v>22.5</v>
      </c>
      <c r="I141">
        <v>13.6</v>
      </c>
      <c r="J141" s="2">
        <v>280.66038163045971</v>
      </c>
    </row>
    <row r="142" spans="1:10" x14ac:dyDescent="0.25">
      <c r="A142">
        <v>529697.69999999995</v>
      </c>
      <c r="B142">
        <v>7966321</v>
      </c>
      <c r="C142">
        <v>-2.5</v>
      </c>
      <c r="D142">
        <v>-1</v>
      </c>
      <c r="E142">
        <v>4.9000000000000004</v>
      </c>
      <c r="F142">
        <v>10.199999999999999</v>
      </c>
      <c r="G142">
        <v>19.100000000000001</v>
      </c>
      <c r="H142">
        <v>22.2</v>
      </c>
      <c r="I142">
        <v>13.3</v>
      </c>
      <c r="J142" s="2">
        <v>273.91600207910886</v>
      </c>
    </row>
    <row r="143" spans="1:10" x14ac:dyDescent="0.25">
      <c r="A143">
        <v>530163.4</v>
      </c>
      <c r="B143">
        <v>7965436.0999999996</v>
      </c>
      <c r="C143">
        <v>-2.8</v>
      </c>
      <c r="D143">
        <v>-1.1000000000000001</v>
      </c>
      <c r="E143">
        <v>4.8</v>
      </c>
      <c r="F143">
        <v>10.199999999999999</v>
      </c>
      <c r="G143">
        <v>19.100000000000001</v>
      </c>
      <c r="H143">
        <v>22</v>
      </c>
      <c r="I143">
        <v>13.1</v>
      </c>
      <c r="J143" s="2">
        <v>262.92713193816218</v>
      </c>
    </row>
    <row r="144" spans="1:10" x14ac:dyDescent="0.25">
      <c r="A144">
        <v>530629.19999999995</v>
      </c>
      <c r="B144">
        <v>7964551.2000000002</v>
      </c>
      <c r="C144">
        <v>-3</v>
      </c>
      <c r="D144">
        <v>-1.2</v>
      </c>
      <c r="E144">
        <v>4.8</v>
      </c>
      <c r="F144">
        <v>10.199999999999999</v>
      </c>
      <c r="G144">
        <v>19.100000000000001</v>
      </c>
      <c r="H144">
        <v>21.7</v>
      </c>
      <c r="I144">
        <v>12.8</v>
      </c>
      <c r="J144" s="2">
        <v>254.53768004815598</v>
      </c>
    </row>
    <row r="145" spans="1:10" x14ac:dyDescent="0.25">
      <c r="A145">
        <v>531094.9</v>
      </c>
      <c r="B145">
        <v>7963666.2999999998</v>
      </c>
      <c r="C145">
        <v>-3.3</v>
      </c>
      <c r="D145">
        <v>-1.3</v>
      </c>
      <c r="E145">
        <v>4.8</v>
      </c>
      <c r="F145">
        <v>10.199999999999999</v>
      </c>
      <c r="G145">
        <v>19.100000000000001</v>
      </c>
      <c r="H145">
        <v>21.4</v>
      </c>
      <c r="I145">
        <v>12.5</v>
      </c>
      <c r="J145" s="2">
        <v>262.77090652501289</v>
      </c>
    </row>
    <row r="146" spans="1:10" x14ac:dyDescent="0.25">
      <c r="A146">
        <v>531560.69999999995</v>
      </c>
      <c r="B146">
        <v>7962781.2999999998</v>
      </c>
      <c r="C146">
        <v>-3.5</v>
      </c>
      <c r="D146">
        <v>-1.4</v>
      </c>
      <c r="E146">
        <v>4.8</v>
      </c>
      <c r="F146">
        <v>10.1</v>
      </c>
      <c r="G146">
        <v>19.100000000000001</v>
      </c>
      <c r="H146">
        <v>21.2</v>
      </c>
      <c r="I146">
        <v>12.3</v>
      </c>
      <c r="J146" s="2">
        <v>270.61428617356376</v>
      </c>
    </row>
    <row r="147" spans="1:10" x14ac:dyDescent="0.25">
      <c r="A147">
        <v>532026.4</v>
      </c>
      <c r="B147">
        <v>7961896.4000000004</v>
      </c>
      <c r="C147">
        <v>-3.7</v>
      </c>
      <c r="D147">
        <v>-1.5</v>
      </c>
      <c r="E147">
        <v>4.7</v>
      </c>
      <c r="F147">
        <v>10.1</v>
      </c>
      <c r="G147">
        <v>19</v>
      </c>
      <c r="H147">
        <v>21</v>
      </c>
      <c r="I147">
        <v>12.1</v>
      </c>
      <c r="J147" s="2">
        <v>276.95345986613421</v>
      </c>
    </row>
    <row r="148" spans="1:10" x14ac:dyDescent="0.25">
      <c r="A148">
        <v>532492.1</v>
      </c>
      <c r="B148">
        <v>7961011.5</v>
      </c>
      <c r="C148">
        <v>-3.9</v>
      </c>
      <c r="D148">
        <v>-1.5</v>
      </c>
      <c r="E148">
        <v>4.7</v>
      </c>
      <c r="F148">
        <v>10.1</v>
      </c>
      <c r="G148">
        <v>19</v>
      </c>
      <c r="H148">
        <v>20.8</v>
      </c>
      <c r="I148">
        <v>11.9</v>
      </c>
      <c r="J148" s="2">
        <v>276.37159639109603</v>
      </c>
    </row>
    <row r="149" spans="1:10" x14ac:dyDescent="0.25">
      <c r="A149">
        <v>532957.9</v>
      </c>
      <c r="B149">
        <v>7960126.5999999996</v>
      </c>
      <c r="C149">
        <v>-4.0999999999999996</v>
      </c>
      <c r="D149">
        <v>-1.6</v>
      </c>
      <c r="E149">
        <v>4.7</v>
      </c>
      <c r="F149">
        <v>10.1</v>
      </c>
      <c r="G149">
        <v>19</v>
      </c>
      <c r="H149">
        <v>20.5</v>
      </c>
      <c r="I149">
        <v>11.6</v>
      </c>
      <c r="J149" s="2">
        <v>266.8098666327466</v>
      </c>
    </row>
    <row r="150" spans="1:10" x14ac:dyDescent="0.25">
      <c r="A150">
        <v>533423.6</v>
      </c>
      <c r="B150">
        <v>7959241.7000000002</v>
      </c>
      <c r="C150">
        <v>-4.4000000000000004</v>
      </c>
      <c r="D150">
        <v>-1.7</v>
      </c>
      <c r="E150">
        <v>4.7</v>
      </c>
      <c r="F150">
        <v>10.1</v>
      </c>
      <c r="G150">
        <v>19</v>
      </c>
      <c r="H150">
        <v>20.2</v>
      </c>
      <c r="I150">
        <v>11.2</v>
      </c>
      <c r="J150" s="2">
        <v>263.77628557938516</v>
      </c>
    </row>
    <row r="151" spans="1:10" x14ac:dyDescent="0.25">
      <c r="A151">
        <v>533889.4</v>
      </c>
      <c r="B151">
        <v>7958356.7000000002</v>
      </c>
      <c r="C151">
        <v>-4.7</v>
      </c>
      <c r="D151">
        <v>-1.7</v>
      </c>
      <c r="E151">
        <v>4.5999999999999996</v>
      </c>
      <c r="F151">
        <v>10.1</v>
      </c>
      <c r="G151">
        <v>19</v>
      </c>
      <c r="H151">
        <v>19.8</v>
      </c>
      <c r="I151">
        <v>10.8</v>
      </c>
      <c r="J151" s="2">
        <v>275.58634690078935</v>
      </c>
    </row>
    <row r="152" spans="1:10" x14ac:dyDescent="0.25">
      <c r="A152">
        <v>534355.1</v>
      </c>
      <c r="B152">
        <v>7957471.7999999998</v>
      </c>
      <c r="C152">
        <v>-4.9000000000000004</v>
      </c>
      <c r="D152">
        <v>-1.8</v>
      </c>
      <c r="E152">
        <v>4.5999999999999996</v>
      </c>
      <c r="F152">
        <v>10</v>
      </c>
      <c r="G152">
        <v>19</v>
      </c>
      <c r="H152">
        <v>19.399999999999999</v>
      </c>
      <c r="I152">
        <v>10.4</v>
      </c>
      <c r="J152" s="2">
        <v>282.50221436883379</v>
      </c>
    </row>
    <row r="153" spans="1:10" x14ac:dyDescent="0.25">
      <c r="A153">
        <v>534820.9</v>
      </c>
      <c r="B153">
        <v>7956586.9000000004</v>
      </c>
      <c r="C153">
        <v>-5.0999999999999996</v>
      </c>
      <c r="D153">
        <v>-1.8</v>
      </c>
      <c r="E153">
        <v>4.5999999999999996</v>
      </c>
      <c r="F153">
        <v>10</v>
      </c>
      <c r="G153">
        <v>19</v>
      </c>
      <c r="H153">
        <v>19</v>
      </c>
      <c r="I153">
        <v>10.1</v>
      </c>
      <c r="J153" s="2">
        <v>265.43843035018801</v>
      </c>
    </row>
    <row r="154" spans="1:10" x14ac:dyDescent="0.25">
      <c r="A154">
        <v>535286.6</v>
      </c>
      <c r="B154">
        <v>7955702</v>
      </c>
      <c r="C154">
        <v>-5.3</v>
      </c>
      <c r="D154">
        <v>-1.8</v>
      </c>
      <c r="E154">
        <v>4.5999999999999996</v>
      </c>
      <c r="F154">
        <v>10</v>
      </c>
      <c r="G154">
        <v>18.899999999999999</v>
      </c>
      <c r="H154">
        <v>18.600000000000001</v>
      </c>
      <c r="I154">
        <v>9.6999999999999993</v>
      </c>
      <c r="J154" s="2">
        <v>250.67901034973184</v>
      </c>
    </row>
    <row r="155" spans="1:10" x14ac:dyDescent="0.25">
      <c r="A155">
        <v>535752.4</v>
      </c>
      <c r="B155">
        <v>7954817.0999999996</v>
      </c>
      <c r="C155">
        <v>-5.4</v>
      </c>
      <c r="D155">
        <v>-1.8</v>
      </c>
      <c r="E155">
        <v>4.5</v>
      </c>
      <c r="F155">
        <v>10</v>
      </c>
      <c r="G155">
        <v>18.899999999999999</v>
      </c>
      <c r="H155">
        <v>18.2</v>
      </c>
      <c r="I155">
        <v>9.3000000000000007</v>
      </c>
      <c r="J155" s="2">
        <v>266.45324499013793</v>
      </c>
    </row>
    <row r="156" spans="1:10" x14ac:dyDescent="0.25">
      <c r="A156">
        <v>536218.1</v>
      </c>
      <c r="B156">
        <v>7953932.2000000002</v>
      </c>
      <c r="C156">
        <v>-5.5</v>
      </c>
      <c r="D156">
        <v>-1.8</v>
      </c>
      <c r="E156">
        <v>4.5</v>
      </c>
      <c r="F156">
        <v>10</v>
      </c>
      <c r="G156">
        <v>18.899999999999999</v>
      </c>
      <c r="H156">
        <v>17.8</v>
      </c>
      <c r="I156">
        <v>8.9</v>
      </c>
      <c r="J156" s="2">
        <v>289.9001905113891</v>
      </c>
    </row>
    <row r="157" spans="1:10" x14ac:dyDescent="0.25">
      <c r="A157">
        <v>536683.9</v>
      </c>
      <c r="B157">
        <v>7953047.2000000002</v>
      </c>
      <c r="C157">
        <v>-5.6</v>
      </c>
      <c r="D157">
        <v>-1.7</v>
      </c>
      <c r="E157">
        <v>4.5</v>
      </c>
      <c r="F157">
        <v>9.9</v>
      </c>
      <c r="G157">
        <v>18.899999999999999</v>
      </c>
      <c r="H157">
        <v>17.399999999999999</v>
      </c>
      <c r="I157">
        <v>8.5</v>
      </c>
      <c r="J157" s="2">
        <v>292.70721784535192</v>
      </c>
    </row>
    <row r="158" spans="1:10" x14ac:dyDescent="0.25">
      <c r="A158">
        <v>537149.6</v>
      </c>
      <c r="B158">
        <v>7952162.2999999998</v>
      </c>
      <c r="C158">
        <v>-5.6</v>
      </c>
      <c r="D158">
        <v>-1.6</v>
      </c>
      <c r="E158">
        <v>4.5</v>
      </c>
      <c r="F158">
        <v>9.9</v>
      </c>
      <c r="G158">
        <v>18.899999999999999</v>
      </c>
      <c r="H158">
        <v>17.100000000000001</v>
      </c>
      <c r="I158">
        <v>8.1</v>
      </c>
      <c r="J158" s="2">
        <v>275.20128463273232</v>
      </c>
    </row>
    <row r="159" spans="1:10" x14ac:dyDescent="0.25">
      <c r="A159">
        <v>537615.4</v>
      </c>
      <c r="B159">
        <v>7951277.4000000004</v>
      </c>
      <c r="C159">
        <v>-5.5</v>
      </c>
      <c r="D159">
        <v>-1.6</v>
      </c>
      <c r="E159">
        <v>4.4000000000000004</v>
      </c>
      <c r="F159">
        <v>9.9</v>
      </c>
      <c r="G159">
        <v>18.8</v>
      </c>
      <c r="H159">
        <v>16.8</v>
      </c>
      <c r="I159">
        <v>7.9</v>
      </c>
      <c r="J159" s="2">
        <v>254.35323122133138</v>
      </c>
    </row>
    <row r="160" spans="1:10" x14ac:dyDescent="0.25">
      <c r="A160">
        <v>538081.1</v>
      </c>
      <c r="B160">
        <v>7950392.5</v>
      </c>
      <c r="C160">
        <v>-5.5</v>
      </c>
      <c r="D160">
        <v>-1.5</v>
      </c>
      <c r="E160">
        <v>4.4000000000000004</v>
      </c>
      <c r="F160">
        <v>9.9</v>
      </c>
      <c r="G160">
        <v>18.8</v>
      </c>
      <c r="H160">
        <v>16.7</v>
      </c>
      <c r="I160">
        <v>7.7</v>
      </c>
      <c r="J160" s="2">
        <v>231.7018387867675</v>
      </c>
    </row>
    <row r="161" spans="1:10" x14ac:dyDescent="0.25">
      <c r="A161">
        <v>538546.80000000005</v>
      </c>
      <c r="B161">
        <v>7949507.5999999996</v>
      </c>
      <c r="C161">
        <v>-5.3</v>
      </c>
      <c r="D161">
        <v>-1.3</v>
      </c>
      <c r="E161">
        <v>4.4000000000000004</v>
      </c>
      <c r="F161">
        <v>9.9</v>
      </c>
      <c r="G161">
        <v>18.8</v>
      </c>
      <c r="H161">
        <v>16.600000000000001</v>
      </c>
      <c r="I161">
        <v>7.7</v>
      </c>
      <c r="J161" s="2">
        <v>202.83853081195875</v>
      </c>
    </row>
    <row r="162" spans="1:10" x14ac:dyDescent="0.25">
      <c r="A162">
        <v>539012.6</v>
      </c>
      <c r="B162">
        <v>7948622.5999999996</v>
      </c>
      <c r="C162">
        <v>-5.2</v>
      </c>
      <c r="D162">
        <v>-1.2</v>
      </c>
      <c r="E162">
        <v>4.4000000000000004</v>
      </c>
      <c r="F162">
        <v>9.8000000000000007</v>
      </c>
      <c r="G162">
        <v>18.8</v>
      </c>
      <c r="H162">
        <v>16.5</v>
      </c>
      <c r="I162">
        <v>7.6</v>
      </c>
      <c r="J162" s="2">
        <v>173.6505836800591</v>
      </c>
    </row>
    <row r="163" spans="1:10" x14ac:dyDescent="0.25">
      <c r="A163">
        <v>539478.30000000005</v>
      </c>
      <c r="B163">
        <v>7947737.7000000002</v>
      </c>
      <c r="C163">
        <v>-4.9000000000000004</v>
      </c>
      <c r="D163">
        <v>-1</v>
      </c>
      <c r="E163">
        <v>4.3</v>
      </c>
      <c r="F163">
        <v>9.8000000000000007</v>
      </c>
      <c r="G163">
        <v>18.8</v>
      </c>
      <c r="H163">
        <v>16.5</v>
      </c>
      <c r="I163">
        <v>7.5</v>
      </c>
      <c r="J163" s="2">
        <v>148.22842921688073</v>
      </c>
    </row>
    <row r="164" spans="1:10" x14ac:dyDescent="0.25">
      <c r="A164">
        <v>539944.1</v>
      </c>
      <c r="B164">
        <v>7946852.7999999998</v>
      </c>
      <c r="C164">
        <v>-4.7</v>
      </c>
      <c r="D164">
        <v>-0.9</v>
      </c>
      <c r="E164">
        <v>4.3</v>
      </c>
      <c r="F164">
        <v>9.8000000000000007</v>
      </c>
      <c r="G164">
        <v>18.7</v>
      </c>
      <c r="H164">
        <v>16.399999999999999</v>
      </c>
      <c r="I164">
        <v>7.5</v>
      </c>
      <c r="J164" s="2">
        <v>138.0885135606087</v>
      </c>
    </row>
    <row r="165" spans="1:10" x14ac:dyDescent="0.25">
      <c r="A165">
        <v>540409.80000000005</v>
      </c>
      <c r="B165">
        <v>7945967.9000000004</v>
      </c>
      <c r="C165">
        <v>-4.4000000000000004</v>
      </c>
      <c r="D165">
        <v>-0.7</v>
      </c>
      <c r="E165">
        <v>4.3</v>
      </c>
      <c r="F165">
        <v>9.8000000000000007</v>
      </c>
      <c r="G165">
        <v>18.7</v>
      </c>
      <c r="H165">
        <v>16.399999999999999</v>
      </c>
      <c r="I165">
        <v>7.5</v>
      </c>
      <c r="J165" s="2">
        <v>195.7658320909164</v>
      </c>
    </row>
    <row r="166" spans="1:10" x14ac:dyDescent="0.25">
      <c r="A166">
        <v>540875.6</v>
      </c>
      <c r="B166">
        <v>7945083</v>
      </c>
      <c r="C166">
        <v>-4.0999999999999996</v>
      </c>
      <c r="D166">
        <v>-0.4</v>
      </c>
      <c r="E166">
        <v>4.3</v>
      </c>
      <c r="F166">
        <v>9.8000000000000007</v>
      </c>
      <c r="G166">
        <v>18.7</v>
      </c>
      <c r="H166">
        <v>16.5</v>
      </c>
      <c r="I166">
        <v>7.6</v>
      </c>
      <c r="J166" s="2">
        <v>244.52538155113513</v>
      </c>
    </row>
    <row r="167" spans="1:10" x14ac:dyDescent="0.25">
      <c r="A167">
        <v>541341.30000000005</v>
      </c>
      <c r="B167">
        <v>7944198.0999999996</v>
      </c>
      <c r="C167">
        <v>-3.7</v>
      </c>
      <c r="D167">
        <v>-0.2</v>
      </c>
      <c r="E167">
        <v>4.2</v>
      </c>
      <c r="F167">
        <v>9.8000000000000007</v>
      </c>
      <c r="G167">
        <v>18.7</v>
      </c>
      <c r="H167">
        <v>16.600000000000001</v>
      </c>
      <c r="I167">
        <v>7.7</v>
      </c>
      <c r="J167" s="2">
        <v>242.72625354639771</v>
      </c>
    </row>
    <row r="168" spans="1:10" x14ac:dyDescent="0.25">
      <c r="A168">
        <v>541807.1</v>
      </c>
      <c r="B168">
        <v>7943313.0999999996</v>
      </c>
      <c r="C168">
        <v>-3.4</v>
      </c>
      <c r="D168">
        <v>0</v>
      </c>
      <c r="E168">
        <v>4.2</v>
      </c>
      <c r="F168">
        <v>9.6999999999999993</v>
      </c>
      <c r="G168">
        <v>18.7</v>
      </c>
      <c r="H168">
        <v>16.8</v>
      </c>
      <c r="I168">
        <v>7.9</v>
      </c>
      <c r="J168" s="2">
        <v>238.24760297773764</v>
      </c>
    </row>
    <row r="169" spans="1:10" x14ac:dyDescent="0.25">
      <c r="A169">
        <v>542272.80000000005</v>
      </c>
      <c r="B169">
        <v>7942428.2000000002</v>
      </c>
      <c r="C169">
        <v>-3</v>
      </c>
      <c r="D169">
        <v>0.3</v>
      </c>
      <c r="E169">
        <v>4.2</v>
      </c>
      <c r="F169">
        <v>9.6999999999999993</v>
      </c>
      <c r="G169">
        <v>18.600000000000001</v>
      </c>
      <c r="H169">
        <v>16.899999999999999</v>
      </c>
      <c r="I169">
        <v>8</v>
      </c>
      <c r="J169" s="2">
        <v>224.13864934384497</v>
      </c>
    </row>
    <row r="170" spans="1:10" x14ac:dyDescent="0.25">
      <c r="A170">
        <v>542738.6</v>
      </c>
      <c r="B170">
        <v>7941543.2999999998</v>
      </c>
      <c r="C170">
        <v>-2.6</v>
      </c>
      <c r="D170">
        <v>0.6</v>
      </c>
      <c r="E170">
        <v>4.2</v>
      </c>
      <c r="F170">
        <v>9.6999999999999993</v>
      </c>
      <c r="G170">
        <v>18.600000000000001</v>
      </c>
      <c r="H170">
        <v>17.100000000000001</v>
      </c>
      <c r="I170">
        <v>8.1999999999999993</v>
      </c>
      <c r="J170" s="2">
        <v>186.25884369067205</v>
      </c>
    </row>
    <row r="171" spans="1:10" x14ac:dyDescent="0.25">
      <c r="A171">
        <v>573961.69999999995</v>
      </c>
      <c r="B171">
        <v>8046676.2999999998</v>
      </c>
      <c r="C171">
        <v>13</v>
      </c>
      <c r="D171">
        <v>10.5</v>
      </c>
      <c r="E171">
        <v>10.7</v>
      </c>
      <c r="F171">
        <v>11.2</v>
      </c>
      <c r="G171">
        <v>18.100000000000001</v>
      </c>
      <c r="H171">
        <v>26.3</v>
      </c>
      <c r="I171">
        <v>19.5</v>
      </c>
      <c r="J171" s="2">
        <v>-1432.6097966001209</v>
      </c>
    </row>
    <row r="172" spans="1:10" x14ac:dyDescent="0.25">
      <c r="A172">
        <v>574391.1</v>
      </c>
      <c r="B172">
        <v>8045773.2000000002</v>
      </c>
      <c r="C172">
        <v>13.4</v>
      </c>
      <c r="D172">
        <v>10.6</v>
      </c>
      <c r="E172">
        <v>10.6</v>
      </c>
      <c r="F172">
        <v>11.2</v>
      </c>
      <c r="G172">
        <v>18.100000000000001</v>
      </c>
      <c r="H172">
        <v>27</v>
      </c>
      <c r="I172">
        <v>20.100000000000001</v>
      </c>
      <c r="J172" s="2">
        <v>-1399.4797950334303</v>
      </c>
    </row>
    <row r="173" spans="1:10" x14ac:dyDescent="0.25">
      <c r="A173">
        <v>574820.5</v>
      </c>
      <c r="B173">
        <v>8044870</v>
      </c>
      <c r="C173">
        <v>13.6</v>
      </c>
      <c r="D173">
        <v>10.7</v>
      </c>
      <c r="E173">
        <v>10.6</v>
      </c>
      <c r="F173">
        <v>11.2</v>
      </c>
      <c r="G173">
        <v>18.2</v>
      </c>
      <c r="H173">
        <v>27.5</v>
      </c>
      <c r="I173">
        <v>20.5</v>
      </c>
      <c r="J173" s="2">
        <v>-1365.7523654112354</v>
      </c>
    </row>
    <row r="174" spans="1:10" x14ac:dyDescent="0.25">
      <c r="A174">
        <v>575249.80000000005</v>
      </c>
      <c r="B174">
        <v>8043966.9000000004</v>
      </c>
      <c r="C174">
        <v>13.8</v>
      </c>
      <c r="D174">
        <v>10.9</v>
      </c>
      <c r="E174">
        <v>10.6</v>
      </c>
      <c r="F174">
        <v>11.2</v>
      </c>
      <c r="G174">
        <v>18.2</v>
      </c>
      <c r="H174">
        <v>27.5</v>
      </c>
      <c r="I174">
        <v>20.5</v>
      </c>
      <c r="J174" s="2">
        <v>-1331.1830722625903</v>
      </c>
    </row>
    <row r="175" spans="1:10" x14ac:dyDescent="0.25">
      <c r="A175">
        <v>575679.19999999995</v>
      </c>
      <c r="B175">
        <v>8043063.7999999998</v>
      </c>
      <c r="C175">
        <v>14</v>
      </c>
      <c r="D175">
        <v>11</v>
      </c>
      <c r="E175">
        <v>10.5</v>
      </c>
      <c r="F175">
        <v>11.2</v>
      </c>
      <c r="G175">
        <v>18.3</v>
      </c>
      <c r="H175">
        <v>27.5</v>
      </c>
      <c r="I175">
        <v>20.399999999999999</v>
      </c>
      <c r="J175" s="2">
        <v>-1295.8463047399546</v>
      </c>
    </row>
    <row r="176" spans="1:10" x14ac:dyDescent="0.25">
      <c r="A176">
        <v>576108.5</v>
      </c>
      <c r="B176">
        <v>8042160.5999999996</v>
      </c>
      <c r="C176">
        <v>14.1</v>
      </c>
      <c r="D176">
        <v>11.2</v>
      </c>
      <c r="E176">
        <v>10.5</v>
      </c>
      <c r="F176">
        <v>11.2</v>
      </c>
      <c r="G176">
        <v>18.3</v>
      </c>
      <c r="H176">
        <v>27.5</v>
      </c>
      <c r="I176">
        <v>20.3</v>
      </c>
      <c r="J176" s="2">
        <v>-1259.8773243520493</v>
      </c>
    </row>
    <row r="177" spans="1:10" x14ac:dyDescent="0.25">
      <c r="A177">
        <v>576537.9</v>
      </c>
      <c r="B177">
        <v>8041257.5</v>
      </c>
      <c r="C177">
        <v>14.2</v>
      </c>
      <c r="D177">
        <v>11.3</v>
      </c>
      <c r="E177">
        <v>10.5</v>
      </c>
      <c r="F177">
        <v>11.2</v>
      </c>
      <c r="G177">
        <v>18.399999999999999</v>
      </c>
      <c r="H177">
        <v>27.6</v>
      </c>
      <c r="I177">
        <v>20.399999999999999</v>
      </c>
      <c r="J177" s="2">
        <v>-1223.3951799088468</v>
      </c>
    </row>
    <row r="178" spans="1:10" x14ac:dyDescent="0.25">
      <c r="A178">
        <v>576967.19999999995</v>
      </c>
      <c r="B178">
        <v>8040354.2999999998</v>
      </c>
      <c r="C178">
        <v>14.3</v>
      </c>
      <c r="D178">
        <v>11.4</v>
      </c>
      <c r="E178">
        <v>10.5</v>
      </c>
      <c r="F178">
        <v>11.1</v>
      </c>
      <c r="G178">
        <v>18.399999999999999</v>
      </c>
      <c r="H178">
        <v>28.1</v>
      </c>
      <c r="I178">
        <v>20.8</v>
      </c>
      <c r="J178" s="2">
        <v>-1186.4435597956699</v>
      </c>
    </row>
    <row r="179" spans="1:10" x14ac:dyDescent="0.25">
      <c r="A179">
        <v>577396.6</v>
      </c>
      <c r="B179">
        <v>8039451.2000000002</v>
      </c>
      <c r="C179">
        <v>14.5</v>
      </c>
      <c r="D179">
        <v>11.5</v>
      </c>
      <c r="E179">
        <v>10.4</v>
      </c>
      <c r="F179">
        <v>11.1</v>
      </c>
      <c r="G179">
        <v>18.5</v>
      </c>
      <c r="H179">
        <v>28.6</v>
      </c>
      <c r="I179">
        <v>21.3</v>
      </c>
      <c r="J179" s="2">
        <v>-1149.0788718209178</v>
      </c>
    </row>
    <row r="180" spans="1:10" x14ac:dyDescent="0.25">
      <c r="A180">
        <v>577826</v>
      </c>
      <c r="B180">
        <v>8038548.0999999996</v>
      </c>
      <c r="C180">
        <v>14.7</v>
      </c>
      <c r="D180">
        <v>11.7</v>
      </c>
      <c r="E180">
        <v>10.4</v>
      </c>
      <c r="F180">
        <v>11.1</v>
      </c>
      <c r="G180">
        <v>18.5</v>
      </c>
      <c r="H180">
        <v>29.2</v>
      </c>
      <c r="I180">
        <v>21.7</v>
      </c>
      <c r="J180" s="2">
        <v>-1111.2668568377323</v>
      </c>
    </row>
    <row r="181" spans="1:10" x14ac:dyDescent="0.25">
      <c r="A181">
        <v>578255.30000000005</v>
      </c>
      <c r="B181">
        <v>8037644.9000000004</v>
      </c>
      <c r="C181">
        <v>15</v>
      </c>
      <c r="D181">
        <v>11.8</v>
      </c>
      <c r="E181">
        <v>10.4</v>
      </c>
      <c r="F181">
        <v>11.1</v>
      </c>
      <c r="G181">
        <v>18.600000000000001</v>
      </c>
      <c r="H181">
        <v>29.5</v>
      </c>
      <c r="I181">
        <v>22.1</v>
      </c>
      <c r="J181" s="2">
        <v>-1073.0121165254386</v>
      </c>
    </row>
    <row r="182" spans="1:10" x14ac:dyDescent="0.25">
      <c r="A182">
        <v>578684.69999999995</v>
      </c>
      <c r="B182">
        <v>8036741.7999999998</v>
      </c>
      <c r="C182">
        <v>15.3</v>
      </c>
      <c r="D182">
        <v>11.9</v>
      </c>
      <c r="E182">
        <v>10.4</v>
      </c>
      <c r="F182">
        <v>11.1</v>
      </c>
      <c r="G182">
        <v>18.600000000000001</v>
      </c>
      <c r="H182">
        <v>29.8</v>
      </c>
      <c r="I182">
        <v>22.3</v>
      </c>
      <c r="J182" s="2">
        <v>-1034.2661955282244</v>
      </c>
    </row>
    <row r="183" spans="1:10" x14ac:dyDescent="0.25">
      <c r="A183">
        <v>579114</v>
      </c>
      <c r="B183">
        <v>8035838.7000000002</v>
      </c>
      <c r="C183">
        <v>15.6</v>
      </c>
      <c r="D183">
        <v>12</v>
      </c>
      <c r="E183">
        <v>10.3</v>
      </c>
      <c r="F183">
        <v>11.1</v>
      </c>
      <c r="G183">
        <v>18.7</v>
      </c>
      <c r="H183">
        <v>30</v>
      </c>
      <c r="I183">
        <v>22.4</v>
      </c>
      <c r="J183" s="2">
        <v>-994.99502126052903</v>
      </c>
    </row>
    <row r="184" spans="1:10" x14ac:dyDescent="0.25">
      <c r="A184">
        <v>579543.4</v>
      </c>
      <c r="B184">
        <v>8034935.5</v>
      </c>
      <c r="C184">
        <v>15.8</v>
      </c>
      <c r="D184">
        <v>12.1</v>
      </c>
      <c r="E184">
        <v>10.3</v>
      </c>
      <c r="F184">
        <v>11.1</v>
      </c>
      <c r="G184">
        <v>18.7</v>
      </c>
      <c r="H184">
        <v>30.2</v>
      </c>
      <c r="I184">
        <v>22.6</v>
      </c>
      <c r="J184" s="2">
        <v>-955.17182420342181</v>
      </c>
    </row>
    <row r="185" spans="1:10" x14ac:dyDescent="0.25">
      <c r="A185">
        <v>579972.80000000005</v>
      </c>
      <c r="B185">
        <v>8034032.4000000004</v>
      </c>
      <c r="C185">
        <v>16</v>
      </c>
      <c r="D185">
        <v>12.2</v>
      </c>
      <c r="E185">
        <v>10.3</v>
      </c>
      <c r="F185">
        <v>11</v>
      </c>
      <c r="G185">
        <v>18.8</v>
      </c>
      <c r="H185">
        <v>30.4</v>
      </c>
      <c r="I185">
        <v>22.7</v>
      </c>
      <c r="J185" s="2">
        <v>-914.7818539799224</v>
      </c>
    </row>
    <row r="186" spans="1:10" x14ac:dyDescent="0.25">
      <c r="A186">
        <v>580402.1</v>
      </c>
      <c r="B186">
        <v>8033129.2999999998</v>
      </c>
      <c r="C186">
        <v>16.100000000000001</v>
      </c>
      <c r="D186">
        <v>12.3</v>
      </c>
      <c r="E186">
        <v>10.199999999999999</v>
      </c>
      <c r="F186">
        <v>11</v>
      </c>
      <c r="G186">
        <v>18.8</v>
      </c>
      <c r="H186">
        <v>30.6</v>
      </c>
      <c r="I186">
        <v>22.8</v>
      </c>
      <c r="J186" s="2">
        <v>-873.79401427207279</v>
      </c>
    </row>
    <row r="187" spans="1:10" x14ac:dyDescent="0.25">
      <c r="A187">
        <v>580831.5</v>
      </c>
      <c r="B187">
        <v>8032226.0999999996</v>
      </c>
      <c r="C187">
        <v>16.100000000000001</v>
      </c>
      <c r="D187">
        <v>12.4</v>
      </c>
      <c r="E187">
        <v>10.199999999999999</v>
      </c>
      <c r="F187">
        <v>11</v>
      </c>
      <c r="G187">
        <v>18.899999999999999</v>
      </c>
      <c r="H187">
        <v>30.7</v>
      </c>
      <c r="I187">
        <v>22.9</v>
      </c>
      <c r="J187" s="2">
        <v>-832.23005263238088</v>
      </c>
    </row>
    <row r="188" spans="1:10" x14ac:dyDescent="0.25">
      <c r="A188">
        <v>581260.80000000005</v>
      </c>
      <c r="B188">
        <v>8031323</v>
      </c>
      <c r="C188">
        <v>16.100000000000001</v>
      </c>
      <c r="D188">
        <v>12.4</v>
      </c>
      <c r="E188">
        <v>10.199999999999999</v>
      </c>
      <c r="F188">
        <v>11</v>
      </c>
      <c r="G188">
        <v>18.899999999999999</v>
      </c>
      <c r="H188">
        <v>30.9</v>
      </c>
      <c r="I188">
        <v>23</v>
      </c>
      <c r="J188" s="2">
        <v>-790.08733560259043</v>
      </c>
    </row>
    <row r="189" spans="1:10" x14ac:dyDescent="0.25">
      <c r="A189">
        <v>581690.19999999995</v>
      </c>
      <c r="B189">
        <v>8030419.9000000004</v>
      </c>
      <c r="C189">
        <v>16</v>
      </c>
      <c r="D189">
        <v>12.5</v>
      </c>
      <c r="E189">
        <v>10.199999999999999</v>
      </c>
      <c r="F189">
        <v>11</v>
      </c>
      <c r="G189">
        <v>18.899999999999999</v>
      </c>
      <c r="H189">
        <v>31.1</v>
      </c>
      <c r="I189">
        <v>23.2</v>
      </c>
      <c r="J189" s="2">
        <v>-747.39461701652954</v>
      </c>
    </row>
    <row r="190" spans="1:10" x14ac:dyDescent="0.25">
      <c r="A190">
        <v>582119.6</v>
      </c>
      <c r="B190">
        <v>8029516.7000000002</v>
      </c>
      <c r="C190">
        <v>15.9</v>
      </c>
      <c r="D190">
        <v>12.5</v>
      </c>
      <c r="E190">
        <v>10.1</v>
      </c>
      <c r="F190">
        <v>11</v>
      </c>
      <c r="G190">
        <v>19</v>
      </c>
      <c r="H190">
        <v>31.4</v>
      </c>
      <c r="I190">
        <v>23.4</v>
      </c>
      <c r="J190" s="2">
        <v>-704.15839743604499</v>
      </c>
    </row>
    <row r="191" spans="1:10" x14ac:dyDescent="0.25">
      <c r="A191">
        <v>582548.9</v>
      </c>
      <c r="B191">
        <v>8028613.5999999996</v>
      </c>
      <c r="C191">
        <v>15.7</v>
      </c>
      <c r="D191">
        <v>12.6</v>
      </c>
      <c r="E191">
        <v>10.1</v>
      </c>
      <c r="F191">
        <v>11</v>
      </c>
      <c r="G191">
        <v>19</v>
      </c>
      <c r="H191">
        <v>31.9</v>
      </c>
      <c r="I191">
        <v>23.8</v>
      </c>
      <c r="J191" s="2">
        <v>-660.45722863003573</v>
      </c>
    </row>
    <row r="192" spans="1:10" x14ac:dyDescent="0.25">
      <c r="A192">
        <v>582978.30000000005</v>
      </c>
      <c r="B192">
        <v>8027710.5</v>
      </c>
      <c r="C192">
        <v>15.6</v>
      </c>
      <c r="D192">
        <v>12.6</v>
      </c>
      <c r="E192">
        <v>10.1</v>
      </c>
      <c r="F192">
        <v>10.9</v>
      </c>
      <c r="G192">
        <v>19.100000000000001</v>
      </c>
      <c r="H192">
        <v>32.200000000000003</v>
      </c>
      <c r="I192">
        <v>24.1</v>
      </c>
      <c r="J192" s="2">
        <v>-616.27162737738786</v>
      </c>
    </row>
    <row r="193" spans="1:10" x14ac:dyDescent="0.25">
      <c r="A193">
        <v>583407.6</v>
      </c>
      <c r="B193">
        <v>8026807.2999999998</v>
      </c>
      <c r="C193">
        <v>15.4</v>
      </c>
      <c r="D193">
        <v>12.6</v>
      </c>
      <c r="E193">
        <v>10.1</v>
      </c>
      <c r="F193">
        <v>10.9</v>
      </c>
      <c r="G193">
        <v>19.100000000000001</v>
      </c>
      <c r="H193">
        <v>32.4</v>
      </c>
      <c r="I193">
        <v>24.3</v>
      </c>
      <c r="J193" s="2">
        <v>-571.68387791098644</v>
      </c>
    </row>
    <row r="194" spans="1:10" x14ac:dyDescent="0.25">
      <c r="A194">
        <v>583837</v>
      </c>
      <c r="B194">
        <v>8025904.2000000002</v>
      </c>
      <c r="C194">
        <v>15.3</v>
      </c>
      <c r="D194">
        <v>12.6</v>
      </c>
      <c r="E194">
        <v>10</v>
      </c>
      <c r="F194">
        <v>10.9</v>
      </c>
      <c r="G194">
        <v>19.100000000000001</v>
      </c>
      <c r="H194">
        <v>32.5</v>
      </c>
      <c r="I194">
        <v>24.3</v>
      </c>
      <c r="J194" s="2">
        <v>-526.72851311780346</v>
      </c>
    </row>
    <row r="195" spans="1:10" x14ac:dyDescent="0.25">
      <c r="A195">
        <v>584266.30000000005</v>
      </c>
      <c r="B195">
        <v>8025001.0999999996</v>
      </c>
      <c r="C195">
        <v>15.1</v>
      </c>
      <c r="D195">
        <v>12.6</v>
      </c>
      <c r="E195">
        <v>10</v>
      </c>
      <c r="F195">
        <v>10.9</v>
      </c>
      <c r="G195">
        <v>19.2</v>
      </c>
      <c r="H195">
        <v>32.299999999999997</v>
      </c>
      <c r="I195">
        <v>24.1</v>
      </c>
      <c r="J195" s="2">
        <v>-481.44268095475149</v>
      </c>
    </row>
    <row r="196" spans="1:10" x14ac:dyDescent="0.25">
      <c r="A196">
        <v>584695.69999999995</v>
      </c>
      <c r="B196">
        <v>8024097.9000000004</v>
      </c>
      <c r="C196">
        <v>15</v>
      </c>
      <c r="D196">
        <v>12.6</v>
      </c>
      <c r="E196">
        <v>10</v>
      </c>
      <c r="F196">
        <v>10.9</v>
      </c>
      <c r="G196">
        <v>19.2</v>
      </c>
      <c r="H196">
        <v>32.1</v>
      </c>
      <c r="I196">
        <v>23.8</v>
      </c>
      <c r="J196" s="2">
        <v>-435.90451125331725</v>
      </c>
    </row>
    <row r="197" spans="1:10" x14ac:dyDescent="0.25">
      <c r="A197">
        <v>585125.1</v>
      </c>
      <c r="B197">
        <v>8023194.7999999998</v>
      </c>
      <c r="C197">
        <v>14.9</v>
      </c>
      <c r="D197">
        <v>12.5</v>
      </c>
      <c r="E197">
        <v>9.9</v>
      </c>
      <c r="F197">
        <v>10.9</v>
      </c>
      <c r="G197">
        <v>19.2</v>
      </c>
      <c r="H197">
        <v>31.8</v>
      </c>
      <c r="I197">
        <v>23.4</v>
      </c>
      <c r="J197" s="2">
        <v>-390.1671549050634</v>
      </c>
    </row>
    <row r="198" spans="1:10" x14ac:dyDescent="0.25">
      <c r="A198">
        <v>585554.4</v>
      </c>
      <c r="B198">
        <v>8022291.7000000002</v>
      </c>
      <c r="C198">
        <v>14.9</v>
      </c>
      <c r="D198">
        <v>12.5</v>
      </c>
      <c r="E198">
        <v>9.9</v>
      </c>
      <c r="F198">
        <v>10.9</v>
      </c>
      <c r="G198">
        <v>19.3</v>
      </c>
      <c r="H198">
        <v>31.7</v>
      </c>
      <c r="I198">
        <v>23.3</v>
      </c>
      <c r="J198" s="2">
        <v>-344.29075875863646</v>
      </c>
    </row>
    <row r="199" spans="1:10" x14ac:dyDescent="0.25">
      <c r="A199">
        <v>585983.80000000005</v>
      </c>
      <c r="B199">
        <v>8021388.5</v>
      </c>
      <c r="C199">
        <v>14.9</v>
      </c>
      <c r="D199">
        <v>12.5</v>
      </c>
      <c r="E199">
        <v>9.9</v>
      </c>
      <c r="F199">
        <v>10.8</v>
      </c>
      <c r="G199">
        <v>19.3</v>
      </c>
      <c r="H199">
        <v>31.9</v>
      </c>
      <c r="I199">
        <v>23.4</v>
      </c>
      <c r="J199" s="2">
        <v>-298.35805878966005</v>
      </c>
    </row>
    <row r="200" spans="1:10" x14ac:dyDescent="0.25">
      <c r="A200">
        <v>586413.1</v>
      </c>
      <c r="B200">
        <v>8020485.4000000004</v>
      </c>
      <c r="C200">
        <v>14.9</v>
      </c>
      <c r="D200">
        <v>12.5</v>
      </c>
      <c r="E200">
        <v>9.9</v>
      </c>
      <c r="F200">
        <v>10.8</v>
      </c>
      <c r="G200">
        <v>19.399999999999999</v>
      </c>
      <c r="H200">
        <v>32.4</v>
      </c>
      <c r="I200">
        <v>23.8</v>
      </c>
      <c r="J200" s="2">
        <v>-252.44275476987178</v>
      </c>
    </row>
    <row r="201" spans="1:10" x14ac:dyDescent="0.25">
      <c r="A201">
        <v>586842.5</v>
      </c>
      <c r="B201">
        <v>8019582.2999999998</v>
      </c>
      <c r="C201">
        <v>14.9</v>
      </c>
      <c r="D201">
        <v>12.4</v>
      </c>
      <c r="E201">
        <v>9.8000000000000007</v>
      </c>
      <c r="F201">
        <v>10.8</v>
      </c>
      <c r="G201">
        <v>19.399999999999999</v>
      </c>
      <c r="H201">
        <v>33.1</v>
      </c>
      <c r="I201">
        <v>24.5</v>
      </c>
      <c r="J201" s="2">
        <v>-206.63532204598488</v>
      </c>
    </row>
    <row r="202" spans="1:10" x14ac:dyDescent="0.25">
      <c r="A202">
        <v>587271.9</v>
      </c>
      <c r="B202">
        <v>8018679.0999999996</v>
      </c>
      <c r="C202">
        <v>14.8</v>
      </c>
      <c r="D202">
        <v>12.4</v>
      </c>
      <c r="E202">
        <v>9.8000000000000007</v>
      </c>
      <c r="F202">
        <v>10.8</v>
      </c>
      <c r="G202">
        <v>19.399999999999999</v>
      </c>
      <c r="H202">
        <v>33.9</v>
      </c>
      <c r="I202">
        <v>25.3</v>
      </c>
      <c r="J202" s="2">
        <v>-161.0048366057413</v>
      </c>
    </row>
    <row r="203" spans="1:10" x14ac:dyDescent="0.25">
      <c r="A203">
        <v>587701.19999999995</v>
      </c>
      <c r="B203">
        <v>8017776</v>
      </c>
      <c r="C203">
        <v>14.8</v>
      </c>
      <c r="D203">
        <v>12.3</v>
      </c>
      <c r="E203">
        <v>9.8000000000000007</v>
      </c>
      <c r="F203">
        <v>10.8</v>
      </c>
      <c r="G203">
        <v>19.5</v>
      </c>
      <c r="H203">
        <v>34.799999999999997</v>
      </c>
      <c r="I203">
        <v>26.1</v>
      </c>
      <c r="J203" s="2">
        <v>-115.6662369030384</v>
      </c>
    </row>
    <row r="204" spans="1:10" x14ac:dyDescent="0.25">
      <c r="A204">
        <v>588130.6</v>
      </c>
      <c r="B204">
        <v>8016872.9000000004</v>
      </c>
      <c r="C204">
        <v>14.7</v>
      </c>
      <c r="D204">
        <v>12.3</v>
      </c>
      <c r="E204">
        <v>9.8000000000000007</v>
      </c>
      <c r="F204">
        <v>10.8</v>
      </c>
      <c r="G204">
        <v>19.5</v>
      </c>
      <c r="H204">
        <v>35.6</v>
      </c>
      <c r="I204">
        <v>26.9</v>
      </c>
      <c r="J204" s="2">
        <v>-70.697662854855352</v>
      </c>
    </row>
    <row r="205" spans="1:10" x14ac:dyDescent="0.25">
      <c r="A205">
        <v>588559.9</v>
      </c>
      <c r="B205">
        <v>8015969.7000000002</v>
      </c>
      <c r="C205">
        <v>14.7</v>
      </c>
      <c r="D205">
        <v>12.2</v>
      </c>
      <c r="E205">
        <v>9.6999999999999993</v>
      </c>
      <c r="F205">
        <v>10.8</v>
      </c>
      <c r="G205">
        <v>19.5</v>
      </c>
      <c r="H205">
        <v>36.4</v>
      </c>
      <c r="I205">
        <v>27.6</v>
      </c>
      <c r="J205" s="2">
        <v>-26.207638179203744</v>
      </c>
    </row>
    <row r="206" spans="1:10" x14ac:dyDescent="0.25">
      <c r="A206">
        <v>588989.30000000005</v>
      </c>
      <c r="B206">
        <v>8015066.5999999996</v>
      </c>
      <c r="C206">
        <v>14.6</v>
      </c>
      <c r="D206">
        <v>12.2</v>
      </c>
      <c r="E206">
        <v>9.6999999999999993</v>
      </c>
      <c r="F206">
        <v>10.7</v>
      </c>
      <c r="G206">
        <v>19.600000000000001</v>
      </c>
      <c r="H206">
        <v>37</v>
      </c>
      <c r="I206">
        <v>28.2</v>
      </c>
      <c r="J206" s="2">
        <v>17.640929602294566</v>
      </c>
    </row>
    <row r="207" spans="1:10" x14ac:dyDescent="0.25">
      <c r="A207">
        <v>589418.69999999995</v>
      </c>
      <c r="B207">
        <v>8014163.5</v>
      </c>
      <c r="C207">
        <v>14.4</v>
      </c>
      <c r="D207">
        <v>12.1</v>
      </c>
      <c r="E207">
        <v>9.6999999999999993</v>
      </c>
      <c r="F207">
        <v>10.7</v>
      </c>
      <c r="G207">
        <v>19.600000000000001</v>
      </c>
      <c r="H207">
        <v>37.299999999999997</v>
      </c>
      <c r="I207">
        <v>28.5</v>
      </c>
      <c r="J207" s="2">
        <v>60.670689744058727</v>
      </c>
    </row>
    <row r="208" spans="1:10" x14ac:dyDescent="0.25">
      <c r="A208">
        <v>589848</v>
      </c>
      <c r="B208">
        <v>8013260.2999999998</v>
      </c>
      <c r="C208">
        <v>14.3</v>
      </c>
      <c r="D208">
        <v>12</v>
      </c>
      <c r="E208">
        <v>9.6</v>
      </c>
      <c r="F208">
        <v>10.7</v>
      </c>
      <c r="G208">
        <v>19.600000000000001</v>
      </c>
      <c r="H208">
        <v>37.6</v>
      </c>
      <c r="I208">
        <v>28.7</v>
      </c>
      <c r="J208" s="2">
        <v>102.56266613280732</v>
      </c>
    </row>
    <row r="209" spans="1:10" x14ac:dyDescent="0.25">
      <c r="A209">
        <v>590277.4</v>
      </c>
      <c r="B209">
        <v>8012357.2000000002</v>
      </c>
      <c r="C209">
        <v>14.2</v>
      </c>
      <c r="D209">
        <v>12</v>
      </c>
      <c r="E209">
        <v>9.6</v>
      </c>
      <c r="F209">
        <v>10.7</v>
      </c>
      <c r="G209">
        <v>19.600000000000001</v>
      </c>
      <c r="H209">
        <v>37.700000000000003</v>
      </c>
      <c r="I209">
        <v>28.7</v>
      </c>
      <c r="J209" s="2">
        <v>142.90162159514423</v>
      </c>
    </row>
    <row r="210" spans="1:10" x14ac:dyDescent="0.25">
      <c r="A210">
        <v>590706.69999999995</v>
      </c>
      <c r="B210">
        <v>8011454.0999999996</v>
      </c>
      <c r="C210">
        <v>14.1</v>
      </c>
      <c r="D210">
        <v>11.9</v>
      </c>
      <c r="E210">
        <v>9.6</v>
      </c>
      <c r="F210">
        <v>10.7</v>
      </c>
      <c r="G210">
        <v>19.7</v>
      </c>
      <c r="H210">
        <v>37.700000000000003</v>
      </c>
      <c r="I210">
        <v>28.7</v>
      </c>
      <c r="J210" s="2">
        <v>181.02427877961469</v>
      </c>
    </row>
    <row r="211" spans="1:10" x14ac:dyDescent="0.25">
      <c r="A211">
        <v>591136.1</v>
      </c>
      <c r="B211">
        <v>8010550.9000000004</v>
      </c>
      <c r="C211">
        <v>13.9</v>
      </c>
      <c r="D211">
        <v>11.8</v>
      </c>
      <c r="E211">
        <v>9.6</v>
      </c>
      <c r="F211">
        <v>10.7</v>
      </c>
      <c r="G211">
        <v>19.7</v>
      </c>
      <c r="H211">
        <v>37.700000000000003</v>
      </c>
      <c r="I211">
        <v>28.7</v>
      </c>
      <c r="J211" s="2">
        <v>216.23623621646158</v>
      </c>
    </row>
    <row r="212" spans="1:10" x14ac:dyDescent="0.25">
      <c r="A212">
        <v>591565.4</v>
      </c>
      <c r="B212">
        <v>8009647.7999999998</v>
      </c>
      <c r="C212">
        <v>13.8</v>
      </c>
      <c r="D212">
        <v>11.7</v>
      </c>
      <c r="E212">
        <v>9.5</v>
      </c>
      <c r="F212">
        <v>10.6</v>
      </c>
      <c r="G212">
        <v>19.7</v>
      </c>
      <c r="H212">
        <v>37.700000000000003</v>
      </c>
      <c r="I212">
        <v>28.6</v>
      </c>
      <c r="J212" s="2">
        <v>247.75456948996523</v>
      </c>
    </row>
    <row r="213" spans="1:10" x14ac:dyDescent="0.25">
      <c r="A213">
        <v>591994.80000000005</v>
      </c>
      <c r="B213">
        <v>8008744.7000000002</v>
      </c>
      <c r="C213">
        <v>13.6</v>
      </c>
      <c r="D213">
        <v>11.6</v>
      </c>
      <c r="E213">
        <v>9.5</v>
      </c>
      <c r="F213">
        <v>10.6</v>
      </c>
      <c r="G213">
        <v>19.8</v>
      </c>
      <c r="H213">
        <v>37.799999999999997</v>
      </c>
      <c r="I213">
        <v>28.6</v>
      </c>
      <c r="J213" s="2">
        <v>275.02319125981478</v>
      </c>
    </row>
    <row r="214" spans="1:10" x14ac:dyDescent="0.25">
      <c r="A214">
        <v>592424.19999999995</v>
      </c>
      <c r="B214">
        <v>8007841.5</v>
      </c>
      <c r="C214">
        <v>13.5</v>
      </c>
      <c r="D214">
        <v>11.6</v>
      </c>
      <c r="E214">
        <v>9.5</v>
      </c>
      <c r="F214">
        <v>10.6</v>
      </c>
      <c r="G214">
        <v>19.8</v>
      </c>
      <c r="H214">
        <v>37.700000000000003</v>
      </c>
      <c r="I214">
        <v>28.5</v>
      </c>
      <c r="J214" s="2">
        <v>297.87112699987432</v>
      </c>
    </row>
    <row r="215" spans="1:10" x14ac:dyDescent="0.25">
      <c r="A215">
        <v>592853.5</v>
      </c>
      <c r="B215">
        <v>8006938.4000000004</v>
      </c>
      <c r="C215">
        <v>13.3</v>
      </c>
      <c r="D215">
        <v>11.5</v>
      </c>
      <c r="E215">
        <v>9.5</v>
      </c>
      <c r="F215">
        <v>10.6</v>
      </c>
      <c r="G215">
        <v>19.8</v>
      </c>
      <c r="H215">
        <v>37.6</v>
      </c>
      <c r="I215">
        <v>28.3</v>
      </c>
      <c r="J215" s="2">
        <v>316.27437917261682</v>
      </c>
    </row>
    <row r="216" spans="1:10" x14ac:dyDescent="0.25">
      <c r="A216">
        <v>593282.9</v>
      </c>
      <c r="B216">
        <v>8006035.2999999998</v>
      </c>
      <c r="C216">
        <v>13.2</v>
      </c>
      <c r="D216">
        <v>11.4</v>
      </c>
      <c r="E216">
        <v>9.4</v>
      </c>
      <c r="F216">
        <v>10.6</v>
      </c>
      <c r="G216">
        <v>19.8</v>
      </c>
      <c r="H216">
        <v>37.299999999999997</v>
      </c>
      <c r="I216">
        <v>28</v>
      </c>
      <c r="J216" s="2">
        <v>330.5992547835836</v>
      </c>
    </row>
    <row r="217" spans="1:10" x14ac:dyDescent="0.25">
      <c r="A217">
        <v>593712.19999999995</v>
      </c>
      <c r="B217">
        <v>8005132.0999999996</v>
      </c>
      <c r="C217">
        <v>13.1</v>
      </c>
      <c r="D217">
        <v>11.3</v>
      </c>
      <c r="E217">
        <v>9.4</v>
      </c>
      <c r="F217">
        <v>10.6</v>
      </c>
      <c r="G217">
        <v>19.899999999999999</v>
      </c>
      <c r="H217">
        <v>36.9</v>
      </c>
      <c r="I217">
        <v>27.6</v>
      </c>
      <c r="J217" s="2">
        <v>341.61669438285151</v>
      </c>
    </row>
    <row r="218" spans="1:10" x14ac:dyDescent="0.25">
      <c r="A218">
        <v>594141.6</v>
      </c>
      <c r="B218">
        <v>8004229</v>
      </c>
      <c r="C218">
        <v>13</v>
      </c>
      <c r="D218">
        <v>11.2</v>
      </c>
      <c r="E218">
        <v>9.4</v>
      </c>
      <c r="F218">
        <v>10.6</v>
      </c>
      <c r="G218">
        <v>19.899999999999999</v>
      </c>
      <c r="H218">
        <v>36.4</v>
      </c>
      <c r="I218">
        <v>27.1</v>
      </c>
      <c r="J218" s="2">
        <v>350.51979091512686</v>
      </c>
    </row>
    <row r="219" spans="1:10" x14ac:dyDescent="0.25">
      <c r="A219">
        <v>594571</v>
      </c>
      <c r="B219">
        <v>8003325.9000000004</v>
      </c>
      <c r="C219">
        <v>12.8</v>
      </c>
      <c r="D219">
        <v>11.1</v>
      </c>
      <c r="E219">
        <v>9.3000000000000007</v>
      </c>
      <c r="F219">
        <v>10.5</v>
      </c>
      <c r="G219">
        <v>19.899999999999999</v>
      </c>
      <c r="H219">
        <v>36</v>
      </c>
      <c r="I219">
        <v>26.6</v>
      </c>
      <c r="J219" s="2">
        <v>358.81373208409332</v>
      </c>
    </row>
    <row r="220" spans="1:10" x14ac:dyDescent="0.25">
      <c r="A220">
        <v>595000.30000000005</v>
      </c>
      <c r="B220">
        <v>8002422.7000000002</v>
      </c>
      <c r="C220">
        <v>12.7</v>
      </c>
      <c r="D220">
        <v>10.9</v>
      </c>
      <c r="E220">
        <v>9.3000000000000007</v>
      </c>
      <c r="F220">
        <v>10.5</v>
      </c>
      <c r="G220">
        <v>19.899999999999999</v>
      </c>
      <c r="H220">
        <v>35.5</v>
      </c>
      <c r="I220">
        <v>26.1</v>
      </c>
      <c r="J220" s="2">
        <v>366.70852525891087</v>
      </c>
    </row>
    <row r="221" spans="1:10" x14ac:dyDescent="0.25">
      <c r="A221">
        <v>595429.69999999995</v>
      </c>
      <c r="B221">
        <v>8001519.5999999996</v>
      </c>
      <c r="C221">
        <v>12.6</v>
      </c>
      <c r="D221">
        <v>10.8</v>
      </c>
      <c r="E221">
        <v>9.3000000000000007</v>
      </c>
      <c r="F221">
        <v>10.5</v>
      </c>
      <c r="G221">
        <v>20</v>
      </c>
      <c r="H221">
        <v>35.1</v>
      </c>
      <c r="I221">
        <v>25.6</v>
      </c>
      <c r="J221" s="2">
        <v>371.42740056305456</v>
      </c>
    </row>
    <row r="222" spans="1:10" x14ac:dyDescent="0.25">
      <c r="A222">
        <v>595859</v>
      </c>
      <c r="B222">
        <v>8000616.5</v>
      </c>
      <c r="C222">
        <v>12.4</v>
      </c>
      <c r="D222">
        <v>10.7</v>
      </c>
      <c r="E222">
        <v>9.3000000000000007</v>
      </c>
      <c r="F222">
        <v>10.5</v>
      </c>
      <c r="G222">
        <v>20</v>
      </c>
      <c r="H222">
        <v>34.6</v>
      </c>
      <c r="I222">
        <v>25.1</v>
      </c>
      <c r="J222" s="2">
        <v>368.61260907471853</v>
      </c>
    </row>
    <row r="223" spans="1:10" x14ac:dyDescent="0.25">
      <c r="A223">
        <v>596288.4</v>
      </c>
      <c r="B223">
        <v>7999713.2999999998</v>
      </c>
      <c r="C223">
        <v>12.2</v>
      </c>
      <c r="D223">
        <v>10.6</v>
      </c>
      <c r="E223">
        <v>9.1999999999999993</v>
      </c>
      <c r="F223">
        <v>10.5</v>
      </c>
      <c r="G223">
        <v>20</v>
      </c>
      <c r="H223">
        <v>34.1</v>
      </c>
      <c r="I223">
        <v>24.5</v>
      </c>
      <c r="J223" s="2">
        <v>361.54622705768588</v>
      </c>
    </row>
    <row r="224" spans="1:10" x14ac:dyDescent="0.25">
      <c r="A224">
        <v>596717.80000000005</v>
      </c>
      <c r="B224">
        <v>7998810.2000000002</v>
      </c>
      <c r="C224">
        <v>12</v>
      </c>
      <c r="D224">
        <v>10.4</v>
      </c>
      <c r="E224">
        <v>9.1999999999999993</v>
      </c>
      <c r="F224">
        <v>10.5</v>
      </c>
      <c r="G224">
        <v>20</v>
      </c>
      <c r="H224">
        <v>33.5</v>
      </c>
      <c r="I224">
        <v>23.9</v>
      </c>
      <c r="J224" s="2">
        <v>348.95891938414121</v>
      </c>
    </row>
    <row r="225" spans="1:10" x14ac:dyDescent="0.25">
      <c r="A225">
        <v>597147.1</v>
      </c>
      <c r="B225">
        <v>7997907.0999999996</v>
      </c>
      <c r="C225">
        <v>11.7</v>
      </c>
      <c r="D225">
        <v>10.3</v>
      </c>
      <c r="E225">
        <v>9.1999999999999993</v>
      </c>
      <c r="F225">
        <v>10.4</v>
      </c>
      <c r="G225">
        <v>20.100000000000001</v>
      </c>
      <c r="H225">
        <v>32.799999999999997</v>
      </c>
      <c r="I225">
        <v>23.2</v>
      </c>
      <c r="J225" s="2">
        <v>338.27030115163529</v>
      </c>
    </row>
    <row r="226" spans="1:10" x14ac:dyDescent="0.25">
      <c r="A226">
        <v>597576.5</v>
      </c>
      <c r="B226">
        <v>7997003.9000000004</v>
      </c>
      <c r="C226">
        <v>11.5</v>
      </c>
      <c r="D226">
        <v>10.1</v>
      </c>
      <c r="E226">
        <v>9.1999999999999993</v>
      </c>
      <c r="F226">
        <v>10.4</v>
      </c>
      <c r="G226">
        <v>20.100000000000001</v>
      </c>
      <c r="H226">
        <v>32</v>
      </c>
      <c r="I226">
        <v>22.4</v>
      </c>
      <c r="J226" s="2">
        <v>324.59225047079036</v>
      </c>
    </row>
    <row r="227" spans="1:10" x14ac:dyDescent="0.25">
      <c r="A227">
        <v>598005.80000000005</v>
      </c>
      <c r="B227">
        <v>7996100.7999999998</v>
      </c>
      <c r="C227">
        <v>11.2</v>
      </c>
      <c r="D227">
        <v>9.9</v>
      </c>
      <c r="E227">
        <v>9.1</v>
      </c>
      <c r="F227">
        <v>10.4</v>
      </c>
      <c r="G227">
        <v>20.100000000000001</v>
      </c>
      <c r="H227">
        <v>31</v>
      </c>
      <c r="I227">
        <v>21.3</v>
      </c>
      <c r="J227" s="2">
        <v>308.97528204654088</v>
      </c>
    </row>
    <row r="228" spans="1:10" x14ac:dyDescent="0.25">
      <c r="A228">
        <v>598435.19999999995</v>
      </c>
      <c r="B228">
        <v>7995197.5999999996</v>
      </c>
      <c r="C228">
        <v>10.8</v>
      </c>
      <c r="D228">
        <v>9.8000000000000007</v>
      </c>
      <c r="E228">
        <v>9.1</v>
      </c>
      <c r="F228">
        <v>10.4</v>
      </c>
      <c r="G228">
        <v>20.100000000000001</v>
      </c>
      <c r="H228">
        <v>29.7</v>
      </c>
      <c r="I228">
        <v>20</v>
      </c>
      <c r="J228" s="2">
        <v>311.24003359608287</v>
      </c>
    </row>
    <row r="229" spans="1:10" x14ac:dyDescent="0.25">
      <c r="A229">
        <v>598864.5</v>
      </c>
      <c r="B229">
        <v>7994294.5</v>
      </c>
      <c r="C229">
        <v>10.5</v>
      </c>
      <c r="D229">
        <v>9.6</v>
      </c>
      <c r="E229">
        <v>9.1</v>
      </c>
      <c r="F229">
        <v>10.4</v>
      </c>
      <c r="G229">
        <v>20.100000000000001</v>
      </c>
      <c r="H229">
        <v>28.2</v>
      </c>
      <c r="I229">
        <v>18.5</v>
      </c>
      <c r="J229" s="2">
        <v>312.40549820485046</v>
      </c>
    </row>
    <row r="230" spans="1:10" x14ac:dyDescent="0.25">
      <c r="A230">
        <v>599293.9</v>
      </c>
      <c r="B230">
        <v>7993391.4000000004</v>
      </c>
      <c r="C230">
        <v>10.1</v>
      </c>
      <c r="D230">
        <v>9.4</v>
      </c>
      <c r="E230">
        <v>9</v>
      </c>
      <c r="F230">
        <v>10.4</v>
      </c>
      <c r="G230">
        <v>20.100000000000001</v>
      </c>
      <c r="H230">
        <v>26.6</v>
      </c>
      <c r="I230">
        <v>16.8</v>
      </c>
      <c r="J230" s="2">
        <v>295.91896100395496</v>
      </c>
    </row>
    <row r="231" spans="1:10" x14ac:dyDescent="0.25">
      <c r="A231">
        <v>599723.30000000005</v>
      </c>
      <c r="B231">
        <v>7992488.2000000002</v>
      </c>
      <c r="C231">
        <v>9.6</v>
      </c>
      <c r="D231">
        <v>9.1999999999999993</v>
      </c>
      <c r="E231">
        <v>9</v>
      </c>
      <c r="F231">
        <v>10.4</v>
      </c>
      <c r="G231">
        <v>20.2</v>
      </c>
      <c r="H231">
        <v>24.9</v>
      </c>
      <c r="I231">
        <v>15</v>
      </c>
      <c r="J231" s="2">
        <v>277.4988663466699</v>
      </c>
    </row>
    <row r="232" spans="1:10" x14ac:dyDescent="0.25">
      <c r="A232">
        <v>600152.6</v>
      </c>
      <c r="B232">
        <v>7991585.0999999996</v>
      </c>
      <c r="C232">
        <v>9.1999999999999993</v>
      </c>
      <c r="D232">
        <v>9.1</v>
      </c>
      <c r="E232">
        <v>9</v>
      </c>
      <c r="F232">
        <v>10.3</v>
      </c>
      <c r="G232">
        <v>20.2</v>
      </c>
      <c r="H232">
        <v>23.1</v>
      </c>
      <c r="I232">
        <v>13.3</v>
      </c>
      <c r="J232" s="2">
        <v>264.03896022201684</v>
      </c>
    </row>
    <row r="233" spans="1:10" x14ac:dyDescent="0.25">
      <c r="A233">
        <v>600582</v>
      </c>
      <c r="B233">
        <v>7990682</v>
      </c>
      <c r="C233">
        <v>8.6</v>
      </c>
      <c r="D233">
        <v>8.9</v>
      </c>
      <c r="E233">
        <v>9</v>
      </c>
      <c r="F233">
        <v>10.3</v>
      </c>
      <c r="G233">
        <v>20.2</v>
      </c>
      <c r="H233">
        <v>21.4</v>
      </c>
      <c r="I233">
        <v>11.6</v>
      </c>
      <c r="J233" s="2">
        <v>252.51878501016014</v>
      </c>
    </row>
    <row r="234" spans="1:10" x14ac:dyDescent="0.25">
      <c r="A234">
        <v>601011.30000000005</v>
      </c>
      <c r="B234">
        <v>7989778.7999999998</v>
      </c>
      <c r="C234">
        <v>8.1</v>
      </c>
      <c r="D234">
        <v>8.6999999999999993</v>
      </c>
      <c r="E234">
        <v>8.9</v>
      </c>
      <c r="F234">
        <v>10.3</v>
      </c>
      <c r="G234">
        <v>20.2</v>
      </c>
      <c r="H234">
        <v>19.8</v>
      </c>
      <c r="I234">
        <v>9.9</v>
      </c>
      <c r="J234" s="2">
        <v>249.14299355852984</v>
      </c>
    </row>
    <row r="235" spans="1:10" x14ac:dyDescent="0.25">
      <c r="A235">
        <v>601440.69999999995</v>
      </c>
      <c r="B235">
        <v>7988875.7000000002</v>
      </c>
      <c r="C235">
        <v>7.6</v>
      </c>
      <c r="D235">
        <v>8.5</v>
      </c>
      <c r="E235">
        <v>8.9</v>
      </c>
      <c r="F235">
        <v>10.3</v>
      </c>
      <c r="G235">
        <v>20.2</v>
      </c>
      <c r="H235">
        <v>18.2</v>
      </c>
      <c r="I235">
        <v>8.3000000000000007</v>
      </c>
      <c r="J235" s="2">
        <v>267.78315985918476</v>
      </c>
    </row>
    <row r="236" spans="1:10" x14ac:dyDescent="0.25">
      <c r="A236">
        <v>601870.1</v>
      </c>
      <c r="B236">
        <v>7987972.5999999996</v>
      </c>
      <c r="C236">
        <v>7.1</v>
      </c>
      <c r="D236">
        <v>8.4</v>
      </c>
      <c r="E236">
        <v>8.9</v>
      </c>
      <c r="F236">
        <v>10.3</v>
      </c>
      <c r="G236">
        <v>20.2</v>
      </c>
      <c r="H236">
        <v>16.7</v>
      </c>
      <c r="I236">
        <v>6.7</v>
      </c>
      <c r="J236" s="2">
        <v>284.8565297997427</v>
      </c>
    </row>
    <row r="237" spans="1:10" x14ac:dyDescent="0.25">
      <c r="A237">
        <v>602299.4</v>
      </c>
      <c r="B237">
        <v>7987069.4000000004</v>
      </c>
      <c r="C237">
        <v>6.7</v>
      </c>
      <c r="D237">
        <v>8.1999999999999993</v>
      </c>
      <c r="E237">
        <v>8.9</v>
      </c>
      <c r="F237">
        <v>10.3</v>
      </c>
      <c r="G237">
        <v>20.3</v>
      </c>
      <c r="H237">
        <v>15.4</v>
      </c>
      <c r="I237">
        <v>5.4</v>
      </c>
      <c r="J237" s="2">
        <v>290.71137063676935</v>
      </c>
    </row>
    <row r="238" spans="1:10" x14ac:dyDescent="0.25">
      <c r="A238">
        <v>602728.80000000005</v>
      </c>
      <c r="B238">
        <v>7986166.2999999998</v>
      </c>
      <c r="C238">
        <v>6.4</v>
      </c>
      <c r="D238">
        <v>8</v>
      </c>
      <c r="E238">
        <v>8.8000000000000007</v>
      </c>
      <c r="F238">
        <v>10.199999999999999</v>
      </c>
      <c r="G238">
        <v>20.3</v>
      </c>
      <c r="H238">
        <v>14.3</v>
      </c>
      <c r="I238">
        <v>4.3</v>
      </c>
      <c r="J238" s="2">
        <v>294.83287537605327</v>
      </c>
    </row>
    <row r="239" spans="1:10" x14ac:dyDescent="0.25">
      <c r="A239">
        <v>603158.1</v>
      </c>
      <c r="B239">
        <v>7985263.2000000002</v>
      </c>
      <c r="C239">
        <v>6.1</v>
      </c>
      <c r="D239">
        <v>7.9</v>
      </c>
      <c r="E239">
        <v>8.8000000000000007</v>
      </c>
      <c r="F239">
        <v>10.199999999999999</v>
      </c>
      <c r="G239">
        <v>20.3</v>
      </c>
      <c r="H239">
        <v>13.7</v>
      </c>
      <c r="I239">
        <v>3.7</v>
      </c>
      <c r="J239" s="2">
        <v>301.37271360308074</v>
      </c>
    </row>
    <row r="240" spans="1:10" x14ac:dyDescent="0.25">
      <c r="A240">
        <v>603587.5</v>
      </c>
      <c r="B240">
        <v>7984360</v>
      </c>
      <c r="C240">
        <v>5.9</v>
      </c>
      <c r="D240">
        <v>7.8</v>
      </c>
      <c r="E240">
        <v>8.8000000000000007</v>
      </c>
      <c r="F240">
        <v>10.199999999999999</v>
      </c>
      <c r="G240">
        <v>20.3</v>
      </c>
      <c r="H240">
        <v>13.4</v>
      </c>
      <c r="I240">
        <v>3.3</v>
      </c>
      <c r="J240" s="2">
        <v>306.18957160038048</v>
      </c>
    </row>
    <row r="241" spans="1:10" x14ac:dyDescent="0.25">
      <c r="A241">
        <v>604016.9</v>
      </c>
      <c r="B241">
        <v>7983456.9000000004</v>
      </c>
      <c r="C241">
        <v>5.7</v>
      </c>
      <c r="D241">
        <v>7.6</v>
      </c>
      <c r="E241">
        <v>8.6999999999999993</v>
      </c>
      <c r="F241">
        <v>10.199999999999999</v>
      </c>
      <c r="G241">
        <v>20.3</v>
      </c>
      <c r="H241">
        <v>13.1</v>
      </c>
      <c r="I241">
        <v>3</v>
      </c>
      <c r="J241" s="2">
        <v>309.49387094521552</v>
      </c>
    </row>
    <row r="242" spans="1:10" x14ac:dyDescent="0.25">
      <c r="A242">
        <v>604446.19999999995</v>
      </c>
      <c r="B242">
        <v>7982553.7999999998</v>
      </c>
      <c r="C242">
        <v>5.6</v>
      </c>
      <c r="D242">
        <v>7.5</v>
      </c>
      <c r="E242">
        <v>8.6999999999999993</v>
      </c>
      <c r="F242">
        <v>10.199999999999999</v>
      </c>
      <c r="G242">
        <v>20.3</v>
      </c>
      <c r="H242">
        <v>12.9</v>
      </c>
      <c r="I242">
        <v>2.7</v>
      </c>
      <c r="J242" s="2">
        <v>311.25773162445768</v>
      </c>
    </row>
    <row r="243" spans="1:10" x14ac:dyDescent="0.25">
      <c r="A243">
        <v>604875.6</v>
      </c>
      <c r="B243">
        <v>7981650.5999999996</v>
      </c>
      <c r="C243">
        <v>5.6</v>
      </c>
      <c r="D243">
        <v>7.4</v>
      </c>
      <c r="E243">
        <v>8.6999999999999993</v>
      </c>
      <c r="F243">
        <v>10.199999999999999</v>
      </c>
      <c r="G243">
        <v>20.3</v>
      </c>
      <c r="H243">
        <v>12.6</v>
      </c>
      <c r="I243">
        <v>2.5</v>
      </c>
      <c r="J243" s="2">
        <v>313.93406311818768</v>
      </c>
    </row>
    <row r="244" spans="1:10" x14ac:dyDescent="0.25">
      <c r="A244">
        <v>605304.9</v>
      </c>
      <c r="B244">
        <v>7980747.5</v>
      </c>
      <c r="C244">
        <v>5.6</v>
      </c>
      <c r="D244">
        <v>7.3</v>
      </c>
      <c r="E244">
        <v>8.6999999999999993</v>
      </c>
      <c r="F244">
        <v>10.1</v>
      </c>
      <c r="G244">
        <v>20.3</v>
      </c>
      <c r="H244">
        <v>12.4</v>
      </c>
      <c r="I244">
        <v>2.2000000000000002</v>
      </c>
      <c r="J244" s="2">
        <v>311.59177963628065</v>
      </c>
    </row>
    <row r="245" spans="1:10" x14ac:dyDescent="0.25">
      <c r="A245">
        <v>605734.30000000005</v>
      </c>
      <c r="B245">
        <v>7979844.4000000004</v>
      </c>
      <c r="C245">
        <v>5.7</v>
      </c>
      <c r="D245">
        <v>7.2</v>
      </c>
      <c r="E245">
        <v>8.6</v>
      </c>
      <c r="F245">
        <v>10.1</v>
      </c>
      <c r="G245">
        <v>20.399999999999999</v>
      </c>
      <c r="H245">
        <v>12</v>
      </c>
      <c r="I245">
        <v>1.8</v>
      </c>
      <c r="J245" s="2">
        <v>298.16232776692061</v>
      </c>
    </row>
    <row r="246" spans="1:10" x14ac:dyDescent="0.25">
      <c r="A246">
        <v>606163.6</v>
      </c>
      <c r="B246">
        <v>7978941.2000000002</v>
      </c>
      <c r="C246">
        <v>5.7</v>
      </c>
      <c r="D246">
        <v>7.2</v>
      </c>
      <c r="E246">
        <v>8.6</v>
      </c>
      <c r="F246">
        <v>10.1</v>
      </c>
      <c r="G246">
        <v>20.399999999999999</v>
      </c>
      <c r="H246">
        <v>11.6</v>
      </c>
      <c r="I246">
        <v>1.4</v>
      </c>
      <c r="J246" s="2">
        <v>276.09973910431142</v>
      </c>
    </row>
    <row r="247" spans="1:10" x14ac:dyDescent="0.25">
      <c r="A247">
        <v>606593</v>
      </c>
      <c r="B247">
        <v>7978038.0999999996</v>
      </c>
      <c r="C247">
        <v>5.8</v>
      </c>
      <c r="D247">
        <v>7.1</v>
      </c>
      <c r="E247">
        <v>8.6</v>
      </c>
      <c r="F247">
        <v>10.1</v>
      </c>
      <c r="G247">
        <v>20.399999999999999</v>
      </c>
      <c r="H247">
        <v>11.2</v>
      </c>
      <c r="I247">
        <v>0.9</v>
      </c>
      <c r="J247" s="2">
        <v>256.81455905998587</v>
      </c>
    </row>
    <row r="248" spans="1:10" x14ac:dyDescent="0.25">
      <c r="A248">
        <v>607022.4</v>
      </c>
      <c r="B248">
        <v>7977135</v>
      </c>
      <c r="C248">
        <v>5.9</v>
      </c>
      <c r="D248">
        <v>7</v>
      </c>
      <c r="E248">
        <v>8.6</v>
      </c>
      <c r="F248">
        <v>10.1</v>
      </c>
      <c r="G248">
        <v>20.399999999999999</v>
      </c>
      <c r="H248">
        <v>10.8</v>
      </c>
      <c r="I248">
        <v>0.5</v>
      </c>
      <c r="J248" s="2">
        <v>249.30595214609897</v>
      </c>
    </row>
    <row r="249" spans="1:10" x14ac:dyDescent="0.25">
      <c r="A249">
        <v>607451.69999999995</v>
      </c>
      <c r="B249">
        <v>7976231.7999999998</v>
      </c>
      <c r="C249">
        <v>6</v>
      </c>
      <c r="D249">
        <v>7</v>
      </c>
      <c r="E249">
        <v>8.5</v>
      </c>
      <c r="F249">
        <v>10.1</v>
      </c>
      <c r="G249">
        <v>20.399999999999999</v>
      </c>
      <c r="H249">
        <v>10.4</v>
      </c>
      <c r="I249">
        <v>0.1</v>
      </c>
      <c r="J249" s="2">
        <v>240.33087088270278</v>
      </c>
    </row>
    <row r="250" spans="1:10" x14ac:dyDescent="0.25">
      <c r="A250">
        <v>607881.1</v>
      </c>
      <c r="B250">
        <v>7975328.7000000002</v>
      </c>
      <c r="C250">
        <v>6</v>
      </c>
      <c r="D250">
        <v>6.9</v>
      </c>
      <c r="E250">
        <v>8.5</v>
      </c>
      <c r="F250">
        <v>10</v>
      </c>
      <c r="G250">
        <v>20.399999999999999</v>
      </c>
      <c r="H250">
        <v>9.9</v>
      </c>
      <c r="I250">
        <v>-0.4</v>
      </c>
      <c r="J250" s="2">
        <v>222.27391360900302</v>
      </c>
    </row>
    <row r="251" spans="1:10" x14ac:dyDescent="0.25">
      <c r="A251">
        <v>608310.4</v>
      </c>
      <c r="B251">
        <v>7974425.5999999996</v>
      </c>
      <c r="C251">
        <v>5.9</v>
      </c>
      <c r="D251">
        <v>6.9</v>
      </c>
      <c r="E251">
        <v>8.5</v>
      </c>
      <c r="F251">
        <v>10</v>
      </c>
      <c r="G251">
        <v>20.399999999999999</v>
      </c>
      <c r="H251">
        <v>9.5</v>
      </c>
      <c r="I251">
        <v>-0.9</v>
      </c>
      <c r="J251" s="2">
        <v>217.22584157035897</v>
      </c>
    </row>
    <row r="252" spans="1:10" x14ac:dyDescent="0.25">
      <c r="A252">
        <v>608739.80000000005</v>
      </c>
      <c r="B252">
        <v>7973522.4000000004</v>
      </c>
      <c r="C252">
        <v>5.8</v>
      </c>
      <c r="D252">
        <v>6.8</v>
      </c>
      <c r="E252">
        <v>8.4</v>
      </c>
      <c r="F252">
        <v>10</v>
      </c>
      <c r="G252">
        <v>20.399999999999999</v>
      </c>
      <c r="H252">
        <v>9</v>
      </c>
      <c r="I252">
        <v>-1.4</v>
      </c>
      <c r="J252" s="2">
        <v>225.8639000851164</v>
      </c>
    </row>
    <row r="253" spans="1:10" x14ac:dyDescent="0.25">
      <c r="A253">
        <v>609169.19999999995</v>
      </c>
      <c r="B253">
        <v>7972619.2999999998</v>
      </c>
      <c r="C253">
        <v>5.7</v>
      </c>
      <c r="D253">
        <v>6.8</v>
      </c>
      <c r="E253">
        <v>8.4</v>
      </c>
      <c r="F253">
        <v>10</v>
      </c>
      <c r="G253">
        <v>20.399999999999999</v>
      </c>
      <c r="H253">
        <v>8.6</v>
      </c>
      <c r="I253">
        <v>-1.8</v>
      </c>
      <c r="J253" s="2">
        <v>236.52292892200333</v>
      </c>
    </row>
    <row r="254" spans="1:10" x14ac:dyDescent="0.25">
      <c r="A254">
        <v>609598.5</v>
      </c>
      <c r="B254">
        <v>7971716.2000000002</v>
      </c>
      <c r="C254">
        <v>5.7</v>
      </c>
      <c r="D254">
        <v>6.7</v>
      </c>
      <c r="E254">
        <v>8.4</v>
      </c>
      <c r="F254">
        <v>10</v>
      </c>
      <c r="G254">
        <v>20.399999999999999</v>
      </c>
      <c r="H254">
        <v>8.1999999999999993</v>
      </c>
      <c r="I254">
        <v>-2.2999999999999998</v>
      </c>
      <c r="J254" s="2">
        <v>233.25982340951106</v>
      </c>
    </row>
    <row r="255" spans="1:10" x14ac:dyDescent="0.25">
      <c r="A255">
        <v>610027.9</v>
      </c>
      <c r="B255">
        <v>7970813</v>
      </c>
      <c r="C255">
        <v>5.6</v>
      </c>
      <c r="D255">
        <v>6.7</v>
      </c>
      <c r="E255">
        <v>8.4</v>
      </c>
      <c r="F255">
        <v>10</v>
      </c>
      <c r="G255">
        <v>20.399999999999999</v>
      </c>
      <c r="H255">
        <v>7.8</v>
      </c>
      <c r="I255">
        <v>-2.7</v>
      </c>
      <c r="J255" s="2">
        <v>224.82190116588714</v>
      </c>
    </row>
    <row r="256" spans="1:10" x14ac:dyDescent="0.25">
      <c r="A256">
        <v>610457.19999999995</v>
      </c>
      <c r="B256">
        <v>7969909.9000000004</v>
      </c>
      <c r="C256">
        <v>5.5</v>
      </c>
      <c r="D256">
        <v>6.6</v>
      </c>
      <c r="E256">
        <v>8.3000000000000007</v>
      </c>
      <c r="F256">
        <v>9.9</v>
      </c>
      <c r="G256">
        <v>20.399999999999999</v>
      </c>
      <c r="H256">
        <v>7.5</v>
      </c>
      <c r="I256">
        <v>-3</v>
      </c>
      <c r="J256" s="2">
        <v>217.1537073550418</v>
      </c>
    </row>
    <row r="257" spans="1:10" x14ac:dyDescent="0.25">
      <c r="A257">
        <v>610886.6</v>
      </c>
      <c r="B257">
        <v>7969006.7999999998</v>
      </c>
      <c r="C257">
        <v>5.5</v>
      </c>
      <c r="D257">
        <v>6.6</v>
      </c>
      <c r="E257">
        <v>8.3000000000000007</v>
      </c>
      <c r="F257">
        <v>9.9</v>
      </c>
      <c r="G257">
        <v>20.399999999999999</v>
      </c>
      <c r="H257">
        <v>7.2</v>
      </c>
      <c r="I257">
        <v>-3.3</v>
      </c>
      <c r="J257" s="2">
        <v>197.38108159344466</v>
      </c>
    </row>
    <row r="258" spans="1:10" x14ac:dyDescent="0.25">
      <c r="A258">
        <v>611316</v>
      </c>
      <c r="B258">
        <v>7968103.5999999996</v>
      </c>
      <c r="C258">
        <v>5.5</v>
      </c>
      <c r="D258">
        <v>6.5</v>
      </c>
      <c r="E258">
        <v>8.3000000000000007</v>
      </c>
      <c r="F258">
        <v>9.9</v>
      </c>
      <c r="G258">
        <v>20.399999999999999</v>
      </c>
      <c r="H258">
        <v>6.9</v>
      </c>
      <c r="I258">
        <v>-3.6</v>
      </c>
      <c r="J258" s="2">
        <v>172.45900549093344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Гаранов Никита Алексеевич</dc:creator>
  <cp:lastModifiedBy>Гаранов Никита Алексеевич</cp:lastModifiedBy>
  <dcterms:created xsi:type="dcterms:W3CDTF">2015-06-05T18:19:34Z</dcterms:created>
  <dcterms:modified xsi:type="dcterms:W3CDTF">2024-11-20T12:33:03Z</dcterms:modified>
</cp:coreProperties>
</file>