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ита\Documents\"/>
    </mc:Choice>
  </mc:AlternateContent>
  <xr:revisionPtr revIDLastSave="0" documentId="8_{74DABCF2-2FAA-49A7-A0A0-C9BD54B47C3F}" xr6:coauthVersionLast="47" xr6:coauthVersionMax="47" xr10:uidLastSave="{00000000-0000-0000-0000-000000000000}"/>
  <bookViews>
    <workbookView xWindow="-108" yWindow="-108" windowWidth="23256" windowHeight="12456" xr2:uid="{667331F4-E570-4108-8024-A1ACAADCA0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5" i="1" l="1"/>
  <c r="AD15" i="1"/>
  <c r="AC15" i="1"/>
  <c r="AB15" i="1"/>
  <c r="AA15" i="1"/>
  <c r="W15" i="1"/>
  <c r="X15" i="1"/>
  <c r="Y15" i="1"/>
  <c r="Z15" i="1"/>
  <c r="V15" i="1"/>
  <c r="U15" i="1"/>
  <c r="T15" i="1"/>
  <c r="S15" i="1"/>
  <c r="R15" i="1"/>
  <c r="E15" i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D15" i="1"/>
  <c r="C15" i="1"/>
  <c r="CL11" i="1"/>
  <c r="CM11" i="1"/>
  <c r="CN11" i="1"/>
  <c r="CO11" i="1"/>
  <c r="CP11" i="1"/>
  <c r="CQ11" i="1"/>
  <c r="CT11" i="1" s="1"/>
  <c r="CR11" i="1"/>
  <c r="CS11" i="1"/>
  <c r="CK11" i="1"/>
  <c r="BW11" i="1"/>
  <c r="BX11" i="1"/>
  <c r="BY11" i="1"/>
  <c r="CB11" i="1" s="1"/>
  <c r="CE11" i="1" s="1"/>
  <c r="CH11" i="1" s="1"/>
  <c r="BZ11" i="1"/>
  <c r="CA11" i="1"/>
  <c r="CC11" i="1"/>
  <c r="CD11" i="1"/>
  <c r="CF11" i="1"/>
  <c r="CG11" i="1"/>
  <c r="CI11" i="1"/>
  <c r="CJ11" i="1"/>
  <c r="BT11" i="1"/>
  <c r="BU11" i="1"/>
  <c r="BV11" i="1"/>
  <c r="BS11" i="1"/>
  <c r="BR11" i="1"/>
  <c r="BQ11" i="1"/>
  <c r="BI11" i="1"/>
  <c r="BJ11" i="1"/>
  <c r="BK11" i="1"/>
  <c r="BN11" i="1" s="1"/>
  <c r="BL11" i="1"/>
  <c r="BM11" i="1"/>
  <c r="BP11" i="1" s="1"/>
  <c r="BO11" i="1"/>
  <c r="BH11" i="1"/>
  <c r="BF11" i="1"/>
  <c r="BG11" i="1"/>
  <c r="BD11" i="1"/>
  <c r="AF11" i="1"/>
  <c r="AI11" i="1"/>
  <c r="AL11" i="1" s="1"/>
  <c r="AO11" i="1" s="1"/>
  <c r="AR11" i="1" s="1"/>
  <c r="AU11" i="1" s="1"/>
  <c r="AX11" i="1" s="1"/>
  <c r="BA11" i="1" s="1"/>
  <c r="AC11" i="1"/>
  <c r="Z11" i="1"/>
  <c r="W11" i="1"/>
  <c r="T11" i="1"/>
  <c r="Q11" i="1"/>
  <c r="N11" i="1"/>
  <c r="K11" i="1"/>
  <c r="H11" i="1"/>
  <c r="F11" i="1"/>
  <c r="E11" i="1"/>
  <c r="AC7" i="1"/>
  <c r="AB7" i="1"/>
  <c r="AA7" i="1"/>
  <c r="Z7" i="1"/>
  <c r="Y7" i="1"/>
  <c r="J7" i="1"/>
  <c r="I7" i="1"/>
  <c r="H7" i="1"/>
  <c r="G7" i="1"/>
  <c r="F7" i="1"/>
  <c r="E7" i="1"/>
  <c r="D7" i="1"/>
  <c r="C7" i="1"/>
  <c r="O3" i="1"/>
  <c r="N3" i="1"/>
  <c r="M3" i="1"/>
  <c r="L3" i="1"/>
  <c r="K3" i="1"/>
  <c r="J3" i="1"/>
  <c r="I3" i="1"/>
  <c r="H3" i="1"/>
  <c r="G3" i="1"/>
  <c r="C3" i="1"/>
  <c r="D3" i="1"/>
  <c r="E3" i="1" s="1"/>
  <c r="F3" i="1" s="1"/>
</calcChain>
</file>

<file path=xl/sharedStrings.xml><?xml version="1.0" encoding="utf-8"?>
<sst xmlns="http://schemas.openxmlformats.org/spreadsheetml/2006/main" count="4" uniqueCount="4">
  <si>
    <t>2 номер</t>
  </si>
  <si>
    <t>6 номер</t>
  </si>
  <si>
    <t>8 номер</t>
  </si>
  <si>
    <t>6й 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</si>
</sst>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B1F4-BD52-4246-8FD5-7B02F5AFF3E2}">
  <dimension ref="B1:CT15"/>
  <sheetViews>
    <sheetView tabSelected="1" topLeftCell="I13" zoomScaleNormal="100" workbookViewId="0">
      <selection activeCell="AE16" sqref="AE16"/>
    </sheetView>
  </sheetViews>
  <sheetFormatPr defaultRowHeight="14.4" x14ac:dyDescent="0.3"/>
  <sheetData>
    <row r="1" spans="2:98" x14ac:dyDescent="0.3">
      <c r="B1" t="s">
        <v>0</v>
      </c>
    </row>
    <row r="2" spans="2:98" x14ac:dyDescent="0.3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</row>
    <row r="3" spans="2:98" x14ac:dyDescent="0.3">
      <c r="B3">
        <v>1</v>
      </c>
      <c r="C3">
        <f>B3+B3</f>
        <v>2</v>
      </c>
      <c r="D3">
        <f>C3+B3</f>
        <v>3</v>
      </c>
      <c r="E3">
        <f>D3+C3</f>
        <v>5</v>
      </c>
      <c r="F3">
        <f>E3</f>
        <v>5</v>
      </c>
      <c r="G3">
        <f>F3+C3+D3</f>
        <v>10</v>
      </c>
      <c r="H3">
        <f>G3</f>
        <v>10</v>
      </c>
      <c r="I3">
        <f>H3+E3</f>
        <v>15</v>
      </c>
      <c r="J3">
        <f>I3+D3</f>
        <v>18</v>
      </c>
      <c r="K3">
        <f>J3+F3</f>
        <v>23</v>
      </c>
      <c r="L3">
        <f>K3</f>
        <v>23</v>
      </c>
      <c r="M3">
        <f>L3+E3+G3</f>
        <v>38</v>
      </c>
      <c r="N3">
        <f>M3</f>
        <v>38</v>
      </c>
      <c r="O3">
        <f>N3+H3</f>
        <v>48</v>
      </c>
    </row>
    <row r="5" spans="2:98" x14ac:dyDescent="0.3">
      <c r="B5" t="s">
        <v>1</v>
      </c>
    </row>
    <row r="6" spans="2:98" x14ac:dyDescent="0.3"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2">
        <v>8</v>
      </c>
      <c r="J6" s="1">
        <v>9</v>
      </c>
      <c r="M6" s="1">
        <v>12</v>
      </c>
      <c r="N6" s="1">
        <v>13</v>
      </c>
      <c r="O6" s="1">
        <v>14</v>
      </c>
      <c r="P6" s="1">
        <v>15</v>
      </c>
      <c r="Q6" s="1">
        <v>16</v>
      </c>
      <c r="R6" s="1">
        <v>17</v>
      </c>
      <c r="S6" s="1">
        <v>18</v>
      </c>
      <c r="T6" s="1">
        <v>19</v>
      </c>
      <c r="U6" s="1">
        <v>20</v>
      </c>
      <c r="V6" s="1">
        <v>21</v>
      </c>
      <c r="W6" s="1">
        <v>22</v>
      </c>
      <c r="X6" s="1">
        <v>23</v>
      </c>
      <c r="Y6" s="1">
        <v>24</v>
      </c>
      <c r="Z6" s="1">
        <v>25</v>
      </c>
      <c r="AA6" s="1">
        <v>26</v>
      </c>
      <c r="AB6" s="1">
        <v>27</v>
      </c>
      <c r="AC6" s="1">
        <v>28</v>
      </c>
    </row>
    <row r="7" spans="2:98" x14ac:dyDescent="0.3">
      <c r="B7">
        <v>1</v>
      </c>
      <c r="C7">
        <f>B7</f>
        <v>1</v>
      </c>
      <c r="D7">
        <f>C7+B7+B7</f>
        <v>3</v>
      </c>
      <c r="E7">
        <f>D7+C7</f>
        <v>4</v>
      </c>
      <c r="F7">
        <f>E7+D7</f>
        <v>7</v>
      </c>
      <c r="G7">
        <f>F7+E7+C7</f>
        <v>12</v>
      </c>
      <c r="H7">
        <f>G7+F7</f>
        <v>19</v>
      </c>
      <c r="I7">
        <f>H7+G7</f>
        <v>31</v>
      </c>
      <c r="J7">
        <f>I7</f>
        <v>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f>I7</f>
        <v>31</v>
      </c>
      <c r="Z7">
        <f>Y7</f>
        <v>31</v>
      </c>
      <c r="AA7">
        <f>Z7+Y7</f>
        <v>62</v>
      </c>
      <c r="AB7">
        <f>AA7+Z7+J7</f>
        <v>124</v>
      </c>
      <c r="AC7">
        <f>AB7+AA7</f>
        <v>186</v>
      </c>
    </row>
    <row r="9" spans="2:98" x14ac:dyDescent="0.3">
      <c r="B9" t="s">
        <v>2</v>
      </c>
    </row>
    <row r="10" spans="2:98" x14ac:dyDescent="0.3">
      <c r="B10" s="1">
        <v>108</v>
      </c>
      <c r="C10" s="1">
        <v>107</v>
      </c>
      <c r="D10" s="1">
        <v>106</v>
      </c>
      <c r="E10" s="1">
        <v>105</v>
      </c>
      <c r="F10" s="1">
        <v>104</v>
      </c>
      <c r="G10" s="1">
        <v>103</v>
      </c>
      <c r="H10" s="1">
        <v>102</v>
      </c>
      <c r="I10" s="1">
        <v>101</v>
      </c>
      <c r="J10" s="1">
        <v>100</v>
      </c>
      <c r="K10" s="1">
        <v>99</v>
      </c>
      <c r="L10" s="1">
        <v>98</v>
      </c>
      <c r="M10" s="1">
        <v>97</v>
      </c>
      <c r="N10" s="1">
        <v>96</v>
      </c>
      <c r="O10" s="1">
        <v>95</v>
      </c>
      <c r="P10" s="1">
        <v>94</v>
      </c>
      <c r="Q10" s="1">
        <v>93</v>
      </c>
      <c r="R10" s="1">
        <v>92</v>
      </c>
      <c r="S10" s="1">
        <v>91</v>
      </c>
      <c r="T10" s="1">
        <v>90</v>
      </c>
      <c r="U10" s="1">
        <v>89</v>
      </c>
      <c r="V10" s="1">
        <v>88</v>
      </c>
      <c r="W10" s="1">
        <v>87</v>
      </c>
      <c r="X10" s="1">
        <v>86</v>
      </c>
      <c r="Y10" s="1">
        <v>85</v>
      </c>
      <c r="Z10" s="1">
        <v>84</v>
      </c>
      <c r="AA10" s="1">
        <v>83</v>
      </c>
      <c r="AB10" s="1">
        <v>82</v>
      </c>
      <c r="AC10" s="1">
        <v>81</v>
      </c>
      <c r="AD10" s="1">
        <v>80</v>
      </c>
      <c r="AE10" s="1">
        <v>79</v>
      </c>
      <c r="AF10" s="1">
        <v>78</v>
      </c>
      <c r="AG10" s="1">
        <v>77</v>
      </c>
      <c r="AH10" s="1">
        <v>76</v>
      </c>
      <c r="AI10" s="1">
        <v>75</v>
      </c>
      <c r="AJ10" s="1">
        <v>74</v>
      </c>
      <c r="AK10" s="1">
        <v>73</v>
      </c>
      <c r="AL10" s="1">
        <v>72</v>
      </c>
      <c r="AM10" s="1">
        <v>71</v>
      </c>
      <c r="AN10" s="1">
        <v>70</v>
      </c>
      <c r="AO10" s="1">
        <v>69</v>
      </c>
      <c r="AP10" s="1">
        <v>68</v>
      </c>
      <c r="AQ10" s="1">
        <v>67</v>
      </c>
      <c r="AR10" s="1">
        <v>66</v>
      </c>
      <c r="AS10" s="1">
        <v>65</v>
      </c>
      <c r="AT10" s="1">
        <v>64</v>
      </c>
      <c r="AU10" s="1">
        <v>63</v>
      </c>
      <c r="AV10" s="1">
        <v>62</v>
      </c>
      <c r="AW10" s="1">
        <v>61</v>
      </c>
      <c r="AX10" s="1">
        <v>60</v>
      </c>
      <c r="AY10" s="1">
        <v>59</v>
      </c>
      <c r="AZ10" s="1">
        <v>58</v>
      </c>
      <c r="BA10" s="1">
        <v>57</v>
      </c>
      <c r="BB10" s="1">
        <v>56</v>
      </c>
      <c r="BC10" s="1">
        <v>55</v>
      </c>
      <c r="BD10" s="1">
        <v>54</v>
      </c>
      <c r="BE10" s="1">
        <v>53</v>
      </c>
      <c r="BF10" s="1">
        <v>52</v>
      </c>
      <c r="BG10" s="1">
        <v>51</v>
      </c>
      <c r="BH10" s="1">
        <v>50</v>
      </c>
      <c r="BI10" s="1">
        <v>49</v>
      </c>
      <c r="BJ10" s="1">
        <v>48</v>
      </c>
      <c r="BK10" s="1">
        <v>47</v>
      </c>
      <c r="BL10" s="1">
        <v>46</v>
      </c>
      <c r="BM10" s="1">
        <v>45</v>
      </c>
      <c r="BN10" s="1">
        <v>44</v>
      </c>
      <c r="BO10" s="1">
        <v>43</v>
      </c>
      <c r="BP10" s="2">
        <v>42</v>
      </c>
      <c r="BQ10" s="1">
        <v>41</v>
      </c>
      <c r="BR10" s="1">
        <v>40</v>
      </c>
      <c r="BS10" s="1">
        <v>39</v>
      </c>
      <c r="BT10" s="1">
        <v>38</v>
      </c>
      <c r="BU10" s="1">
        <v>37</v>
      </c>
      <c r="BV10" s="1">
        <v>36</v>
      </c>
      <c r="BW10" s="1">
        <v>35</v>
      </c>
      <c r="BX10" s="1">
        <v>34</v>
      </c>
      <c r="BY10" s="1">
        <v>33</v>
      </c>
      <c r="BZ10" s="1">
        <v>32</v>
      </c>
      <c r="CA10" s="1">
        <v>31</v>
      </c>
      <c r="CB10" s="1">
        <v>30</v>
      </c>
      <c r="CC10" s="1">
        <v>29</v>
      </c>
      <c r="CD10" s="1">
        <v>28</v>
      </c>
      <c r="CE10" s="1">
        <v>27</v>
      </c>
      <c r="CF10" s="1">
        <v>26</v>
      </c>
      <c r="CG10" s="1">
        <v>25</v>
      </c>
      <c r="CH10" s="1">
        <v>24</v>
      </c>
      <c r="CI10" s="1">
        <v>23</v>
      </c>
      <c r="CJ10" s="1">
        <v>22</v>
      </c>
      <c r="CK10" s="3">
        <v>21</v>
      </c>
      <c r="CL10" s="1">
        <v>20</v>
      </c>
      <c r="CM10" s="1">
        <v>19</v>
      </c>
      <c r="CN10" s="1">
        <v>18</v>
      </c>
      <c r="CO10" s="1">
        <v>17</v>
      </c>
      <c r="CP10" s="1">
        <v>16</v>
      </c>
      <c r="CQ10" s="1">
        <v>15</v>
      </c>
      <c r="CR10" s="1">
        <v>14</v>
      </c>
      <c r="CS10" s="1">
        <v>13</v>
      </c>
      <c r="CT10" s="1">
        <v>12</v>
      </c>
    </row>
    <row r="11" spans="2:98" x14ac:dyDescent="0.3">
      <c r="B11">
        <v>1</v>
      </c>
      <c r="C11">
        <v>0</v>
      </c>
      <c r="D11">
        <v>0</v>
      </c>
      <c r="E11">
        <f>B11</f>
        <v>1</v>
      </c>
      <c r="F11">
        <f>C11</f>
        <v>0</v>
      </c>
      <c r="G11">
        <v>0</v>
      </c>
      <c r="H11">
        <f>E11</f>
        <v>1</v>
      </c>
      <c r="I11">
        <v>0</v>
      </c>
      <c r="J11">
        <v>0</v>
      </c>
      <c r="K11">
        <f>H11</f>
        <v>1</v>
      </c>
      <c r="L11">
        <v>0</v>
      </c>
      <c r="M11">
        <v>0</v>
      </c>
      <c r="N11">
        <f>K11</f>
        <v>1</v>
      </c>
      <c r="O11">
        <v>0</v>
      </c>
      <c r="P11">
        <v>0</v>
      </c>
      <c r="Q11">
        <f>N11</f>
        <v>1</v>
      </c>
      <c r="R11">
        <v>0</v>
      </c>
      <c r="S11">
        <v>0</v>
      </c>
      <c r="T11">
        <f>Q11</f>
        <v>1</v>
      </c>
      <c r="U11">
        <v>0</v>
      </c>
      <c r="V11">
        <v>0</v>
      </c>
      <c r="W11">
        <f>T11</f>
        <v>1</v>
      </c>
      <c r="X11">
        <v>0</v>
      </c>
      <c r="Y11">
        <v>0</v>
      </c>
      <c r="Z11">
        <f>W11</f>
        <v>1</v>
      </c>
      <c r="AA11">
        <v>0</v>
      </c>
      <c r="AB11">
        <v>0</v>
      </c>
      <c r="AC11">
        <f>Z11</f>
        <v>1</v>
      </c>
      <c r="AD11">
        <v>0</v>
      </c>
      <c r="AE11">
        <v>0</v>
      </c>
      <c r="AF11">
        <f t="shared" ref="AF11" si="0">AC11</f>
        <v>1</v>
      </c>
      <c r="AG11">
        <v>0</v>
      </c>
      <c r="AH11">
        <v>0</v>
      </c>
      <c r="AI11">
        <f t="shared" ref="AI11" si="1">AF11</f>
        <v>1</v>
      </c>
      <c r="AJ11">
        <v>0</v>
      </c>
      <c r="AK11">
        <v>0</v>
      </c>
      <c r="AL11">
        <f t="shared" ref="AL11" si="2">AI11</f>
        <v>1</v>
      </c>
      <c r="AM11">
        <v>0</v>
      </c>
      <c r="AN11">
        <v>0</v>
      </c>
      <c r="AO11">
        <f t="shared" ref="AO11" si="3">AL11</f>
        <v>1</v>
      </c>
      <c r="AP11">
        <v>0</v>
      </c>
      <c r="AQ11">
        <v>0</v>
      </c>
      <c r="AR11">
        <f t="shared" ref="AR11" si="4">AO11</f>
        <v>1</v>
      </c>
      <c r="AS11">
        <v>0</v>
      </c>
      <c r="AT11">
        <v>0</v>
      </c>
      <c r="AU11">
        <f t="shared" ref="AU11" si="5">AR11</f>
        <v>1</v>
      </c>
      <c r="AV11">
        <v>0</v>
      </c>
      <c r="AW11">
        <v>0</v>
      </c>
      <c r="AX11">
        <f t="shared" ref="AX11" si="6">AU11</f>
        <v>1</v>
      </c>
      <c r="AY11">
        <v>0</v>
      </c>
      <c r="AZ11">
        <v>0</v>
      </c>
      <c r="BA11">
        <f t="shared" ref="BA11" si="7">AX11</f>
        <v>1</v>
      </c>
      <c r="BB11">
        <v>0</v>
      </c>
      <c r="BC11">
        <v>0</v>
      </c>
      <c r="BD11">
        <f>BA11+B11</f>
        <v>2</v>
      </c>
      <c r="BE11">
        <v>0</v>
      </c>
      <c r="BF11">
        <f>E11</f>
        <v>1</v>
      </c>
      <c r="BG11">
        <f>BD11</f>
        <v>2</v>
      </c>
      <c r="BH11">
        <f>BE11+J11</f>
        <v>0</v>
      </c>
      <c r="BI11">
        <f t="shared" ref="BI11" si="8">H11</f>
        <v>1</v>
      </c>
      <c r="BJ11">
        <f t="shared" ref="BJ11" si="9">BG11</f>
        <v>2</v>
      </c>
      <c r="BK11">
        <f t="shared" ref="BK11" si="10">BH11+M11</f>
        <v>0</v>
      </c>
      <c r="BL11">
        <f t="shared" ref="BL11" si="11">K11</f>
        <v>1</v>
      </c>
      <c r="BM11">
        <f t="shared" ref="BM11" si="12">BJ11</f>
        <v>2</v>
      </c>
      <c r="BN11">
        <f t="shared" ref="BN11" si="13">BK11+P11</f>
        <v>0</v>
      </c>
      <c r="BO11">
        <f t="shared" ref="BO11" si="14">N11</f>
        <v>1</v>
      </c>
      <c r="BP11">
        <f t="shared" ref="BP11" si="15">BM11</f>
        <v>2</v>
      </c>
      <c r="BQ11">
        <f>0</f>
        <v>0</v>
      </c>
      <c r="BR11">
        <f>0</f>
        <v>0</v>
      </c>
      <c r="BS11">
        <f>BP11</f>
        <v>2</v>
      </c>
      <c r="BT11">
        <f>0</f>
        <v>0</v>
      </c>
      <c r="BU11">
        <f>0</f>
        <v>0</v>
      </c>
      <c r="BV11">
        <f>BS11</f>
        <v>2</v>
      </c>
      <c r="BW11">
        <f>0</f>
        <v>0</v>
      </c>
      <c r="BX11">
        <f>0</f>
        <v>0</v>
      </c>
      <c r="BY11">
        <f t="shared" ref="BY11" si="16">BV11</f>
        <v>2</v>
      </c>
      <c r="BZ11">
        <f>0</f>
        <v>0</v>
      </c>
      <c r="CA11">
        <f>0</f>
        <v>0</v>
      </c>
      <c r="CB11">
        <f t="shared" ref="CB11" si="17">BY11</f>
        <v>2</v>
      </c>
      <c r="CC11">
        <f>0</f>
        <v>0</v>
      </c>
      <c r="CD11">
        <f>0</f>
        <v>0</v>
      </c>
      <c r="CE11">
        <f t="shared" ref="CE11" si="18">CB11</f>
        <v>2</v>
      </c>
      <c r="CF11">
        <f>0</f>
        <v>0</v>
      </c>
      <c r="CG11">
        <f>0</f>
        <v>0</v>
      </c>
      <c r="CH11">
        <f t="shared" ref="CH11" si="19">CE11</f>
        <v>2</v>
      </c>
      <c r="CI11">
        <f>0</f>
        <v>0</v>
      </c>
      <c r="CJ11">
        <f>0</f>
        <v>0</v>
      </c>
      <c r="CK11">
        <f>CH11+BP11</f>
        <v>4</v>
      </c>
      <c r="CL11">
        <f>0</f>
        <v>0</v>
      </c>
      <c r="CM11">
        <f>0</f>
        <v>0</v>
      </c>
      <c r="CN11">
        <f t="shared" ref="CN11" si="20">CK11+BS11</f>
        <v>6</v>
      </c>
      <c r="CO11">
        <f>0</f>
        <v>0</v>
      </c>
      <c r="CP11">
        <f>0</f>
        <v>0</v>
      </c>
      <c r="CQ11">
        <f t="shared" ref="CQ11" si="21">CN11+BV11</f>
        <v>8</v>
      </c>
      <c r="CR11">
        <f>0</f>
        <v>0</v>
      </c>
      <c r="CS11">
        <f>0</f>
        <v>0</v>
      </c>
      <c r="CT11">
        <f t="shared" ref="CT11" si="22">CQ11+BY11</f>
        <v>10</v>
      </c>
    </row>
    <row r="13" spans="2:98" x14ac:dyDescent="0.3">
      <c r="B13" t="s">
        <v>3</v>
      </c>
    </row>
    <row r="14" spans="2:98" x14ac:dyDescent="0.3">
      <c r="B14" s="1">
        <v>31</v>
      </c>
      <c r="C14" s="1">
        <v>30</v>
      </c>
      <c r="D14" s="1">
        <v>29</v>
      </c>
      <c r="E14" s="1">
        <v>28</v>
      </c>
      <c r="F14" s="1">
        <v>27</v>
      </c>
      <c r="G14" s="1">
        <v>26</v>
      </c>
      <c r="H14" s="1">
        <v>25</v>
      </c>
      <c r="I14" s="1">
        <v>24</v>
      </c>
      <c r="J14" s="1">
        <v>23</v>
      </c>
      <c r="K14" s="1">
        <v>22</v>
      </c>
      <c r="L14" s="1">
        <v>21</v>
      </c>
      <c r="M14" s="1">
        <v>20</v>
      </c>
      <c r="N14" s="1">
        <v>19</v>
      </c>
      <c r="O14" s="1">
        <v>18</v>
      </c>
      <c r="P14" s="1">
        <v>17</v>
      </c>
      <c r="Q14" s="1">
        <v>16</v>
      </c>
      <c r="R14" s="3">
        <v>15</v>
      </c>
      <c r="S14" s="1">
        <v>14</v>
      </c>
      <c r="T14" s="1">
        <v>13</v>
      </c>
      <c r="U14" s="2">
        <v>12</v>
      </c>
      <c r="V14" s="1">
        <v>11</v>
      </c>
      <c r="W14" s="1">
        <v>10</v>
      </c>
      <c r="X14" s="1">
        <v>9</v>
      </c>
      <c r="Y14" s="1">
        <v>8</v>
      </c>
      <c r="Z14" s="1">
        <v>7</v>
      </c>
      <c r="AA14" s="1">
        <v>6</v>
      </c>
      <c r="AB14" s="1">
        <v>5</v>
      </c>
      <c r="AC14" s="1">
        <v>4</v>
      </c>
      <c r="AD14" s="1">
        <v>3</v>
      </c>
      <c r="AE14" s="1">
        <v>2</v>
      </c>
    </row>
    <row r="15" spans="2:98" x14ac:dyDescent="0.3">
      <c r="B15">
        <v>1</v>
      </c>
      <c r="C15">
        <f>B15</f>
        <v>1</v>
      </c>
      <c r="D15">
        <f>C15</f>
        <v>1</v>
      </c>
      <c r="E15">
        <f t="shared" ref="E15:Q15" si="23">D15</f>
        <v>1</v>
      </c>
      <c r="F15">
        <f t="shared" si="23"/>
        <v>1</v>
      </c>
      <c r="G15">
        <f t="shared" si="23"/>
        <v>1</v>
      </c>
      <c r="H15">
        <f t="shared" si="23"/>
        <v>1</v>
      </c>
      <c r="I15">
        <f t="shared" si="23"/>
        <v>1</v>
      </c>
      <c r="J15">
        <f t="shared" si="23"/>
        <v>1</v>
      </c>
      <c r="K15">
        <f t="shared" si="23"/>
        <v>1</v>
      </c>
      <c r="L15">
        <f t="shared" si="23"/>
        <v>1</v>
      </c>
      <c r="M15">
        <f t="shared" si="23"/>
        <v>1</v>
      </c>
      <c r="N15">
        <f t="shared" si="23"/>
        <v>1</v>
      </c>
      <c r="O15">
        <f t="shared" si="23"/>
        <v>1</v>
      </c>
      <c r="P15">
        <f t="shared" si="23"/>
        <v>1</v>
      </c>
      <c r="Q15">
        <f t="shared" si="23"/>
        <v>1</v>
      </c>
      <c r="R15">
        <f>B15+Q15+C15</f>
        <v>3</v>
      </c>
      <c r="S15">
        <f>R15+D15+E15</f>
        <v>5</v>
      </c>
      <c r="T15">
        <f>S15+F15+G15</f>
        <v>7</v>
      </c>
      <c r="U15">
        <f>T15+H15+I15</f>
        <v>9</v>
      </c>
      <c r="V15">
        <f>U15</f>
        <v>9</v>
      </c>
      <c r="W15">
        <f t="shared" ref="W15:Z15" si="24">V15</f>
        <v>9</v>
      </c>
      <c r="X15">
        <f t="shared" si="24"/>
        <v>9</v>
      </c>
      <c r="Y15">
        <f t="shared" si="24"/>
        <v>9</v>
      </c>
      <c r="Z15">
        <f t="shared" si="24"/>
        <v>9</v>
      </c>
      <c r="AA15">
        <f>Z15+U15</f>
        <v>18</v>
      </c>
      <c r="AB15">
        <f>AA15+V15+W15</f>
        <v>36</v>
      </c>
      <c r="AC15">
        <f>AB15+X15+Y15</f>
        <v>54</v>
      </c>
      <c r="AD15">
        <f>AC15+Z15+AA15</f>
        <v>81</v>
      </c>
      <c r="AE15">
        <f>AD15+AB15+AC15</f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2023-08-16T12:26:09Z</dcterms:created>
  <dcterms:modified xsi:type="dcterms:W3CDTF">2023-08-16T16:52:29Z</dcterms:modified>
</cp:coreProperties>
</file>