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a Kuznetsov\Downloads\"/>
    </mc:Choice>
  </mc:AlternateContent>
  <bookViews>
    <workbookView xWindow="0" yWindow="0" windowWidth="25600" windowHeight="10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<sst xmlns="http://schemas.openxmlformats.org/spreadsheetml/2006/main" count="6" uniqueCount="6">
  <si>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Frame</t>
  </si>
  <si>
    <t>Time (s)</t>
  </si>
  <si>
    <t>Left - Leading Foot Force (N)</t>
  </si>
  <si>
    <t>Right - Back Foot Force (N)</t>
  </si>
  <si>
    <t>Area Under Curve for Left foot</t>
  </si>
  <si>
    <t>Area Under Curve for Right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</si>
</sst>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Anterior-Posterior GRF component for each foot during sprint start</a:t>
            </a:r>
          </a:p>
        </c:rich>
      </c:tx>
      <c:layout>
        <c:manualLayout>
          <c:xMode val="edge"/>
          <c:yMode val="edge"/>
          <c:x val="0.18989035866844031"/>
          <c:y val="2.7204516102153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8538225743817"/>
          <c:y val="0.10507084496684102"/>
          <c:w val="0.82868504763242479"/>
          <c:h val="0.71358517685289347"/>
        </c:manualLayout>
      </c:layout>
      <c:scatterChart>
        <c:scatterStyle val="lineMarker"/>
        <c:varyColors val="0"/>
        <c:ser>
          <c:idx val="0"/>
          <c:order val="0"/>
          <c:tx>
            <c:v>Left Leg (leading)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Sheet1!$B$2:$B$109</c:f>
              <c:numCache>
                <c:formatCode>General</c:formatCode>
                <c:ptCount val="108"/>
                <c:pt idx="0">
                  <c:v>4.0000000000000027</c:v>
                </c:pt>
                <c:pt idx="1">
                  <c:v>4.0040000000000022</c:v>
                </c:pt>
                <c:pt idx="2">
                  <c:v>4.0080000000000018</c:v>
                </c:pt>
                <c:pt idx="3">
                  <c:v>4.0120000000000013</c:v>
                </c:pt>
                <c:pt idx="4">
                  <c:v>4.0160000000000009</c:v>
                </c:pt>
                <c:pt idx="5">
                  <c:v>4.0200000000000005</c:v>
                </c:pt>
                <c:pt idx="6">
                  <c:v>4.024</c:v>
                </c:pt>
                <c:pt idx="7">
                  <c:v>4.0279999999999996</c:v>
                </c:pt>
                <c:pt idx="8">
                  <c:v>4.0319999999999991</c:v>
                </c:pt>
                <c:pt idx="9">
                  <c:v>4.0359999999999987</c:v>
                </c:pt>
                <c:pt idx="10">
                  <c:v>4.0399999999999983</c:v>
                </c:pt>
                <c:pt idx="11">
                  <c:v>4.0439999999999978</c:v>
                </c:pt>
                <c:pt idx="12">
                  <c:v>4.0479999999999974</c:v>
                </c:pt>
                <c:pt idx="13">
                  <c:v>4.0519999999999969</c:v>
                </c:pt>
                <c:pt idx="14">
                  <c:v>4.0559999999999965</c:v>
                </c:pt>
                <c:pt idx="15">
                  <c:v>4.0599999999999961</c:v>
                </c:pt>
                <c:pt idx="16">
                  <c:v>4.0639999999999956</c:v>
                </c:pt>
                <c:pt idx="17">
                  <c:v>4.0679999999999952</c:v>
                </c:pt>
                <c:pt idx="18">
                  <c:v>4.0719999999999947</c:v>
                </c:pt>
                <c:pt idx="19">
                  <c:v>4.0759999999999943</c:v>
                </c:pt>
                <c:pt idx="20">
                  <c:v>4.0799999999999939</c:v>
                </c:pt>
                <c:pt idx="21">
                  <c:v>4.0839999999999934</c:v>
                </c:pt>
                <c:pt idx="22">
                  <c:v>4.087999999999993</c:v>
                </c:pt>
                <c:pt idx="23">
                  <c:v>4.0919999999999925</c:v>
                </c:pt>
                <c:pt idx="24">
                  <c:v>4.0959999999999921</c:v>
                </c:pt>
                <c:pt idx="25">
                  <c:v>4.0999999999999917</c:v>
                </c:pt>
                <c:pt idx="26">
                  <c:v>4.1039999999999912</c:v>
                </c:pt>
                <c:pt idx="27">
                  <c:v>4.1079999999999908</c:v>
                </c:pt>
                <c:pt idx="28">
                  <c:v>4.1119999999999903</c:v>
                </c:pt>
                <c:pt idx="29">
                  <c:v>4.1159999999999899</c:v>
                </c:pt>
                <c:pt idx="30">
                  <c:v>4.1199999999999894</c:v>
                </c:pt>
                <c:pt idx="31">
                  <c:v>4.123999999999989</c:v>
                </c:pt>
                <c:pt idx="32">
                  <c:v>4.1279999999999886</c:v>
                </c:pt>
                <c:pt idx="33">
                  <c:v>4.1319999999999881</c:v>
                </c:pt>
                <c:pt idx="34">
                  <c:v>4.1359999999999877</c:v>
                </c:pt>
                <c:pt idx="35">
                  <c:v>4.1399999999999872</c:v>
                </c:pt>
                <c:pt idx="36">
                  <c:v>4.1439999999999868</c:v>
                </c:pt>
                <c:pt idx="37">
                  <c:v>4.1479999999999864</c:v>
                </c:pt>
                <c:pt idx="38">
                  <c:v>4.1519999999999859</c:v>
                </c:pt>
                <c:pt idx="39">
                  <c:v>4.1559999999999855</c:v>
                </c:pt>
                <c:pt idx="40">
                  <c:v>4.159999999999985</c:v>
                </c:pt>
                <c:pt idx="41">
                  <c:v>4.1639999999999846</c:v>
                </c:pt>
                <c:pt idx="42">
                  <c:v>4.1679999999999842</c:v>
                </c:pt>
                <c:pt idx="43">
                  <c:v>4.1719999999999837</c:v>
                </c:pt>
                <c:pt idx="44">
                  <c:v>4.1759999999999833</c:v>
                </c:pt>
                <c:pt idx="45">
                  <c:v>4.1799999999999828</c:v>
                </c:pt>
                <c:pt idx="46">
                  <c:v>4.1839999999999824</c:v>
                </c:pt>
                <c:pt idx="47">
                  <c:v>4.187999999999982</c:v>
                </c:pt>
                <c:pt idx="48">
                  <c:v>4.1919999999999815</c:v>
                </c:pt>
                <c:pt idx="49">
                  <c:v>4.1959999999999811</c:v>
                </c:pt>
                <c:pt idx="50">
                  <c:v>4.1999999999999806</c:v>
                </c:pt>
                <c:pt idx="51">
                  <c:v>4.2039999999999802</c:v>
                </c:pt>
                <c:pt idx="52">
                  <c:v>4.2079999999999798</c:v>
                </c:pt>
                <c:pt idx="53">
                  <c:v>4.2119999999999793</c:v>
                </c:pt>
                <c:pt idx="54">
                  <c:v>4.2159999999999789</c:v>
                </c:pt>
                <c:pt idx="55">
                  <c:v>4.2199999999999784</c:v>
                </c:pt>
                <c:pt idx="56">
                  <c:v>4.223999999999978</c:v>
                </c:pt>
                <c:pt idx="57">
                  <c:v>4.2279999999999776</c:v>
                </c:pt>
                <c:pt idx="58">
                  <c:v>4.2319999999999771</c:v>
                </c:pt>
                <c:pt idx="59">
                  <c:v>4.2359999999999767</c:v>
                </c:pt>
                <c:pt idx="60">
                  <c:v>4.2399999999999762</c:v>
                </c:pt>
                <c:pt idx="61">
                  <c:v>4.2439999999999758</c:v>
                </c:pt>
                <c:pt idx="62">
                  <c:v>4.2479999999999754</c:v>
                </c:pt>
                <c:pt idx="63">
                  <c:v>4.2519999999999749</c:v>
                </c:pt>
                <c:pt idx="64">
                  <c:v>4.2559999999999745</c:v>
                </c:pt>
                <c:pt idx="65">
                  <c:v>4.259999999999974</c:v>
                </c:pt>
                <c:pt idx="66">
                  <c:v>4.2639999999999736</c:v>
                </c:pt>
                <c:pt idx="67">
                  <c:v>4.2679999999999731</c:v>
                </c:pt>
                <c:pt idx="68">
                  <c:v>4.2719999999999727</c:v>
                </c:pt>
                <c:pt idx="69">
                  <c:v>4.2759999999999723</c:v>
                </c:pt>
                <c:pt idx="70">
                  <c:v>4.2799999999999718</c:v>
                </c:pt>
                <c:pt idx="71">
                  <c:v>4.2839999999999714</c:v>
                </c:pt>
                <c:pt idx="72">
                  <c:v>4.2879999999999709</c:v>
                </c:pt>
                <c:pt idx="73">
                  <c:v>4.2919999999999705</c:v>
                </c:pt>
                <c:pt idx="74">
                  <c:v>4.2959999999999701</c:v>
                </c:pt>
                <c:pt idx="75">
                  <c:v>4.2999999999999696</c:v>
                </c:pt>
                <c:pt idx="76">
                  <c:v>4.3039999999999692</c:v>
                </c:pt>
                <c:pt idx="77">
                  <c:v>4.3079999999999687</c:v>
                </c:pt>
                <c:pt idx="78">
                  <c:v>4.3119999999999683</c:v>
                </c:pt>
                <c:pt idx="79">
                  <c:v>4.3159999999999679</c:v>
                </c:pt>
                <c:pt idx="80">
                  <c:v>4.3199999999999674</c:v>
                </c:pt>
                <c:pt idx="81">
                  <c:v>4.323999999999967</c:v>
                </c:pt>
                <c:pt idx="82">
                  <c:v>4.3279999999999665</c:v>
                </c:pt>
                <c:pt idx="83">
                  <c:v>4.3319999999999661</c:v>
                </c:pt>
                <c:pt idx="84">
                  <c:v>4.3359999999999657</c:v>
                </c:pt>
                <c:pt idx="85">
                  <c:v>4.3399999999999652</c:v>
                </c:pt>
                <c:pt idx="86">
                  <c:v>4.3439999999999648</c:v>
                </c:pt>
                <c:pt idx="87">
                  <c:v>4.3479999999999643</c:v>
                </c:pt>
                <c:pt idx="88">
                  <c:v>4.3519999999999639</c:v>
                </c:pt>
                <c:pt idx="89">
                  <c:v>4.3559999999999635</c:v>
                </c:pt>
                <c:pt idx="90">
                  <c:v>4.359999999999963</c:v>
                </c:pt>
                <c:pt idx="91">
                  <c:v>4.3639999999999626</c:v>
                </c:pt>
                <c:pt idx="92">
                  <c:v>4.3679999999999621</c:v>
                </c:pt>
                <c:pt idx="93">
                  <c:v>4.3719999999999617</c:v>
                </c:pt>
                <c:pt idx="94">
                  <c:v>4.3759999999999613</c:v>
                </c:pt>
                <c:pt idx="95">
                  <c:v>4.3799999999999608</c:v>
                </c:pt>
                <c:pt idx="96">
                  <c:v>4.3839999999999604</c:v>
                </c:pt>
                <c:pt idx="97">
                  <c:v>4.3879999999999599</c:v>
                </c:pt>
                <c:pt idx="98">
                  <c:v>4.3919999999999595</c:v>
                </c:pt>
                <c:pt idx="99">
                  <c:v>4.3959999999999591</c:v>
                </c:pt>
                <c:pt idx="100">
                  <c:v>4.3999999999999586</c:v>
                </c:pt>
                <c:pt idx="101">
                  <c:v>4.4039999999999582</c:v>
                </c:pt>
                <c:pt idx="102">
                  <c:v>4.4079999999999577</c:v>
                </c:pt>
                <c:pt idx="103">
                  <c:v>4.4119999999999573</c:v>
                </c:pt>
                <c:pt idx="104">
                  <c:v>4.4159999999999568</c:v>
                </c:pt>
                <c:pt idx="105">
                  <c:v>4.4199999999999564</c:v>
                </c:pt>
                <c:pt idx="106">
                  <c:v>4.423999999999956</c:v>
                </c:pt>
                <c:pt idx="107">
                  <c:v>4.4279999999999555</c:v>
                </c:pt>
              </c:numCache>
            </c:numRef>
          </c:xVal>
          <c:yVal>
            <c:numRef>
              <c:f>Sheet1!$C$2:$C$109</c:f>
              <c:numCache>
                <c:formatCode>General</c:formatCode>
                <c:ptCount val="108"/>
                <c:pt idx="0">
                  <c:v>0.17224099999999964</c:v>
                </c:pt>
                <c:pt idx="1">
                  <c:v>0.21861599999999726</c:v>
                </c:pt>
                <c:pt idx="2">
                  <c:v>0.40417099999999806</c:v>
                </c:pt>
                <c:pt idx="3">
                  <c:v>0.8345950000000002</c:v>
                </c:pt>
                <c:pt idx="4">
                  <c:v>1.5800740000000033</c:v>
                </c:pt>
                <c:pt idx="5">
                  <c:v>2.7551649999999981</c:v>
                </c:pt>
                <c:pt idx="6">
                  <c:v>4.4620290000000011</c:v>
                </c:pt>
                <c:pt idx="7">
                  <c:v>6.7177509999999998</c:v>
                </c:pt>
                <c:pt idx="8">
                  <c:v>9.380595999999997</c:v>
                </c:pt>
                <c:pt idx="9">
                  <c:v>12.168250999999998</c:v>
                </c:pt>
                <c:pt idx="10">
                  <c:v>15.033324999999998</c:v>
                </c:pt>
                <c:pt idx="11">
                  <c:v>18.190928999999997</c:v>
                </c:pt>
                <c:pt idx="12">
                  <c:v>21.939774</c:v>
                </c:pt>
                <c:pt idx="13">
                  <c:v>26.603522999999996</c:v>
                </c:pt>
                <c:pt idx="14">
                  <c:v>32.540756000000002</c:v>
                </c:pt>
                <c:pt idx="15">
                  <c:v>40.107613000000001</c:v>
                </c:pt>
                <c:pt idx="16">
                  <c:v>49.616523999999998</c:v>
                </c:pt>
                <c:pt idx="17">
                  <c:v>61.263144999999994</c:v>
                </c:pt>
                <c:pt idx="18">
                  <c:v>75.127098000000004</c:v>
                </c:pt>
                <c:pt idx="19">
                  <c:v>91.109314000000012</c:v>
                </c:pt>
                <c:pt idx="20">
                  <c:v>108.721237</c:v>
                </c:pt>
                <c:pt idx="21">
                  <c:v>127.04127500000001</c:v>
                </c:pt>
                <c:pt idx="22">
                  <c:v>144.88931299999999</c:v>
                </c:pt>
                <c:pt idx="23">
                  <c:v>161.27235400000001</c:v>
                </c:pt>
                <c:pt idx="24">
                  <c:v>175.64433299999999</c:v>
                </c:pt>
                <c:pt idx="25">
                  <c:v>187.86480700000001</c:v>
                </c:pt>
                <c:pt idx="26">
                  <c:v>198.13767999999999</c:v>
                </c:pt>
                <c:pt idx="27">
                  <c:v>207.01052899999999</c:v>
                </c:pt>
                <c:pt idx="28">
                  <c:v>215.16271999999998</c:v>
                </c:pt>
                <c:pt idx="29">
                  <c:v>223.14541600000001</c:v>
                </c:pt>
                <c:pt idx="30">
                  <c:v>231.25845299999997</c:v>
                </c:pt>
                <c:pt idx="31">
                  <c:v>239.59603900000002</c:v>
                </c:pt>
                <c:pt idx="32">
                  <c:v>247.99102800000003</c:v>
                </c:pt>
                <c:pt idx="33">
                  <c:v>256.17147799999998</c:v>
                </c:pt>
                <c:pt idx="34">
                  <c:v>263.82681300000002</c:v>
                </c:pt>
                <c:pt idx="35">
                  <c:v>270.63482699999997</c:v>
                </c:pt>
                <c:pt idx="36">
                  <c:v>276.40756199999998</c:v>
                </c:pt>
                <c:pt idx="37">
                  <c:v>281.10498000000001</c:v>
                </c:pt>
                <c:pt idx="38">
                  <c:v>284.90426600000001</c:v>
                </c:pt>
                <c:pt idx="39">
                  <c:v>288.05136099999999</c:v>
                </c:pt>
                <c:pt idx="40">
                  <c:v>290.88034099999999</c:v>
                </c:pt>
                <c:pt idx="41">
                  <c:v>293.85238600000002</c:v>
                </c:pt>
                <c:pt idx="42">
                  <c:v>297.32132000000001</c:v>
                </c:pt>
                <c:pt idx="43">
                  <c:v>301.38619999999997</c:v>
                </c:pt>
                <c:pt idx="44">
                  <c:v>305.96734600000002</c:v>
                </c:pt>
                <c:pt idx="45">
                  <c:v>310.85736100000003</c:v>
                </c:pt>
                <c:pt idx="46">
                  <c:v>315.737213</c:v>
                </c:pt>
                <c:pt idx="47">
                  <c:v>320.16101099999997</c:v>
                </c:pt>
                <c:pt idx="48">
                  <c:v>323.72088600000001</c:v>
                </c:pt>
                <c:pt idx="49">
                  <c:v>326.06643700000001</c:v>
                </c:pt>
                <c:pt idx="50">
                  <c:v>326.79153400000001</c:v>
                </c:pt>
                <c:pt idx="51">
                  <c:v>325.68188500000002</c:v>
                </c:pt>
                <c:pt idx="52">
                  <c:v>322.93090799999999</c:v>
                </c:pt>
                <c:pt idx="53">
                  <c:v>319.09170499999999</c:v>
                </c:pt>
                <c:pt idx="54">
                  <c:v>314.87142899999998</c:v>
                </c:pt>
                <c:pt idx="55">
                  <c:v>311.014771</c:v>
                </c:pt>
                <c:pt idx="56">
                  <c:v>308.33895899999999</c:v>
                </c:pt>
                <c:pt idx="57">
                  <c:v>307.68194599999998</c:v>
                </c:pt>
                <c:pt idx="58">
                  <c:v>309.62017800000001</c:v>
                </c:pt>
                <c:pt idx="59">
                  <c:v>314.49569700000001</c:v>
                </c:pt>
                <c:pt idx="60">
                  <c:v>322.30679300000003</c:v>
                </c:pt>
                <c:pt idx="61">
                  <c:v>332.59350599999999</c:v>
                </c:pt>
                <c:pt idx="62">
                  <c:v>344.58099399999998</c:v>
                </c:pt>
                <c:pt idx="63">
                  <c:v>357.274384</c:v>
                </c:pt>
                <c:pt idx="64">
                  <c:v>369.778503</c:v>
                </c:pt>
                <c:pt idx="65">
                  <c:v>381.58273300000002</c:v>
                </c:pt>
                <c:pt idx="66">
                  <c:v>392.49237099999999</c:v>
                </c:pt>
                <c:pt idx="67">
                  <c:v>402.58139</c:v>
                </c:pt>
                <c:pt idx="68">
                  <c:v>412.21099900000002</c:v>
                </c:pt>
                <c:pt idx="69">
                  <c:v>422.00204500000001</c:v>
                </c:pt>
                <c:pt idx="70">
                  <c:v>432.570831</c:v>
                </c:pt>
                <c:pt idx="71">
                  <c:v>444.29324300000002</c:v>
                </c:pt>
                <c:pt idx="72">
                  <c:v>457.31723</c:v>
                </c:pt>
                <c:pt idx="73">
                  <c:v>471.66119400000002</c:v>
                </c:pt>
                <c:pt idx="74">
                  <c:v>487.21820100000002</c:v>
                </c:pt>
                <c:pt idx="75">
                  <c:v>503.74761999999998</c:v>
                </c:pt>
                <c:pt idx="76">
                  <c:v>520.96991000000003</c:v>
                </c:pt>
                <c:pt idx="77">
                  <c:v>538.62383999999997</c:v>
                </c:pt>
                <c:pt idx="78">
                  <c:v>556.54003899999998</c:v>
                </c:pt>
                <c:pt idx="79">
                  <c:v>574.52728300000001</c:v>
                </c:pt>
                <c:pt idx="80">
                  <c:v>592.19860800000004</c:v>
                </c:pt>
                <c:pt idx="81">
                  <c:v>609.07208300000002</c:v>
                </c:pt>
                <c:pt idx="82">
                  <c:v>624.76007100000004</c:v>
                </c:pt>
                <c:pt idx="83">
                  <c:v>639.033997</c:v>
                </c:pt>
                <c:pt idx="84">
                  <c:v>651.738831</c:v>
                </c:pt>
                <c:pt idx="85">
                  <c:v>662.72875999999997</c:v>
                </c:pt>
                <c:pt idx="86">
                  <c:v>671.85504200000003</c:v>
                </c:pt>
                <c:pt idx="87">
                  <c:v>678.97650099999998</c:v>
                </c:pt>
                <c:pt idx="88">
                  <c:v>683.88415499999996</c:v>
                </c:pt>
                <c:pt idx="89">
                  <c:v>686.35534700000005</c:v>
                </c:pt>
                <c:pt idx="90">
                  <c:v>686.176514</c:v>
                </c:pt>
                <c:pt idx="91">
                  <c:v>682.98107900000002</c:v>
                </c:pt>
                <c:pt idx="92">
                  <c:v>676.13958700000001</c:v>
                </c:pt>
                <c:pt idx="93">
                  <c:v>664.91925000000003</c:v>
                </c:pt>
                <c:pt idx="94">
                  <c:v>648.55102499999998</c:v>
                </c:pt>
                <c:pt idx="95">
                  <c:v>626.15924099999995</c:v>
                </c:pt>
                <c:pt idx="96">
                  <c:v>596.75372300000004</c:v>
                </c:pt>
                <c:pt idx="97">
                  <c:v>559.24468999999999</c:v>
                </c:pt>
                <c:pt idx="98">
                  <c:v>513.05835000000002</c:v>
                </c:pt>
                <c:pt idx="99">
                  <c:v>458.53463699999998</c:v>
                </c:pt>
                <c:pt idx="100">
                  <c:v>397.07290599999999</c:v>
                </c:pt>
                <c:pt idx="101">
                  <c:v>330.89501999999999</c:v>
                </c:pt>
                <c:pt idx="102">
                  <c:v>262.62792999999999</c:v>
                </c:pt>
                <c:pt idx="103">
                  <c:v>194.48550399999999</c:v>
                </c:pt>
                <c:pt idx="104">
                  <c:v>127.14695699999999</c:v>
                </c:pt>
                <c:pt idx="105">
                  <c:v>62.226768000000007</c:v>
                </c:pt>
                <c:pt idx="106">
                  <c:v>7.067928000000002</c:v>
                </c:pt>
                <c:pt idx="1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1-4F56-9C16-4A567888D34F}"/>
            </c:ext>
          </c:extLst>
        </c:ser>
        <c:ser>
          <c:idx val="1"/>
          <c:order val="1"/>
          <c:tx>
            <c:v>Right Leg (back)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Sheet1!$B$2:$B$109</c:f>
              <c:numCache>
                <c:formatCode>General</c:formatCode>
                <c:ptCount val="108"/>
                <c:pt idx="0">
                  <c:v>4.0000000000000027</c:v>
                </c:pt>
                <c:pt idx="1">
                  <c:v>4.0040000000000022</c:v>
                </c:pt>
                <c:pt idx="2">
                  <c:v>4.0080000000000018</c:v>
                </c:pt>
                <c:pt idx="3">
                  <c:v>4.0120000000000013</c:v>
                </c:pt>
                <c:pt idx="4">
                  <c:v>4.0160000000000009</c:v>
                </c:pt>
                <c:pt idx="5">
                  <c:v>4.0200000000000005</c:v>
                </c:pt>
                <c:pt idx="6">
                  <c:v>4.024</c:v>
                </c:pt>
                <c:pt idx="7">
                  <c:v>4.0279999999999996</c:v>
                </c:pt>
                <c:pt idx="8">
                  <c:v>4.0319999999999991</c:v>
                </c:pt>
                <c:pt idx="9">
                  <c:v>4.0359999999999987</c:v>
                </c:pt>
                <c:pt idx="10">
                  <c:v>4.0399999999999983</c:v>
                </c:pt>
                <c:pt idx="11">
                  <c:v>4.0439999999999978</c:v>
                </c:pt>
                <c:pt idx="12">
                  <c:v>4.0479999999999974</c:v>
                </c:pt>
                <c:pt idx="13">
                  <c:v>4.0519999999999969</c:v>
                </c:pt>
                <c:pt idx="14">
                  <c:v>4.0559999999999965</c:v>
                </c:pt>
                <c:pt idx="15">
                  <c:v>4.0599999999999961</c:v>
                </c:pt>
                <c:pt idx="16">
                  <c:v>4.0639999999999956</c:v>
                </c:pt>
                <c:pt idx="17">
                  <c:v>4.0679999999999952</c:v>
                </c:pt>
                <c:pt idx="18">
                  <c:v>4.0719999999999947</c:v>
                </c:pt>
                <c:pt idx="19">
                  <c:v>4.0759999999999943</c:v>
                </c:pt>
                <c:pt idx="20">
                  <c:v>4.0799999999999939</c:v>
                </c:pt>
                <c:pt idx="21">
                  <c:v>4.0839999999999934</c:v>
                </c:pt>
                <c:pt idx="22">
                  <c:v>4.087999999999993</c:v>
                </c:pt>
                <c:pt idx="23">
                  <c:v>4.0919999999999925</c:v>
                </c:pt>
                <c:pt idx="24">
                  <c:v>4.0959999999999921</c:v>
                </c:pt>
                <c:pt idx="25">
                  <c:v>4.0999999999999917</c:v>
                </c:pt>
                <c:pt idx="26">
                  <c:v>4.1039999999999912</c:v>
                </c:pt>
                <c:pt idx="27">
                  <c:v>4.1079999999999908</c:v>
                </c:pt>
                <c:pt idx="28">
                  <c:v>4.1119999999999903</c:v>
                </c:pt>
                <c:pt idx="29">
                  <c:v>4.1159999999999899</c:v>
                </c:pt>
                <c:pt idx="30">
                  <c:v>4.1199999999999894</c:v>
                </c:pt>
                <c:pt idx="31">
                  <c:v>4.123999999999989</c:v>
                </c:pt>
                <c:pt idx="32">
                  <c:v>4.1279999999999886</c:v>
                </c:pt>
                <c:pt idx="33">
                  <c:v>4.1319999999999881</c:v>
                </c:pt>
                <c:pt idx="34">
                  <c:v>4.1359999999999877</c:v>
                </c:pt>
                <c:pt idx="35">
                  <c:v>4.1399999999999872</c:v>
                </c:pt>
                <c:pt idx="36">
                  <c:v>4.1439999999999868</c:v>
                </c:pt>
                <c:pt idx="37">
                  <c:v>4.1479999999999864</c:v>
                </c:pt>
                <c:pt idx="38">
                  <c:v>4.1519999999999859</c:v>
                </c:pt>
                <c:pt idx="39">
                  <c:v>4.1559999999999855</c:v>
                </c:pt>
                <c:pt idx="40">
                  <c:v>4.159999999999985</c:v>
                </c:pt>
                <c:pt idx="41">
                  <c:v>4.1639999999999846</c:v>
                </c:pt>
                <c:pt idx="42">
                  <c:v>4.1679999999999842</c:v>
                </c:pt>
                <c:pt idx="43">
                  <c:v>4.1719999999999837</c:v>
                </c:pt>
                <c:pt idx="44">
                  <c:v>4.1759999999999833</c:v>
                </c:pt>
                <c:pt idx="45">
                  <c:v>4.1799999999999828</c:v>
                </c:pt>
                <c:pt idx="46">
                  <c:v>4.1839999999999824</c:v>
                </c:pt>
                <c:pt idx="47">
                  <c:v>4.187999999999982</c:v>
                </c:pt>
                <c:pt idx="48">
                  <c:v>4.1919999999999815</c:v>
                </c:pt>
                <c:pt idx="49">
                  <c:v>4.1959999999999811</c:v>
                </c:pt>
                <c:pt idx="50">
                  <c:v>4.1999999999999806</c:v>
                </c:pt>
                <c:pt idx="51">
                  <c:v>4.2039999999999802</c:v>
                </c:pt>
                <c:pt idx="52">
                  <c:v>4.2079999999999798</c:v>
                </c:pt>
                <c:pt idx="53">
                  <c:v>4.2119999999999793</c:v>
                </c:pt>
                <c:pt idx="54">
                  <c:v>4.2159999999999789</c:v>
                </c:pt>
                <c:pt idx="55">
                  <c:v>4.2199999999999784</c:v>
                </c:pt>
                <c:pt idx="56">
                  <c:v>4.223999999999978</c:v>
                </c:pt>
                <c:pt idx="57">
                  <c:v>4.2279999999999776</c:v>
                </c:pt>
                <c:pt idx="58">
                  <c:v>4.2319999999999771</c:v>
                </c:pt>
                <c:pt idx="59">
                  <c:v>4.2359999999999767</c:v>
                </c:pt>
                <c:pt idx="60">
                  <c:v>4.2399999999999762</c:v>
                </c:pt>
                <c:pt idx="61">
                  <c:v>4.2439999999999758</c:v>
                </c:pt>
                <c:pt idx="62">
                  <c:v>4.2479999999999754</c:v>
                </c:pt>
                <c:pt idx="63">
                  <c:v>4.2519999999999749</c:v>
                </c:pt>
                <c:pt idx="64">
                  <c:v>4.2559999999999745</c:v>
                </c:pt>
                <c:pt idx="65">
                  <c:v>4.259999999999974</c:v>
                </c:pt>
                <c:pt idx="66">
                  <c:v>4.2639999999999736</c:v>
                </c:pt>
                <c:pt idx="67">
                  <c:v>4.2679999999999731</c:v>
                </c:pt>
                <c:pt idx="68">
                  <c:v>4.2719999999999727</c:v>
                </c:pt>
                <c:pt idx="69">
                  <c:v>4.2759999999999723</c:v>
                </c:pt>
                <c:pt idx="70">
                  <c:v>4.2799999999999718</c:v>
                </c:pt>
                <c:pt idx="71">
                  <c:v>4.2839999999999714</c:v>
                </c:pt>
                <c:pt idx="72">
                  <c:v>4.2879999999999709</c:v>
                </c:pt>
                <c:pt idx="73">
                  <c:v>4.2919999999999705</c:v>
                </c:pt>
                <c:pt idx="74">
                  <c:v>4.2959999999999701</c:v>
                </c:pt>
                <c:pt idx="75">
                  <c:v>4.2999999999999696</c:v>
                </c:pt>
                <c:pt idx="76">
                  <c:v>4.3039999999999692</c:v>
                </c:pt>
                <c:pt idx="77">
                  <c:v>4.3079999999999687</c:v>
                </c:pt>
                <c:pt idx="78">
                  <c:v>4.3119999999999683</c:v>
                </c:pt>
                <c:pt idx="79">
                  <c:v>4.3159999999999679</c:v>
                </c:pt>
                <c:pt idx="80">
                  <c:v>4.3199999999999674</c:v>
                </c:pt>
                <c:pt idx="81">
                  <c:v>4.323999999999967</c:v>
                </c:pt>
                <c:pt idx="82">
                  <c:v>4.3279999999999665</c:v>
                </c:pt>
                <c:pt idx="83">
                  <c:v>4.3319999999999661</c:v>
                </c:pt>
                <c:pt idx="84">
                  <c:v>4.3359999999999657</c:v>
                </c:pt>
                <c:pt idx="85">
                  <c:v>4.3399999999999652</c:v>
                </c:pt>
                <c:pt idx="86">
                  <c:v>4.3439999999999648</c:v>
                </c:pt>
                <c:pt idx="87">
                  <c:v>4.3479999999999643</c:v>
                </c:pt>
                <c:pt idx="88">
                  <c:v>4.3519999999999639</c:v>
                </c:pt>
                <c:pt idx="89">
                  <c:v>4.3559999999999635</c:v>
                </c:pt>
                <c:pt idx="90">
                  <c:v>4.359999999999963</c:v>
                </c:pt>
                <c:pt idx="91">
                  <c:v>4.3639999999999626</c:v>
                </c:pt>
                <c:pt idx="92">
                  <c:v>4.3679999999999621</c:v>
                </c:pt>
                <c:pt idx="93">
                  <c:v>4.3719999999999617</c:v>
                </c:pt>
                <c:pt idx="94">
                  <c:v>4.3759999999999613</c:v>
                </c:pt>
                <c:pt idx="95">
                  <c:v>4.3799999999999608</c:v>
                </c:pt>
                <c:pt idx="96">
                  <c:v>4.3839999999999604</c:v>
                </c:pt>
                <c:pt idx="97">
                  <c:v>4.3879999999999599</c:v>
                </c:pt>
                <c:pt idx="98">
                  <c:v>4.3919999999999595</c:v>
                </c:pt>
                <c:pt idx="99">
                  <c:v>4.3959999999999591</c:v>
                </c:pt>
                <c:pt idx="100">
                  <c:v>4.3999999999999586</c:v>
                </c:pt>
                <c:pt idx="101">
                  <c:v>4.4039999999999582</c:v>
                </c:pt>
                <c:pt idx="102">
                  <c:v>4.4079999999999577</c:v>
                </c:pt>
                <c:pt idx="103">
                  <c:v>4.4119999999999573</c:v>
                </c:pt>
                <c:pt idx="104">
                  <c:v>4.4159999999999568</c:v>
                </c:pt>
                <c:pt idx="105">
                  <c:v>4.4199999999999564</c:v>
                </c:pt>
                <c:pt idx="106">
                  <c:v>4.423999999999956</c:v>
                </c:pt>
                <c:pt idx="107">
                  <c:v>4.4279999999999555</c:v>
                </c:pt>
              </c:numCache>
            </c:numRef>
          </c:xVal>
          <c:yVal>
            <c:numRef>
              <c:f>Sheet1!$D$2:$D$109</c:f>
              <c:numCache>
                <c:formatCode>General</c:formatCode>
                <c:ptCount val="108"/>
                <c:pt idx="0">
                  <c:v>0.28072699999999884</c:v>
                </c:pt>
                <c:pt idx="1">
                  <c:v>0.3235209999999995</c:v>
                </c:pt>
                <c:pt idx="2">
                  <c:v>0.47495299999999929</c:v>
                </c:pt>
                <c:pt idx="3">
                  <c:v>0.81478500000000054</c:v>
                </c:pt>
                <c:pt idx="4">
                  <c:v>1.3372689999999992</c:v>
                </c:pt>
                <c:pt idx="5">
                  <c:v>2.0106699999999975</c:v>
                </c:pt>
                <c:pt idx="6">
                  <c:v>2.8877749999999978</c:v>
                </c:pt>
                <c:pt idx="7">
                  <c:v>4.0760349999999974</c:v>
                </c:pt>
                <c:pt idx="8">
                  <c:v>5.6367449999999977</c:v>
                </c:pt>
                <c:pt idx="9">
                  <c:v>7.538494</c:v>
                </c:pt>
                <c:pt idx="10">
                  <c:v>9.8736800000000002</c:v>
                </c:pt>
                <c:pt idx="11">
                  <c:v>12.807468</c:v>
                </c:pt>
                <c:pt idx="12">
                  <c:v>16.482475000000001</c:v>
                </c:pt>
                <c:pt idx="13">
                  <c:v>21.146156000000005</c:v>
                </c:pt>
                <c:pt idx="14">
                  <c:v>27.088531000000003</c:v>
                </c:pt>
                <c:pt idx="15">
                  <c:v>34.494811999999996</c:v>
                </c:pt>
                <c:pt idx="16">
                  <c:v>43.477440000000001</c:v>
                </c:pt>
                <c:pt idx="17">
                  <c:v>54.113853000000006</c:v>
                </c:pt>
                <c:pt idx="18">
                  <c:v>66.348145000000002</c:v>
                </c:pt>
                <c:pt idx="19">
                  <c:v>79.984886000000003</c:v>
                </c:pt>
                <c:pt idx="20">
                  <c:v>94.772263000000009</c:v>
                </c:pt>
                <c:pt idx="21">
                  <c:v>110.45605499999999</c:v>
                </c:pt>
                <c:pt idx="22">
                  <c:v>126.82624799999999</c:v>
                </c:pt>
                <c:pt idx="23">
                  <c:v>143.70863299999999</c:v>
                </c:pt>
                <c:pt idx="24">
                  <c:v>160.84925799999999</c:v>
                </c:pt>
                <c:pt idx="25">
                  <c:v>178.061218</c:v>
                </c:pt>
                <c:pt idx="26">
                  <c:v>195.245758</c:v>
                </c:pt>
                <c:pt idx="27">
                  <c:v>212.33698999999999</c:v>
                </c:pt>
                <c:pt idx="28">
                  <c:v>229.36227400000001</c:v>
                </c:pt>
                <c:pt idx="29">
                  <c:v>246.421783</c:v>
                </c:pt>
                <c:pt idx="30">
                  <c:v>263.45687900000001</c:v>
                </c:pt>
                <c:pt idx="31">
                  <c:v>280.32510400000001</c:v>
                </c:pt>
                <c:pt idx="32">
                  <c:v>296.95169099999998</c:v>
                </c:pt>
                <c:pt idx="33">
                  <c:v>313.223297</c:v>
                </c:pt>
                <c:pt idx="34">
                  <c:v>328.92999300000002</c:v>
                </c:pt>
                <c:pt idx="35">
                  <c:v>343.83429000000001</c:v>
                </c:pt>
                <c:pt idx="36">
                  <c:v>357.65273999999999</c:v>
                </c:pt>
                <c:pt idx="37">
                  <c:v>370.01031499999999</c:v>
                </c:pt>
                <c:pt idx="38">
                  <c:v>380.50195300000001</c:v>
                </c:pt>
                <c:pt idx="39">
                  <c:v>388.80728099999999</c:v>
                </c:pt>
                <c:pt idx="40">
                  <c:v>394.81716899999998</c:v>
                </c:pt>
                <c:pt idx="41">
                  <c:v>398.61700400000001</c:v>
                </c:pt>
                <c:pt idx="42">
                  <c:v>400.356537</c:v>
                </c:pt>
                <c:pt idx="43">
                  <c:v>400.29373199999998</c:v>
                </c:pt>
                <c:pt idx="44">
                  <c:v>398.69970699999999</c:v>
                </c:pt>
                <c:pt idx="45">
                  <c:v>395.65924100000001</c:v>
                </c:pt>
                <c:pt idx="46">
                  <c:v>391.10821499999997</c:v>
                </c:pt>
                <c:pt idx="47">
                  <c:v>384.99481200000002</c:v>
                </c:pt>
                <c:pt idx="48">
                  <c:v>377.44284099999999</c:v>
                </c:pt>
                <c:pt idx="49">
                  <c:v>368.67712399999999</c:v>
                </c:pt>
                <c:pt idx="50">
                  <c:v>358.90054300000003</c:v>
                </c:pt>
                <c:pt idx="51">
                  <c:v>348.39419600000002</c:v>
                </c:pt>
                <c:pt idx="52">
                  <c:v>338.00582900000001</c:v>
                </c:pt>
                <c:pt idx="53">
                  <c:v>329.51007099999998</c:v>
                </c:pt>
                <c:pt idx="54">
                  <c:v>323.49230999999997</c:v>
                </c:pt>
                <c:pt idx="55">
                  <c:v>317.811127</c:v>
                </c:pt>
                <c:pt idx="56">
                  <c:v>309.465057</c:v>
                </c:pt>
                <c:pt idx="57">
                  <c:v>296.389343</c:v>
                </c:pt>
                <c:pt idx="58">
                  <c:v>277.70129400000002</c:v>
                </c:pt>
                <c:pt idx="59">
                  <c:v>253.502411</c:v>
                </c:pt>
                <c:pt idx="60">
                  <c:v>224.075806</c:v>
                </c:pt>
                <c:pt idx="61">
                  <c:v>189.10711699999999</c:v>
                </c:pt>
                <c:pt idx="62">
                  <c:v>147.35787999999999</c:v>
                </c:pt>
                <c:pt idx="63">
                  <c:v>97.759171000000009</c:v>
                </c:pt>
                <c:pt idx="64">
                  <c:v>43.257080000000002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1-4F56-9C16-4A567888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4560"/>
        <c:axId val="181422064"/>
      </c:scatterChart>
      <c:valAx>
        <c:axId val="1814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2064"/>
        <c:crosses val="autoZero"/>
        <c:crossBetween val="midCat"/>
      </c:valAx>
      <c:valAx>
        <c:axId val="1814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27322351577212"/>
          <c:y val="0.14070780056385102"/>
          <c:w val="0.2383217522783419"/>
          <c:h val="0.1084843561221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6350</xdr:rowOff>
    </xdr:from>
    <xdr:to>
      <xdr:col>17</xdr:col>
      <xdr:colOff>590550</xdr:colOff>
      <xdr:row>27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topLeftCell="C1" workbookViewId="0">
      <selection activeCell="E6" sqref="E6"/>
    </sheetView>
  </sheetViews>
  <sheetFormatPr defaultRowHeight="14.5" x14ac:dyDescent="0.35"/>
  <cols>
    <col min="2" max="2" width="12.54296875" customWidth="1"/>
    <col min="3" max="3" width="24.08984375" customWidth="1"/>
    <col min="4" max="4" width="23.453125" customWidth="1"/>
    <col min="5" max="6" width="14.90625" style="2" customWidth="1"/>
  </cols>
  <sheetData>
    <row r="1" spans="1:6" s="1" customFormat="1" ht="44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>
        <v>1001</v>
      </c>
      <c r="B2">
        <v>4.0000000000000027</v>
      </c>
      <c r="C2">
        <v>0.17224099999999964</v>
      </c>
      <c r="D2">
        <v>0.28072699999999884</v>
      </c>
    </row>
    <row r="3" spans="1:6" x14ac:dyDescent="0.35">
      <c r="A3">
        <v>1002</v>
      </c>
      <c r="B3">
        <v>4.0040000000000022</v>
      </c>
      <c r="C3">
        <v>0.21861599999999726</v>
      </c>
      <c r="D3">
        <v>0.3235209999999995</v>
      </c>
    </row>
    <row r="4" spans="1:6" x14ac:dyDescent="0.35">
      <c r="A4">
        <v>1003</v>
      </c>
      <c r="B4">
        <v>4.0080000000000018</v>
      </c>
      <c r="C4">
        <v>0.40417099999999806</v>
      </c>
      <c r="D4">
        <v>0.47495299999999929</v>
      </c>
    </row>
    <row r="5" spans="1:6" x14ac:dyDescent="0.35">
      <c r="A5">
        <v>1004</v>
      </c>
      <c r="B5">
        <v>4.0120000000000013</v>
      </c>
      <c r="C5">
        <v>0.8345950000000002</v>
      </c>
      <c r="D5">
        <v>0.81478500000000054</v>
      </c>
    </row>
    <row r="6" spans="1:6" x14ac:dyDescent="0.35">
      <c r="A6">
        <v>1005</v>
      </c>
      <c r="B6">
        <v>4.0160000000000009</v>
      </c>
      <c r="C6">
        <v>1.5800740000000033</v>
      </c>
      <c r="D6">
        <v>1.3372689999999992</v>
      </c>
    </row>
    <row r="7" spans="1:6" x14ac:dyDescent="0.35">
      <c r="A7">
        <v>1006</v>
      </c>
      <c r="B7">
        <v>4.0200000000000005</v>
      </c>
      <c r="C7">
        <v>2.7551649999999981</v>
      </c>
      <c r="D7">
        <v>2.0106699999999975</v>
      </c>
    </row>
    <row r="8" spans="1:6" x14ac:dyDescent="0.35">
      <c r="A8">
        <v>1007</v>
      </c>
      <c r="B8">
        <v>4.024</v>
      </c>
      <c r="C8">
        <v>4.4620290000000011</v>
      </c>
      <c r="D8">
        <v>2.8877749999999978</v>
      </c>
    </row>
    <row r="9" spans="1:6" x14ac:dyDescent="0.35">
      <c r="A9">
        <v>1008</v>
      </c>
      <c r="B9">
        <v>4.0279999999999996</v>
      </c>
      <c r="C9">
        <v>6.7177509999999998</v>
      </c>
      <c r="D9">
        <v>4.0760349999999974</v>
      </c>
    </row>
    <row r="10" spans="1:6" x14ac:dyDescent="0.35">
      <c r="A10">
        <v>1009</v>
      </c>
      <c r="B10">
        <v>4.0319999999999991</v>
      </c>
      <c r="C10">
        <v>9.380595999999997</v>
      </c>
      <c r="D10">
        <v>5.6367449999999977</v>
      </c>
    </row>
    <row r="11" spans="1:6" x14ac:dyDescent="0.35">
      <c r="A11">
        <v>1010</v>
      </c>
      <c r="B11">
        <v>4.0359999999999987</v>
      </c>
      <c r="C11">
        <v>12.168250999999998</v>
      </c>
      <c r="D11">
        <v>7.538494</v>
      </c>
    </row>
    <row r="12" spans="1:6" x14ac:dyDescent="0.35">
      <c r="A12">
        <v>1011</v>
      </c>
      <c r="B12">
        <v>4.0399999999999983</v>
      </c>
      <c r="C12">
        <v>15.033324999999998</v>
      </c>
      <c r="D12">
        <v>9.8736800000000002</v>
      </c>
    </row>
    <row r="13" spans="1:6" x14ac:dyDescent="0.35">
      <c r="A13">
        <v>1012</v>
      </c>
      <c r="B13">
        <v>4.0439999999999978</v>
      </c>
      <c r="C13">
        <v>18.190928999999997</v>
      </c>
      <c r="D13">
        <v>12.807468</v>
      </c>
    </row>
    <row r="14" spans="1:6" x14ac:dyDescent="0.35">
      <c r="A14">
        <v>1013</v>
      </c>
      <c r="B14">
        <v>4.0479999999999974</v>
      </c>
      <c r="C14">
        <v>21.939774</v>
      </c>
      <c r="D14">
        <v>16.482475000000001</v>
      </c>
    </row>
    <row r="15" spans="1:6" x14ac:dyDescent="0.35">
      <c r="A15">
        <v>1014</v>
      </c>
      <c r="B15">
        <v>4.0519999999999969</v>
      </c>
      <c r="C15">
        <v>26.603522999999996</v>
      </c>
      <c r="D15">
        <v>21.146156000000005</v>
      </c>
    </row>
    <row r="16" spans="1:6" x14ac:dyDescent="0.35">
      <c r="A16">
        <v>1015</v>
      </c>
      <c r="B16">
        <v>4.0559999999999965</v>
      </c>
      <c r="C16">
        <v>32.540756000000002</v>
      </c>
      <c r="D16">
        <v>27.088531000000003</v>
      </c>
    </row>
    <row r="17" spans="1:4" x14ac:dyDescent="0.35">
      <c r="A17">
        <v>1016</v>
      </c>
      <c r="B17">
        <v>4.0599999999999961</v>
      </c>
      <c r="C17">
        <v>40.107613000000001</v>
      </c>
      <c r="D17">
        <v>34.494811999999996</v>
      </c>
    </row>
    <row r="18" spans="1:4" x14ac:dyDescent="0.35">
      <c r="A18">
        <v>1017</v>
      </c>
      <c r="B18">
        <v>4.0639999999999956</v>
      </c>
      <c r="C18">
        <v>49.616523999999998</v>
      </c>
      <c r="D18">
        <v>43.477440000000001</v>
      </c>
    </row>
    <row r="19" spans="1:4" x14ac:dyDescent="0.35">
      <c r="A19">
        <v>1018</v>
      </c>
      <c r="B19">
        <v>4.0679999999999952</v>
      </c>
      <c r="C19">
        <v>61.263144999999994</v>
      </c>
      <c r="D19">
        <v>54.113853000000006</v>
      </c>
    </row>
    <row r="20" spans="1:4" x14ac:dyDescent="0.35">
      <c r="A20">
        <v>1019</v>
      </c>
      <c r="B20">
        <v>4.0719999999999947</v>
      </c>
      <c r="C20">
        <v>75.127098000000004</v>
      </c>
      <c r="D20">
        <v>66.348145000000002</v>
      </c>
    </row>
    <row r="21" spans="1:4" x14ac:dyDescent="0.35">
      <c r="A21">
        <v>1020</v>
      </c>
      <c r="B21">
        <v>4.0759999999999943</v>
      </c>
      <c r="C21">
        <v>91.109314000000012</v>
      </c>
      <c r="D21">
        <v>79.984886000000003</v>
      </c>
    </row>
    <row r="22" spans="1:4" x14ac:dyDescent="0.35">
      <c r="A22">
        <v>1021</v>
      </c>
      <c r="B22">
        <v>4.0799999999999939</v>
      </c>
      <c r="C22">
        <v>108.721237</v>
      </c>
      <c r="D22">
        <v>94.772263000000009</v>
      </c>
    </row>
    <row r="23" spans="1:4" x14ac:dyDescent="0.35">
      <c r="A23">
        <v>1022</v>
      </c>
      <c r="B23">
        <v>4.0839999999999934</v>
      </c>
      <c r="C23">
        <v>127.04127500000001</v>
      </c>
      <c r="D23">
        <v>110.45605499999999</v>
      </c>
    </row>
    <row r="24" spans="1:4" x14ac:dyDescent="0.35">
      <c r="A24">
        <v>1023</v>
      </c>
      <c r="B24">
        <v>4.087999999999993</v>
      </c>
      <c r="C24">
        <v>144.88931299999999</v>
      </c>
      <c r="D24">
        <v>126.82624799999999</v>
      </c>
    </row>
    <row r="25" spans="1:4" x14ac:dyDescent="0.35">
      <c r="A25">
        <v>1024</v>
      </c>
      <c r="B25">
        <v>4.0919999999999925</v>
      </c>
      <c r="C25">
        <v>161.27235400000001</v>
      </c>
      <c r="D25">
        <v>143.70863299999999</v>
      </c>
    </row>
    <row r="26" spans="1:4" x14ac:dyDescent="0.35">
      <c r="A26">
        <v>1025</v>
      </c>
      <c r="B26">
        <v>4.0959999999999921</v>
      </c>
      <c r="C26">
        <v>175.64433299999999</v>
      </c>
      <c r="D26">
        <v>160.84925799999999</v>
      </c>
    </row>
    <row r="27" spans="1:4" x14ac:dyDescent="0.35">
      <c r="A27">
        <v>1026</v>
      </c>
      <c r="B27">
        <v>4.0999999999999917</v>
      </c>
      <c r="C27">
        <v>187.86480700000001</v>
      </c>
      <c r="D27">
        <v>178.061218</v>
      </c>
    </row>
    <row r="28" spans="1:4" x14ac:dyDescent="0.35">
      <c r="A28">
        <v>1027</v>
      </c>
      <c r="B28">
        <v>4.1039999999999912</v>
      </c>
      <c r="C28">
        <v>198.13767999999999</v>
      </c>
      <c r="D28">
        <v>195.245758</v>
      </c>
    </row>
    <row r="29" spans="1:4" x14ac:dyDescent="0.35">
      <c r="A29">
        <v>1028</v>
      </c>
      <c r="B29">
        <v>4.1079999999999908</v>
      </c>
      <c r="C29">
        <v>207.01052899999999</v>
      </c>
      <c r="D29">
        <v>212.33698999999999</v>
      </c>
    </row>
    <row r="30" spans="1:4" x14ac:dyDescent="0.35">
      <c r="A30">
        <v>1029</v>
      </c>
      <c r="B30">
        <v>4.1119999999999903</v>
      </c>
      <c r="C30">
        <v>215.16271999999998</v>
      </c>
      <c r="D30">
        <v>229.36227400000001</v>
      </c>
    </row>
    <row r="31" spans="1:4" x14ac:dyDescent="0.35">
      <c r="A31">
        <v>1030</v>
      </c>
      <c r="B31">
        <v>4.1159999999999899</v>
      </c>
      <c r="C31">
        <v>223.14541600000001</v>
      </c>
      <c r="D31">
        <v>246.421783</v>
      </c>
    </row>
    <row r="32" spans="1:4" x14ac:dyDescent="0.35">
      <c r="A32">
        <v>1031</v>
      </c>
      <c r="B32">
        <v>4.1199999999999894</v>
      </c>
      <c r="C32">
        <v>231.25845299999997</v>
      </c>
      <c r="D32">
        <v>263.45687900000001</v>
      </c>
    </row>
    <row r="33" spans="1:4" x14ac:dyDescent="0.35">
      <c r="A33">
        <v>1032</v>
      </c>
      <c r="B33">
        <v>4.123999999999989</v>
      </c>
      <c r="C33">
        <v>239.59603900000002</v>
      </c>
      <c r="D33">
        <v>280.32510400000001</v>
      </c>
    </row>
    <row r="34" spans="1:4" x14ac:dyDescent="0.35">
      <c r="A34">
        <v>1033</v>
      </c>
      <c r="B34">
        <v>4.1279999999999886</v>
      </c>
      <c r="C34">
        <v>247.99102800000003</v>
      </c>
      <c r="D34">
        <v>296.95169099999998</v>
      </c>
    </row>
    <row r="35" spans="1:4" x14ac:dyDescent="0.35">
      <c r="A35">
        <v>1034</v>
      </c>
      <c r="B35">
        <v>4.1319999999999881</v>
      </c>
      <c r="C35">
        <v>256.17147799999998</v>
      </c>
      <c r="D35">
        <v>313.223297</v>
      </c>
    </row>
    <row r="36" spans="1:4" x14ac:dyDescent="0.35">
      <c r="A36">
        <v>1035</v>
      </c>
      <c r="B36">
        <v>4.1359999999999877</v>
      </c>
      <c r="C36">
        <v>263.82681300000002</v>
      </c>
      <c r="D36">
        <v>328.92999300000002</v>
      </c>
    </row>
    <row r="37" spans="1:4" x14ac:dyDescent="0.35">
      <c r="A37">
        <v>1036</v>
      </c>
      <c r="B37">
        <v>4.1399999999999872</v>
      </c>
      <c r="C37">
        <v>270.63482699999997</v>
      </c>
      <c r="D37">
        <v>343.83429000000001</v>
      </c>
    </row>
    <row r="38" spans="1:4" x14ac:dyDescent="0.35">
      <c r="A38">
        <v>1037</v>
      </c>
      <c r="B38">
        <v>4.1439999999999868</v>
      </c>
      <c r="C38">
        <v>276.40756199999998</v>
      </c>
      <c r="D38">
        <v>357.65273999999999</v>
      </c>
    </row>
    <row r="39" spans="1:4" x14ac:dyDescent="0.35">
      <c r="A39">
        <v>1038</v>
      </c>
      <c r="B39">
        <v>4.1479999999999864</v>
      </c>
      <c r="C39">
        <v>281.10498000000001</v>
      </c>
      <c r="D39">
        <v>370.01031499999999</v>
      </c>
    </row>
    <row r="40" spans="1:4" x14ac:dyDescent="0.35">
      <c r="A40">
        <v>1039</v>
      </c>
      <c r="B40">
        <v>4.1519999999999859</v>
      </c>
      <c r="C40">
        <v>284.90426600000001</v>
      </c>
      <c r="D40">
        <v>380.50195300000001</v>
      </c>
    </row>
    <row r="41" spans="1:4" x14ac:dyDescent="0.35">
      <c r="A41">
        <v>1040</v>
      </c>
      <c r="B41">
        <v>4.1559999999999855</v>
      </c>
      <c r="C41">
        <v>288.05136099999999</v>
      </c>
      <c r="D41">
        <v>388.80728099999999</v>
      </c>
    </row>
    <row r="42" spans="1:4" x14ac:dyDescent="0.35">
      <c r="A42">
        <v>1041</v>
      </c>
      <c r="B42">
        <v>4.159999999999985</v>
      </c>
      <c r="C42">
        <v>290.88034099999999</v>
      </c>
      <c r="D42">
        <v>394.81716899999998</v>
      </c>
    </row>
    <row r="43" spans="1:4" x14ac:dyDescent="0.35">
      <c r="A43">
        <v>1042</v>
      </c>
      <c r="B43">
        <v>4.1639999999999846</v>
      </c>
      <c r="C43">
        <v>293.85238600000002</v>
      </c>
      <c r="D43">
        <v>398.61700400000001</v>
      </c>
    </row>
    <row r="44" spans="1:4" x14ac:dyDescent="0.35">
      <c r="A44">
        <v>1043</v>
      </c>
      <c r="B44">
        <v>4.1679999999999842</v>
      </c>
      <c r="C44">
        <v>297.32132000000001</v>
      </c>
      <c r="D44">
        <v>400.356537</v>
      </c>
    </row>
    <row r="45" spans="1:4" x14ac:dyDescent="0.35">
      <c r="A45">
        <v>1044</v>
      </c>
      <c r="B45">
        <v>4.1719999999999837</v>
      </c>
      <c r="C45">
        <v>301.38619999999997</v>
      </c>
      <c r="D45">
        <v>400.29373199999998</v>
      </c>
    </row>
    <row r="46" spans="1:4" x14ac:dyDescent="0.35">
      <c r="A46">
        <v>1045</v>
      </c>
      <c r="B46">
        <v>4.1759999999999833</v>
      </c>
      <c r="C46">
        <v>305.96734600000002</v>
      </c>
      <c r="D46">
        <v>398.69970699999999</v>
      </c>
    </row>
    <row r="47" spans="1:4" x14ac:dyDescent="0.35">
      <c r="A47">
        <v>1046</v>
      </c>
      <c r="B47">
        <v>4.1799999999999828</v>
      </c>
      <c r="C47">
        <v>310.85736100000003</v>
      </c>
      <c r="D47">
        <v>395.65924100000001</v>
      </c>
    </row>
    <row r="48" spans="1:4" x14ac:dyDescent="0.35">
      <c r="A48">
        <v>1047</v>
      </c>
      <c r="B48">
        <v>4.1839999999999824</v>
      </c>
      <c r="C48">
        <v>315.737213</v>
      </c>
      <c r="D48">
        <v>391.10821499999997</v>
      </c>
    </row>
    <row r="49" spans="1:4" x14ac:dyDescent="0.35">
      <c r="A49">
        <v>1048</v>
      </c>
      <c r="B49">
        <v>4.187999999999982</v>
      </c>
      <c r="C49">
        <v>320.16101099999997</v>
      </c>
      <c r="D49">
        <v>384.99481200000002</v>
      </c>
    </row>
    <row r="50" spans="1:4" x14ac:dyDescent="0.35">
      <c r="A50">
        <v>1049</v>
      </c>
      <c r="B50">
        <v>4.1919999999999815</v>
      </c>
      <c r="C50">
        <v>323.72088600000001</v>
      </c>
      <c r="D50">
        <v>377.44284099999999</v>
      </c>
    </row>
    <row r="51" spans="1:4" x14ac:dyDescent="0.35">
      <c r="A51">
        <v>1050</v>
      </c>
      <c r="B51">
        <v>4.1959999999999811</v>
      </c>
      <c r="C51">
        <v>326.06643700000001</v>
      </c>
      <c r="D51">
        <v>368.67712399999999</v>
      </c>
    </row>
    <row r="52" spans="1:4" x14ac:dyDescent="0.35">
      <c r="A52">
        <v>1051</v>
      </c>
      <c r="B52">
        <v>4.1999999999999806</v>
      </c>
      <c r="C52">
        <v>326.79153400000001</v>
      </c>
      <c r="D52">
        <v>358.90054300000003</v>
      </c>
    </row>
    <row r="53" spans="1:4" x14ac:dyDescent="0.35">
      <c r="A53">
        <v>1052</v>
      </c>
      <c r="B53">
        <v>4.2039999999999802</v>
      </c>
      <c r="C53">
        <v>325.68188500000002</v>
      </c>
      <c r="D53">
        <v>348.39419600000002</v>
      </c>
    </row>
    <row r="54" spans="1:4" x14ac:dyDescent="0.35">
      <c r="A54">
        <v>1053</v>
      </c>
      <c r="B54">
        <v>4.2079999999999798</v>
      </c>
      <c r="C54">
        <v>322.93090799999999</v>
      </c>
      <c r="D54">
        <v>338.00582900000001</v>
      </c>
    </row>
    <row r="55" spans="1:4" x14ac:dyDescent="0.35">
      <c r="A55">
        <v>1054</v>
      </c>
      <c r="B55">
        <v>4.2119999999999793</v>
      </c>
      <c r="C55">
        <v>319.09170499999999</v>
      </c>
      <c r="D55">
        <v>329.51007099999998</v>
      </c>
    </row>
    <row r="56" spans="1:4" x14ac:dyDescent="0.35">
      <c r="A56">
        <v>1055</v>
      </c>
      <c r="B56">
        <v>4.2159999999999789</v>
      </c>
      <c r="C56">
        <v>314.87142899999998</v>
      </c>
      <c r="D56">
        <v>323.49230999999997</v>
      </c>
    </row>
    <row r="57" spans="1:4" x14ac:dyDescent="0.35">
      <c r="A57">
        <v>1056</v>
      </c>
      <c r="B57">
        <v>4.2199999999999784</v>
      </c>
      <c r="C57">
        <v>311.014771</v>
      </c>
      <c r="D57">
        <v>317.811127</v>
      </c>
    </row>
    <row r="58" spans="1:4" x14ac:dyDescent="0.35">
      <c r="A58">
        <v>1057</v>
      </c>
      <c r="B58">
        <v>4.223999999999978</v>
      </c>
      <c r="C58">
        <v>308.33895899999999</v>
      </c>
      <c r="D58">
        <v>309.465057</v>
      </c>
    </row>
    <row r="59" spans="1:4" x14ac:dyDescent="0.35">
      <c r="A59">
        <v>1058</v>
      </c>
      <c r="B59">
        <v>4.2279999999999776</v>
      </c>
      <c r="C59">
        <v>307.68194599999998</v>
      </c>
      <c r="D59">
        <v>296.389343</v>
      </c>
    </row>
    <row r="60" spans="1:4" x14ac:dyDescent="0.35">
      <c r="A60">
        <v>1059</v>
      </c>
      <c r="B60">
        <v>4.2319999999999771</v>
      </c>
      <c r="C60">
        <v>309.62017800000001</v>
      </c>
      <c r="D60">
        <v>277.70129400000002</v>
      </c>
    </row>
    <row r="61" spans="1:4" x14ac:dyDescent="0.35">
      <c r="A61">
        <v>1060</v>
      </c>
      <c r="B61">
        <v>4.2359999999999767</v>
      </c>
      <c r="C61">
        <v>314.49569700000001</v>
      </c>
      <c r="D61">
        <v>253.502411</v>
      </c>
    </row>
    <row r="62" spans="1:4" x14ac:dyDescent="0.35">
      <c r="A62">
        <v>1061</v>
      </c>
      <c r="B62">
        <v>4.2399999999999762</v>
      </c>
      <c r="C62">
        <v>322.30679300000003</v>
      </c>
      <c r="D62">
        <v>224.075806</v>
      </c>
    </row>
    <row r="63" spans="1:4" x14ac:dyDescent="0.35">
      <c r="A63">
        <v>1062</v>
      </c>
      <c r="B63">
        <v>4.2439999999999758</v>
      </c>
      <c r="C63">
        <v>332.59350599999999</v>
      </c>
      <c r="D63">
        <v>189.10711699999999</v>
      </c>
    </row>
    <row r="64" spans="1:4" x14ac:dyDescent="0.35">
      <c r="A64">
        <v>1063</v>
      </c>
      <c r="B64">
        <v>4.2479999999999754</v>
      </c>
      <c r="C64">
        <v>344.58099399999998</v>
      </c>
      <c r="D64">
        <v>147.35787999999999</v>
      </c>
    </row>
    <row r="65" spans="1:4" x14ac:dyDescent="0.35">
      <c r="A65">
        <v>1064</v>
      </c>
      <c r="B65">
        <v>4.2519999999999749</v>
      </c>
      <c r="C65">
        <v>357.274384</v>
      </c>
      <c r="D65">
        <v>97.759171000000009</v>
      </c>
    </row>
    <row r="66" spans="1:4" x14ac:dyDescent="0.35">
      <c r="A66">
        <v>1065</v>
      </c>
      <c r="B66">
        <v>4.2559999999999745</v>
      </c>
      <c r="C66">
        <v>369.778503</v>
      </c>
      <c r="D66">
        <v>43.257080000000002</v>
      </c>
    </row>
    <row r="67" spans="1:4" x14ac:dyDescent="0.35">
      <c r="A67">
        <v>1066</v>
      </c>
      <c r="B67">
        <v>4.259999999999974</v>
      </c>
      <c r="C67">
        <v>381.58273300000002</v>
      </c>
      <c r="D67">
        <v>0</v>
      </c>
    </row>
    <row r="68" spans="1:4" x14ac:dyDescent="0.35">
      <c r="A68">
        <v>1067</v>
      </c>
      <c r="B68">
        <v>4.2639999999999736</v>
      </c>
      <c r="C68">
        <v>392.49237099999999</v>
      </c>
      <c r="D68">
        <v>0</v>
      </c>
    </row>
    <row r="69" spans="1:4" x14ac:dyDescent="0.35">
      <c r="A69">
        <v>1068</v>
      </c>
      <c r="B69">
        <v>4.2679999999999731</v>
      </c>
      <c r="C69">
        <v>402.58139</v>
      </c>
      <c r="D69">
        <v>0</v>
      </c>
    </row>
    <row r="70" spans="1:4" x14ac:dyDescent="0.35">
      <c r="A70">
        <v>1069</v>
      </c>
      <c r="B70">
        <v>4.2719999999999727</v>
      </c>
      <c r="C70">
        <v>412.21099900000002</v>
      </c>
      <c r="D70">
        <v>0</v>
      </c>
    </row>
    <row r="71" spans="1:4" x14ac:dyDescent="0.35">
      <c r="A71">
        <v>1070</v>
      </c>
      <c r="B71">
        <v>4.2759999999999723</v>
      </c>
      <c r="C71">
        <v>422.00204500000001</v>
      </c>
      <c r="D71">
        <v>0</v>
      </c>
    </row>
    <row r="72" spans="1:4" x14ac:dyDescent="0.35">
      <c r="A72">
        <v>1071</v>
      </c>
      <c r="B72">
        <v>4.2799999999999718</v>
      </c>
      <c r="C72">
        <v>432.570831</v>
      </c>
      <c r="D72">
        <v>0</v>
      </c>
    </row>
    <row r="73" spans="1:4" x14ac:dyDescent="0.35">
      <c r="A73">
        <v>1072</v>
      </c>
      <c r="B73">
        <v>4.2839999999999714</v>
      </c>
      <c r="C73">
        <v>444.29324300000002</v>
      </c>
      <c r="D73">
        <v>0</v>
      </c>
    </row>
    <row r="74" spans="1:4" x14ac:dyDescent="0.35">
      <c r="A74">
        <v>1073</v>
      </c>
      <c r="B74">
        <v>4.2879999999999709</v>
      </c>
      <c r="C74">
        <v>457.31723</v>
      </c>
      <c r="D74">
        <v>0</v>
      </c>
    </row>
    <row r="75" spans="1:4" x14ac:dyDescent="0.35">
      <c r="A75">
        <v>1074</v>
      </c>
      <c r="B75">
        <v>4.2919999999999705</v>
      </c>
      <c r="C75">
        <v>471.66119400000002</v>
      </c>
      <c r="D75">
        <v>0</v>
      </c>
    </row>
    <row r="76" spans="1:4" x14ac:dyDescent="0.35">
      <c r="A76">
        <v>1075</v>
      </c>
      <c r="B76">
        <v>4.2959999999999701</v>
      </c>
      <c r="C76">
        <v>487.21820100000002</v>
      </c>
      <c r="D76">
        <v>0</v>
      </c>
    </row>
    <row r="77" spans="1:4" x14ac:dyDescent="0.35">
      <c r="A77">
        <v>1076</v>
      </c>
      <c r="B77">
        <v>4.2999999999999696</v>
      </c>
      <c r="C77">
        <v>503.74761999999998</v>
      </c>
      <c r="D77">
        <v>0</v>
      </c>
    </row>
    <row r="78" spans="1:4" x14ac:dyDescent="0.35">
      <c r="A78">
        <v>1077</v>
      </c>
      <c r="B78">
        <v>4.3039999999999692</v>
      </c>
      <c r="C78">
        <v>520.96991000000003</v>
      </c>
      <c r="D78">
        <v>0</v>
      </c>
    </row>
    <row r="79" spans="1:4" x14ac:dyDescent="0.35">
      <c r="A79">
        <v>1078</v>
      </c>
      <c r="B79">
        <v>4.3079999999999687</v>
      </c>
      <c r="C79">
        <v>538.62383999999997</v>
      </c>
      <c r="D79">
        <v>0</v>
      </c>
    </row>
    <row r="80" spans="1:4" x14ac:dyDescent="0.35">
      <c r="A80">
        <v>1079</v>
      </c>
      <c r="B80">
        <v>4.3119999999999683</v>
      </c>
      <c r="C80">
        <v>556.54003899999998</v>
      </c>
      <c r="D80">
        <v>0</v>
      </c>
    </row>
    <row r="81" spans="1:4" x14ac:dyDescent="0.35">
      <c r="A81">
        <v>1080</v>
      </c>
      <c r="B81">
        <v>4.3159999999999679</v>
      </c>
      <c r="C81">
        <v>574.52728300000001</v>
      </c>
      <c r="D81">
        <v>0</v>
      </c>
    </row>
    <row r="82" spans="1:4" x14ac:dyDescent="0.35">
      <c r="A82">
        <v>1081</v>
      </c>
      <c r="B82">
        <v>4.3199999999999674</v>
      </c>
      <c r="C82">
        <v>592.19860800000004</v>
      </c>
      <c r="D82">
        <v>0</v>
      </c>
    </row>
    <row r="83" spans="1:4" x14ac:dyDescent="0.35">
      <c r="A83">
        <v>1082</v>
      </c>
      <c r="B83">
        <v>4.323999999999967</v>
      </c>
      <c r="C83">
        <v>609.07208300000002</v>
      </c>
      <c r="D83">
        <v>0</v>
      </c>
    </row>
    <row r="84" spans="1:4" x14ac:dyDescent="0.35">
      <c r="A84">
        <v>1083</v>
      </c>
      <c r="B84">
        <v>4.3279999999999665</v>
      </c>
      <c r="C84">
        <v>624.76007100000004</v>
      </c>
      <c r="D84">
        <v>0</v>
      </c>
    </row>
    <row r="85" spans="1:4" x14ac:dyDescent="0.35">
      <c r="A85">
        <v>1084</v>
      </c>
      <c r="B85">
        <v>4.3319999999999661</v>
      </c>
      <c r="C85">
        <v>639.033997</v>
      </c>
      <c r="D85">
        <v>0</v>
      </c>
    </row>
    <row r="86" spans="1:4" x14ac:dyDescent="0.35">
      <c r="A86">
        <v>1085</v>
      </c>
      <c r="B86">
        <v>4.3359999999999657</v>
      </c>
      <c r="C86">
        <v>651.738831</v>
      </c>
      <c r="D86">
        <v>0</v>
      </c>
    </row>
    <row r="87" spans="1:4" x14ac:dyDescent="0.35">
      <c r="A87">
        <v>1086</v>
      </c>
      <c r="B87">
        <v>4.3399999999999652</v>
      </c>
      <c r="C87">
        <v>662.72875999999997</v>
      </c>
      <c r="D87">
        <v>0</v>
      </c>
    </row>
    <row r="88" spans="1:4" x14ac:dyDescent="0.35">
      <c r="A88">
        <v>1087</v>
      </c>
      <c r="B88">
        <v>4.3439999999999648</v>
      </c>
      <c r="C88">
        <v>671.85504200000003</v>
      </c>
      <c r="D88">
        <v>0</v>
      </c>
    </row>
    <row r="89" spans="1:4" x14ac:dyDescent="0.35">
      <c r="A89">
        <v>1088</v>
      </c>
      <c r="B89">
        <v>4.3479999999999643</v>
      </c>
      <c r="C89">
        <v>678.97650099999998</v>
      </c>
      <c r="D89">
        <v>0</v>
      </c>
    </row>
    <row r="90" spans="1:4" x14ac:dyDescent="0.35">
      <c r="A90">
        <v>1089</v>
      </c>
      <c r="B90">
        <v>4.3519999999999639</v>
      </c>
      <c r="C90">
        <v>683.88415499999996</v>
      </c>
      <c r="D90">
        <v>0</v>
      </c>
    </row>
    <row r="91" spans="1:4" x14ac:dyDescent="0.35">
      <c r="A91">
        <v>1090</v>
      </c>
      <c r="B91">
        <v>4.3559999999999635</v>
      </c>
      <c r="C91">
        <v>686.35534700000005</v>
      </c>
      <c r="D91">
        <v>0</v>
      </c>
    </row>
    <row r="92" spans="1:4" x14ac:dyDescent="0.35">
      <c r="A92">
        <v>1091</v>
      </c>
      <c r="B92">
        <v>4.359999999999963</v>
      </c>
      <c r="C92">
        <v>686.176514</v>
      </c>
      <c r="D92">
        <v>0</v>
      </c>
    </row>
    <row r="93" spans="1:4" x14ac:dyDescent="0.35">
      <c r="A93">
        <v>1092</v>
      </c>
      <c r="B93">
        <v>4.3639999999999626</v>
      </c>
      <c r="C93">
        <v>682.98107900000002</v>
      </c>
      <c r="D93">
        <v>0</v>
      </c>
    </row>
    <row r="94" spans="1:4" x14ac:dyDescent="0.35">
      <c r="A94">
        <v>1093</v>
      </c>
      <c r="B94">
        <v>4.3679999999999621</v>
      </c>
      <c r="C94">
        <v>676.13958700000001</v>
      </c>
      <c r="D94">
        <v>0</v>
      </c>
    </row>
    <row r="95" spans="1:4" x14ac:dyDescent="0.35">
      <c r="A95">
        <v>1094</v>
      </c>
      <c r="B95">
        <v>4.3719999999999617</v>
      </c>
      <c r="C95">
        <v>664.91925000000003</v>
      </c>
      <c r="D95">
        <v>0</v>
      </c>
    </row>
    <row r="96" spans="1:4" x14ac:dyDescent="0.35">
      <c r="A96">
        <v>1095</v>
      </c>
      <c r="B96">
        <v>4.3759999999999613</v>
      </c>
      <c r="C96">
        <v>648.55102499999998</v>
      </c>
      <c r="D96">
        <v>0</v>
      </c>
    </row>
    <row r="97" spans="1:4" x14ac:dyDescent="0.35">
      <c r="A97">
        <v>1096</v>
      </c>
      <c r="B97">
        <v>4.3799999999999608</v>
      </c>
      <c r="C97">
        <v>626.15924099999995</v>
      </c>
      <c r="D97">
        <v>0</v>
      </c>
    </row>
    <row r="98" spans="1:4" x14ac:dyDescent="0.35">
      <c r="A98">
        <v>1097</v>
      </c>
      <c r="B98">
        <v>4.3839999999999604</v>
      </c>
      <c r="C98">
        <v>596.75372300000004</v>
      </c>
      <c r="D98">
        <v>0</v>
      </c>
    </row>
    <row r="99" spans="1:4" x14ac:dyDescent="0.35">
      <c r="A99">
        <v>1098</v>
      </c>
      <c r="B99">
        <v>4.3879999999999599</v>
      </c>
      <c r="C99">
        <v>559.24468999999999</v>
      </c>
      <c r="D99">
        <v>0</v>
      </c>
    </row>
    <row r="100" spans="1:4" x14ac:dyDescent="0.35">
      <c r="A100">
        <v>1099</v>
      </c>
      <c r="B100">
        <v>4.3919999999999595</v>
      </c>
      <c r="C100">
        <v>513.05835000000002</v>
      </c>
      <c r="D100">
        <v>0</v>
      </c>
    </row>
    <row r="101" spans="1:4" x14ac:dyDescent="0.35">
      <c r="A101">
        <v>1100</v>
      </c>
      <c r="B101">
        <v>4.3959999999999591</v>
      </c>
      <c r="C101">
        <v>458.53463699999998</v>
      </c>
      <c r="D101">
        <v>0</v>
      </c>
    </row>
    <row r="102" spans="1:4" x14ac:dyDescent="0.35">
      <c r="A102">
        <v>1101</v>
      </c>
      <c r="B102">
        <v>4.3999999999999586</v>
      </c>
      <c r="C102">
        <v>397.07290599999999</v>
      </c>
      <c r="D102">
        <v>0</v>
      </c>
    </row>
    <row r="103" spans="1:4" x14ac:dyDescent="0.35">
      <c r="A103">
        <v>1102</v>
      </c>
      <c r="B103">
        <v>4.4039999999999582</v>
      </c>
      <c r="C103">
        <v>330.89501999999999</v>
      </c>
      <c r="D103">
        <v>0</v>
      </c>
    </row>
    <row r="104" spans="1:4" x14ac:dyDescent="0.35">
      <c r="A104">
        <v>1103</v>
      </c>
      <c r="B104">
        <v>4.4079999999999577</v>
      </c>
      <c r="C104">
        <v>262.62792999999999</v>
      </c>
      <c r="D104">
        <v>0</v>
      </c>
    </row>
    <row r="105" spans="1:4" x14ac:dyDescent="0.35">
      <c r="A105">
        <v>1104</v>
      </c>
      <c r="B105">
        <v>4.4119999999999573</v>
      </c>
      <c r="C105">
        <v>194.48550399999999</v>
      </c>
      <c r="D105">
        <v>0</v>
      </c>
    </row>
    <row r="106" spans="1:4" x14ac:dyDescent="0.35">
      <c r="A106">
        <v>1105</v>
      </c>
      <c r="B106">
        <v>4.4159999999999568</v>
      </c>
      <c r="C106">
        <v>127.14695699999999</v>
      </c>
      <c r="D106">
        <v>0</v>
      </c>
    </row>
    <row r="107" spans="1:4" x14ac:dyDescent="0.35">
      <c r="A107">
        <v>1106</v>
      </c>
      <c r="B107">
        <v>4.4199999999999564</v>
      </c>
      <c r="C107">
        <v>62.226768000000007</v>
      </c>
      <c r="D107">
        <v>0</v>
      </c>
    </row>
    <row r="108" spans="1:4" x14ac:dyDescent="0.35">
      <c r="A108">
        <v>1107</v>
      </c>
      <c r="B108">
        <v>4.423999999999956</v>
      </c>
      <c r="C108">
        <v>7.067928000000002</v>
      </c>
      <c r="D108">
        <v>0</v>
      </c>
    </row>
    <row r="109" spans="1:4" x14ac:dyDescent="0.35">
      <c r="A109">
        <v>1108</v>
      </c>
      <c r="B109">
        <v>4.4279999999999555</v>
      </c>
      <c r="C109">
        <v>0</v>
      </c>
      <c r="D10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Kuznetsov</dc:creator>
  <cp:lastModifiedBy>Nikita Kuznetsov</cp:lastModifiedBy>
  <dcterms:created xsi:type="dcterms:W3CDTF">2021-02-08T21:20:15Z</dcterms:created>
  <dcterms:modified xsi:type="dcterms:W3CDTF">2021-02-23T14:12:02Z</dcterms:modified>
</cp:coreProperties>
</file>