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0490" windowHeight="7485"/>
  </bookViews>
  <sheets>
    <sheet name="Sheet1" sheetId="1" r:id="rId1"/>
  </sheets>
  <definedNames>
    <definedName name="_xlnm._FilterDatabase" localSheetId="0" hidden="1">Sheet1!$B$1:$B$3623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<sst xmlns="http://schemas.openxmlformats.org/spreadsheetml/2006/main" count="7315" uniqueCount="3582">
  <si>
    <t>LOGINID</t>
  </si>
  <si>
    <t>VGU06</t>
  </si>
  <si>
    <t>VGU05</t>
  </si>
  <si>
    <t>VPT25</t>
  </si>
  <si>
    <t>VKO30</t>
  </si>
  <si>
    <t>VPT06</t>
  </si>
  <si>
    <t>E1555</t>
  </si>
  <si>
    <t>E1562</t>
  </si>
  <si>
    <t>E2899</t>
  </si>
  <si>
    <t>E6639</t>
  </si>
  <si>
    <t>E8941</t>
  </si>
  <si>
    <t>E9727</t>
  </si>
  <si>
    <t>VCH21</t>
  </si>
  <si>
    <t>VHY40</t>
  </si>
  <si>
    <t>VHY54</t>
  </si>
  <si>
    <t>VHY67</t>
  </si>
  <si>
    <t>VHY89</t>
  </si>
  <si>
    <t>S1966</t>
  </si>
  <si>
    <t>S1934</t>
  </si>
  <si>
    <t>S3071</t>
  </si>
  <si>
    <t>S3059</t>
  </si>
  <si>
    <t>S4232</t>
  </si>
  <si>
    <t>VCO21</t>
  </si>
  <si>
    <t>S2041</t>
  </si>
  <si>
    <t>S9818</t>
  </si>
  <si>
    <t>VAH02</t>
  </si>
  <si>
    <t>VAH14</t>
  </si>
  <si>
    <t>VAH21</t>
  </si>
  <si>
    <t>VAH25</t>
  </si>
  <si>
    <t>VAH30</t>
  </si>
  <si>
    <t>VAH42</t>
  </si>
  <si>
    <t>VMU06</t>
  </si>
  <si>
    <t>VMU28</t>
  </si>
  <si>
    <t>VMU31</t>
  </si>
  <si>
    <t>VMU45</t>
  </si>
  <si>
    <t>VMU91</t>
  </si>
  <si>
    <t>VMU100</t>
  </si>
  <si>
    <t>VMU112</t>
  </si>
  <si>
    <t>W1034</t>
  </si>
  <si>
    <t>W1061</t>
  </si>
  <si>
    <t>W1374</t>
  </si>
  <si>
    <t>W1022</t>
  </si>
  <si>
    <t>W1072</t>
  </si>
  <si>
    <t>W1007</t>
  </si>
  <si>
    <t>W1202</t>
  </si>
  <si>
    <t>W1100</t>
  </si>
  <si>
    <t>W1064</t>
  </si>
  <si>
    <t>W2846</t>
  </si>
  <si>
    <t>W3671</t>
  </si>
  <si>
    <t>W4007</t>
  </si>
  <si>
    <t>W4345</t>
  </si>
  <si>
    <t>W4350</t>
  </si>
  <si>
    <t>W4355</t>
  </si>
  <si>
    <t>W5722</t>
  </si>
  <si>
    <t>W8256</t>
  </si>
  <si>
    <t>W9771</t>
  </si>
  <si>
    <t>W9792</t>
  </si>
  <si>
    <t>VLU08</t>
  </si>
  <si>
    <t>VDE24</t>
  </si>
  <si>
    <t>VLU12</t>
  </si>
  <si>
    <t>VDE37</t>
  </si>
  <si>
    <t>VDE44</t>
  </si>
  <si>
    <t>VDE55</t>
  </si>
  <si>
    <t>VHA13</t>
  </si>
  <si>
    <t>VLU16</t>
  </si>
  <si>
    <t>VHA15</t>
  </si>
  <si>
    <t>VLU19</t>
  </si>
  <si>
    <t>VDE74</t>
  </si>
  <si>
    <t>VLU23</t>
  </si>
  <si>
    <t>VDE83</t>
  </si>
  <si>
    <t>VDE85</t>
  </si>
  <si>
    <t>VDE87</t>
  </si>
  <si>
    <t>VDE88</t>
  </si>
  <si>
    <t>VDE93</t>
  </si>
  <si>
    <t>VDE94</t>
  </si>
  <si>
    <t>VDE96</t>
  </si>
  <si>
    <t>VDE97</t>
  </si>
  <si>
    <t>VDE98</t>
  </si>
  <si>
    <t>VDE101</t>
  </si>
  <si>
    <t>N7458</t>
  </si>
  <si>
    <t>N2420</t>
  </si>
  <si>
    <t>VGH16</t>
  </si>
  <si>
    <t>VGH05</t>
  </si>
  <si>
    <t>VGH21</t>
  </si>
  <si>
    <t>N9773</t>
  </si>
  <si>
    <t>GENDER</t>
  </si>
  <si>
    <t>FATHERNAME</t>
  </si>
  <si>
    <t>Male</t>
  </si>
  <si>
    <t>Ashim Ghosh</t>
  </si>
  <si>
    <t>Krishna Pada Maity</t>
  </si>
  <si>
    <t>Sudhanshu Barman</t>
  </si>
  <si>
    <t>Gopabandhu Behera</t>
  </si>
  <si>
    <t>Pradip Sinha Roy</t>
  </si>
  <si>
    <t>Suklal Debnath</t>
  </si>
  <si>
    <t>Ashok Ram</t>
  </si>
  <si>
    <t>Subhash Saha</t>
  </si>
  <si>
    <t>Gopal Yadav</t>
  </si>
  <si>
    <t>Late Mahendra Jaiswara</t>
  </si>
  <si>
    <t>Sudhir Kumar Roy</t>
  </si>
  <si>
    <t>Haradhan Chandra Dhar</t>
  </si>
  <si>
    <t>Pulin Saha</t>
  </si>
  <si>
    <t>Gagan Bihari Nayak</t>
  </si>
  <si>
    <t>Samaresh Karmakar</t>
  </si>
  <si>
    <t>Krishna Behari Singh</t>
  </si>
  <si>
    <t>Bibhor Ghosh</t>
  </si>
  <si>
    <t>Mahabir Ghosh</t>
  </si>
  <si>
    <t>Tarun Kanti Ray</t>
  </si>
  <si>
    <t>Satyanarayan Das</t>
  </si>
  <si>
    <t>Late Rampukar Singh</t>
  </si>
  <si>
    <t>Late Abud Kumar Deb</t>
  </si>
  <si>
    <t>Late Arun Chatterjee</t>
  </si>
  <si>
    <t>Binod Rai</t>
  </si>
  <si>
    <t>Swapan Kumar Ganguly</t>
  </si>
  <si>
    <t>Jahar Makal</t>
  </si>
  <si>
    <t>Babul Kar</t>
  </si>
  <si>
    <t>Sunil Kumar Jena</t>
  </si>
  <si>
    <t>Shyamal Chakraborty</t>
  </si>
  <si>
    <t>Sri Ashok Jaiswal</t>
  </si>
  <si>
    <t>Bishnu Chandra Nath</t>
  </si>
  <si>
    <t>Bipul Roy</t>
  </si>
  <si>
    <t>Dilip Ghosh</t>
  </si>
  <si>
    <t>Barindra Kumar Das</t>
  </si>
  <si>
    <t>Raj Narayan Gupta</t>
  </si>
  <si>
    <t>Dinesh Chandra Chakraborty</t>
  </si>
  <si>
    <t>Birsa Endwar</t>
  </si>
  <si>
    <t>Bijay Kumar Panda</t>
  </si>
  <si>
    <t>Bhramarbar Mohanty</t>
  </si>
  <si>
    <t>Sonaram Bordoloi</t>
  </si>
  <si>
    <t>Swapan Adhikary</t>
  </si>
  <si>
    <t>Late Basudev Basak</t>
  </si>
  <si>
    <t>Late Himangshu Dutta</t>
  </si>
  <si>
    <t>Prabir Kumar Nandy</t>
  </si>
  <si>
    <t>Tapan Sarkar</t>
  </si>
  <si>
    <t>Balai Bera</t>
  </si>
  <si>
    <t>Tholok Dutta</t>
  </si>
  <si>
    <t>Gangadhar Mondal</t>
  </si>
  <si>
    <t>Sri Kartik Tanti</t>
  </si>
  <si>
    <t>Ratan Kumar Nath</t>
  </si>
  <si>
    <t>Narayan Nayak</t>
  </si>
  <si>
    <t>Subhas Kar</t>
  </si>
  <si>
    <t>Rajab Ali Chowdhury</t>
  </si>
  <si>
    <t>Brojodulal Saha</t>
  </si>
  <si>
    <t>Jagadish Chandra Barai</t>
  </si>
  <si>
    <t>Rajani Kanta Sahoo</t>
  </si>
  <si>
    <t>Late Arun Nag</t>
  </si>
  <si>
    <t>Jagannath Barik</t>
  </si>
  <si>
    <t>Late Dinabandhu Mishra</t>
  </si>
  <si>
    <t>Late Bidyut Kushari</t>
  </si>
  <si>
    <t>Sudrashan Biswal</t>
  </si>
  <si>
    <t>Mr Kamla Prasad</t>
  </si>
  <si>
    <t>Ranjit Kumar Das</t>
  </si>
  <si>
    <t>Sri Devendra Nath Sharma</t>
  </si>
  <si>
    <t>Anand Kishore Pathak</t>
  </si>
  <si>
    <t>Dr Hafizullah Newalpuri</t>
  </si>
  <si>
    <t>Bandai Kamei</t>
  </si>
  <si>
    <t>Rampada Jana</t>
  </si>
  <si>
    <t>Sri Beni Ram Verma</t>
  </si>
  <si>
    <t>G Krishnadas Sharma</t>
  </si>
  <si>
    <t>Late Kapiluddin</t>
  </si>
  <si>
    <t>Himangshu Chakraborty</t>
  </si>
  <si>
    <t>Biswanath Mishra</t>
  </si>
  <si>
    <t>Nirmal Chandra Banik</t>
  </si>
  <si>
    <t>Hari Shankar Sapkota</t>
  </si>
  <si>
    <t>Jaydeb Chakraborty</t>
  </si>
  <si>
    <t>Asit Kumar Dey</t>
  </si>
  <si>
    <t>Pradeep Shankar</t>
  </si>
  <si>
    <t>Bikash Sarkar</t>
  </si>
  <si>
    <t>Dhiren Talukdar</t>
  </si>
  <si>
    <t>Swapan Kumar Barua</t>
  </si>
  <si>
    <t>Female</t>
  </si>
  <si>
    <t>Lt Haren Prasad Gupta</t>
  </si>
  <si>
    <t>Nawal Kishore Singh</t>
  </si>
  <si>
    <t>Gour Mohan Das</t>
  </si>
  <si>
    <t>Bhuban Mondal</t>
  </si>
  <si>
    <t>Brendra Ch Chakrabortty</t>
  </si>
  <si>
    <t>Mahendra Barua</t>
  </si>
  <si>
    <t>Ajay Das</t>
  </si>
  <si>
    <t>Subhash Moktan</t>
  </si>
  <si>
    <t>Sri Shivnandan Pd Singh</t>
  </si>
  <si>
    <t>Late Debaraj Panda</t>
  </si>
  <si>
    <t>Swapan Kumar Das</t>
  </si>
  <si>
    <t>Late Brahma Sengupta</t>
  </si>
  <si>
    <t>Swapan Kayal</t>
  </si>
  <si>
    <t>Madan Sharma</t>
  </si>
  <si>
    <t>Makhan Lal Mitra</t>
  </si>
  <si>
    <t>Purusottam Mishra</t>
  </si>
  <si>
    <t>Brajbandhu Nayak</t>
  </si>
  <si>
    <t>Monoranjan Sharma</t>
  </si>
  <si>
    <t>Shamsul Haque</t>
  </si>
  <si>
    <t>Abdul Kalam</t>
  </si>
  <si>
    <t>Tushar Chakraborty</t>
  </si>
  <si>
    <t>Dinesh Prasad Singh</t>
  </si>
  <si>
    <t>Shiv Prasad Ram</t>
  </si>
  <si>
    <t>Niranjan Panda</t>
  </si>
  <si>
    <t>Nabghan Mallick</t>
  </si>
  <si>
    <t>Narayan Chandra Sarkar</t>
  </si>
  <si>
    <t>Jaladhar Behera</t>
  </si>
  <si>
    <t>Noor Islam Mondal</t>
  </si>
  <si>
    <t>Narendra Nath</t>
  </si>
  <si>
    <t>Abhoy Ari</t>
  </si>
  <si>
    <t>Bhagyaban Chowdhury</t>
  </si>
  <si>
    <t>Late Golok Mahato</t>
  </si>
  <si>
    <t>Late Phanibhushan Karmakar</t>
  </si>
  <si>
    <t>Rajkishore Thakur</t>
  </si>
  <si>
    <t>Sri Brajnandan Pd Singh</t>
  </si>
  <si>
    <t>Prabir Nag</t>
  </si>
  <si>
    <t>Krushna Chandra Patra</t>
  </si>
  <si>
    <t>Lokanand Jha</t>
  </si>
  <si>
    <t>Late Sohan Tiwari</t>
  </si>
  <si>
    <t>Chandra Nepal Dhara</t>
  </si>
  <si>
    <t>Late Biswanath Paul</t>
  </si>
  <si>
    <t>Late Naba Kumar Saha</t>
  </si>
  <si>
    <t>Mukta Ranjan Sengupta</t>
  </si>
  <si>
    <t>Gouranga Dutta</t>
  </si>
  <si>
    <t>Late Madhab Chandra Saha</t>
  </si>
  <si>
    <t>Prahlad Das</t>
  </si>
  <si>
    <t>Sri Sadhan Chandra Biswas</t>
  </si>
  <si>
    <t>Narayan Chandra Roy</t>
  </si>
  <si>
    <t>Late Biswanath Parui</t>
  </si>
  <si>
    <t>Late Bauri Bandhu Patra</t>
  </si>
  <si>
    <t>Kubera Sahoo</t>
  </si>
  <si>
    <t>Md Kalimiddin Ali</t>
  </si>
  <si>
    <t>Sadhan Chandra Naskar</t>
  </si>
  <si>
    <t>Late Ratan Das</t>
  </si>
  <si>
    <t>Bhajahari Das</t>
  </si>
  <si>
    <t>Late Babul Paul</t>
  </si>
  <si>
    <t>Ratan Biswas</t>
  </si>
  <si>
    <t>Indrajit Das</t>
  </si>
  <si>
    <t>Late Omprakash Gond</t>
  </si>
  <si>
    <t>Sunil Chandra</t>
  </si>
  <si>
    <t>Upendra Pradhan</t>
  </si>
  <si>
    <t>Ramkrishna Debnath</t>
  </si>
  <si>
    <t>Banshidhar Rout</t>
  </si>
  <si>
    <t>Sri Nand Kishor Shah</t>
  </si>
  <si>
    <t>Sujit Das</t>
  </si>
  <si>
    <t>Late Bhola Ram Raut</t>
  </si>
  <si>
    <t>MdHabibullah</t>
  </si>
  <si>
    <t>Krishna Chandra Das</t>
  </si>
  <si>
    <t>Md Serajuddin</t>
  </si>
  <si>
    <t>Sri Chand Prasad</t>
  </si>
  <si>
    <t>Herald Francis Rai</t>
  </si>
  <si>
    <t>Rajkumar Khatick</t>
  </si>
  <si>
    <t>Jogendra Nath Neog</t>
  </si>
  <si>
    <t>Late Ramvichar Pandey</t>
  </si>
  <si>
    <t>Vidyasagar Singh</t>
  </si>
  <si>
    <t>Bishnu Shome</t>
  </si>
  <si>
    <t>Abbas Ali</t>
  </si>
  <si>
    <t>Ranjit Kumar Ghosh</t>
  </si>
  <si>
    <t>Sunil Kumar Ghosh</t>
  </si>
  <si>
    <t>Yogendra Nath Choudhary</t>
  </si>
  <si>
    <t>Kingkar Thakur</t>
  </si>
  <si>
    <t>Dibakar Mallik</t>
  </si>
  <si>
    <t>Kalipada Ghosh</t>
  </si>
  <si>
    <t>Gopi Nath Mondal</t>
  </si>
  <si>
    <t>Bhibhuti Bhusan Pramanik</t>
  </si>
  <si>
    <t>Late Santosh Sarkar</t>
  </si>
  <si>
    <t>Late Gajadhar Saw</t>
  </si>
  <si>
    <t>Swapan Das</t>
  </si>
  <si>
    <t>Purna Chandra Mahakuru</t>
  </si>
  <si>
    <t>Nitish Kumar Bakshi</t>
  </si>
  <si>
    <t>Subal Chandra Das</t>
  </si>
  <si>
    <t>Gourishankar Choudhary</t>
  </si>
  <si>
    <t>Amulya Kumar Panda</t>
  </si>
  <si>
    <t>Late Chandra Bhan Rai</t>
  </si>
  <si>
    <t>Sri Sadhu Rai</t>
  </si>
  <si>
    <t>Siba Prasad Badi</t>
  </si>
  <si>
    <t>Nabakishore Mohapatra</t>
  </si>
  <si>
    <t>Bankim Chandra Majumder</t>
  </si>
  <si>
    <t>Late Sunil Gupta</t>
  </si>
  <si>
    <t>Nimai Chandra Biswas</t>
  </si>
  <si>
    <t>Samir Naskar</t>
  </si>
  <si>
    <t>Gopal Chandra Paul</t>
  </si>
  <si>
    <t>Sunil Kr Bhattacharjee</t>
  </si>
  <si>
    <t>Dharma Mazumder</t>
  </si>
  <si>
    <t>Tusharkanti Dhar</t>
  </si>
  <si>
    <t>Late K Eswar Rao Acharya</t>
  </si>
  <si>
    <t>Khokan Chandra Dey</t>
  </si>
  <si>
    <t>Tarakeswar Mandal</t>
  </si>
  <si>
    <t>Late Sadhucharan Sahu</t>
  </si>
  <si>
    <t>Late  Abani Ghosh</t>
  </si>
  <si>
    <t>Banamali Bhandari</t>
  </si>
  <si>
    <t>Late Amal Dutta Choudhury</t>
  </si>
  <si>
    <t>Rabindranath Swain</t>
  </si>
  <si>
    <t>Satyesh Chandra Halder</t>
  </si>
  <si>
    <t>Amarendra Kumar Kundu</t>
  </si>
  <si>
    <t>Gunendra Krishna Roy</t>
  </si>
  <si>
    <t>Swapan Saha</t>
  </si>
  <si>
    <t>Sudin Mondal</t>
  </si>
  <si>
    <t>Tapan Chakraborty</t>
  </si>
  <si>
    <t>Late Narayan Adhikary</t>
  </si>
  <si>
    <t>Harishankar Prasad</t>
  </si>
  <si>
    <t>Budhadev Mohapatra</t>
  </si>
  <si>
    <t>Susanta Kumar Chauhan</t>
  </si>
  <si>
    <t>Shankar Halder</t>
  </si>
  <si>
    <t>Sujay Sadhan Naskar</t>
  </si>
  <si>
    <t>Swapan Kumar Pal</t>
  </si>
  <si>
    <t>Sunil Das</t>
  </si>
  <si>
    <t>Sri Sunil Kumar Srivastava</t>
  </si>
  <si>
    <t>Laxmidhar Barik</t>
  </si>
  <si>
    <t>Ram Bujhawan Mahto</t>
  </si>
  <si>
    <t>Late Ram Sagun Goswami</t>
  </si>
  <si>
    <t>Hironmoy Sengupta</t>
  </si>
  <si>
    <t>Tarak Chakraborty</t>
  </si>
  <si>
    <t>Swapan Sil</t>
  </si>
  <si>
    <t>Sukanta Das</t>
  </si>
  <si>
    <t>Timir Dutta</t>
  </si>
  <si>
    <t>Phanindra Nath Barman</t>
  </si>
  <si>
    <t>Laxmikanta Bhuyan</t>
  </si>
  <si>
    <t>Sadananda Lenka</t>
  </si>
  <si>
    <t>Bijaya Mahapatra</t>
  </si>
  <si>
    <t>Binod Mahato</t>
  </si>
  <si>
    <t>Late Arun Prasad Sinha</t>
  </si>
  <si>
    <t>Chandranath Chakraborty</t>
  </si>
  <si>
    <t>Rajeshwar Singh</t>
  </si>
  <si>
    <t>Rameshwer Prasad</t>
  </si>
  <si>
    <t>Badal Maity</t>
  </si>
  <si>
    <t>Bishnu Charan Samal</t>
  </si>
  <si>
    <t>Sarbeswar Biswal</t>
  </si>
  <si>
    <t>Deban Urang</t>
  </si>
  <si>
    <t>Soumen Mukherjee</t>
  </si>
  <si>
    <t>Madhusudan Debnath</t>
  </si>
  <si>
    <t>Gorakh Nath Chaudhary</t>
  </si>
  <si>
    <t>Sitakanta Das</t>
  </si>
  <si>
    <t>Gopal Prasad</t>
  </si>
  <si>
    <t>Chandi Charan Misra</t>
  </si>
  <si>
    <t>Manohar Prasad Verma</t>
  </si>
  <si>
    <t>Narendra Singh</t>
  </si>
  <si>
    <t>Late Gopal Ghosal</t>
  </si>
  <si>
    <t>Ajay Kumar Ghosh</t>
  </si>
  <si>
    <t>Shyamal Paul</t>
  </si>
  <si>
    <t>Bichitra Kumar Lenka</t>
  </si>
  <si>
    <t>Sukumar Roy</t>
  </si>
  <si>
    <t>Haru Charan Mandal</t>
  </si>
  <si>
    <t>Deb Kumar Mukherjee</t>
  </si>
  <si>
    <t>Late Imdad Hussain</t>
  </si>
  <si>
    <t>Jamshed Alam</t>
  </si>
  <si>
    <t>Birendra Prasad</t>
  </si>
  <si>
    <t>Md Shabir</t>
  </si>
  <si>
    <t>Prem Bahadur Thapa</t>
  </si>
  <si>
    <t>Dhaneswer Datta</t>
  </si>
  <si>
    <t>Nirmal Ghosh</t>
  </si>
  <si>
    <t>Biman Roy Chowdhury</t>
  </si>
  <si>
    <t>Late Ram Prasad Ojha</t>
  </si>
  <si>
    <t>Late Kailash Chandra Swain</t>
  </si>
  <si>
    <t>Kanupriyo Ghosh</t>
  </si>
  <si>
    <t>Badal Naskar</t>
  </si>
  <si>
    <t>Tapan Ghosh</t>
  </si>
  <si>
    <t>Mr Vivekanand Singh</t>
  </si>
  <si>
    <t>Md Anwar</t>
  </si>
  <si>
    <t>Sailen Chandra Das</t>
  </si>
  <si>
    <t>Mahesh Ram</t>
  </si>
  <si>
    <t>Parmanand Sharma</t>
  </si>
  <si>
    <t>Mitra Bahadur Chhetri</t>
  </si>
  <si>
    <t>Arup Kalita</t>
  </si>
  <si>
    <t>Gopal Saha</t>
  </si>
  <si>
    <t>Subhas Roy</t>
  </si>
  <si>
    <t>Sri Brahamdeo Sah</t>
  </si>
  <si>
    <t>Ullas Chandra Barik</t>
  </si>
  <si>
    <t>Late Rabindra Kumar Swain</t>
  </si>
  <si>
    <t>Nishakar Nayak</t>
  </si>
  <si>
    <t>Samar Das</t>
  </si>
  <si>
    <t>Badal Ranjan Sen</t>
  </si>
  <si>
    <t>Lt Saroj Pal</t>
  </si>
  <si>
    <t>Sukumar Chandra Dey</t>
  </si>
  <si>
    <t>Ganesh Kahar</t>
  </si>
  <si>
    <t>Madan Pal</t>
  </si>
  <si>
    <t>Pramod Kumar Mishra</t>
  </si>
  <si>
    <t>Krishna Deo Singh</t>
  </si>
  <si>
    <t>Late Simadri Nageswar Prusty</t>
  </si>
  <si>
    <t>Debdas Chakraborty</t>
  </si>
  <si>
    <t>Dilip Kumar Das</t>
  </si>
  <si>
    <t>Prosanta Ghosh</t>
  </si>
  <si>
    <t>Sri Raghunath Choudhary</t>
  </si>
  <si>
    <t>Saroj Kumar Pati</t>
  </si>
  <si>
    <t>Lakshman Ghosh</t>
  </si>
  <si>
    <t>Late Mantu Mondal</t>
  </si>
  <si>
    <t>Ganesh Sharma</t>
  </si>
  <si>
    <t>Krishna Das</t>
  </si>
  <si>
    <t>Bibhuti Bhusan Pramanik</t>
  </si>
  <si>
    <t>Amarnath Jha</t>
  </si>
  <si>
    <t>RATAN KUMAR DEB</t>
  </si>
  <si>
    <t>GHANSHYAM SAHu</t>
  </si>
  <si>
    <t>Madan Mohan Roy</t>
  </si>
  <si>
    <t>MADAN MAITY</t>
  </si>
  <si>
    <t>Arun Maji</t>
  </si>
  <si>
    <t>Asis Kumar Goswami</t>
  </si>
  <si>
    <t>Kishor Panda</t>
  </si>
  <si>
    <t>Surendra  Maharaj</t>
  </si>
  <si>
    <t>Kanhu Charan Prusty</t>
  </si>
  <si>
    <t>Ramod Jha</t>
  </si>
  <si>
    <t>Lal Babu Prasad</t>
  </si>
  <si>
    <t>Dilkeshwar Prasad Gupta</t>
  </si>
  <si>
    <t>Late Parmeshwar Prasad Gupta</t>
  </si>
  <si>
    <t>Bashishth Giri</t>
  </si>
  <si>
    <t>Baikuntha Mukhi</t>
  </si>
  <si>
    <t>Bablu Saw</t>
  </si>
  <si>
    <t>Atindra Biswas</t>
  </si>
  <si>
    <t>Ramkrishna Dey</t>
  </si>
  <si>
    <t>G.Rajendiran</t>
  </si>
  <si>
    <t>Varadhan R</t>
  </si>
  <si>
    <t>Kuppuswamy</t>
  </si>
  <si>
    <t>Ravi</t>
  </si>
  <si>
    <t>C.Palanivel</t>
  </si>
  <si>
    <t>Balaraman</t>
  </si>
  <si>
    <t>Rajasekhar</t>
  </si>
  <si>
    <t>Sivalingam</t>
  </si>
  <si>
    <t>Balasubramaniyan</t>
  </si>
  <si>
    <t>Selvanthan</t>
  </si>
  <si>
    <t>Mari G</t>
  </si>
  <si>
    <t>Annamalai</t>
  </si>
  <si>
    <t>A.Jayabal</t>
  </si>
  <si>
    <t>G.Arasan</t>
  </si>
  <si>
    <t>Ellppan</t>
  </si>
  <si>
    <t>G.Baskaran</t>
  </si>
  <si>
    <t>Thiyagarajan.P</t>
  </si>
  <si>
    <t>S.T.Bernard Babu</t>
  </si>
  <si>
    <t>K.Kuppuswamy</t>
  </si>
  <si>
    <t>Patabbi</t>
  </si>
  <si>
    <t>Mani G</t>
  </si>
  <si>
    <t>Venkata Subbiah.M</t>
  </si>
  <si>
    <t>Mathialagan.V</t>
  </si>
  <si>
    <t>Sivalingam.M</t>
  </si>
  <si>
    <t>Venugopal.E</t>
  </si>
  <si>
    <t>Thandayuthapani.C</t>
  </si>
  <si>
    <t>Mohammed Ali</t>
  </si>
  <si>
    <t>S.Narayanan</t>
  </si>
  <si>
    <t xml:space="preserve">Philomon </t>
  </si>
  <si>
    <t>G.Thiruvengadam</t>
  </si>
  <si>
    <t>S.Noor Mohammed</t>
  </si>
  <si>
    <t>Chithambaram.S</t>
  </si>
  <si>
    <t>Mathialagan.S</t>
  </si>
  <si>
    <t>Kathan.P</t>
  </si>
  <si>
    <t xml:space="preserve">Charles </t>
  </si>
  <si>
    <t>Kannan M</t>
  </si>
  <si>
    <t>Saravanan.A</t>
  </si>
  <si>
    <t>Durai Pandiyan R</t>
  </si>
  <si>
    <t>R.Selvam</t>
  </si>
  <si>
    <t>Narayanaswamy.N</t>
  </si>
  <si>
    <t>Manokaran.S</t>
  </si>
  <si>
    <t>Savari Raj.A</t>
  </si>
  <si>
    <t>N.Krishna Murthi</t>
  </si>
  <si>
    <t>A.Ashraf Ali</t>
  </si>
  <si>
    <t>N Sivasankaran</t>
  </si>
  <si>
    <t>P Elango</t>
  </si>
  <si>
    <t>R.Muthukumar</t>
  </si>
  <si>
    <t>R.Saravanan</t>
  </si>
  <si>
    <t>Jayaram M</t>
  </si>
  <si>
    <t>Sahadevan A</t>
  </si>
  <si>
    <t>Lakshmi narayanan L</t>
  </si>
  <si>
    <t>Ganesh TR</t>
  </si>
  <si>
    <t>Padmarajan SR</t>
  </si>
  <si>
    <t>Motcham I</t>
  </si>
  <si>
    <t>Raju P</t>
  </si>
  <si>
    <t>Krishnamoorthy P</t>
  </si>
  <si>
    <t>Dhanapal A</t>
  </si>
  <si>
    <t>Rasu K</t>
  </si>
  <si>
    <t>Govindaraj V</t>
  </si>
  <si>
    <t>Venkatasan T</t>
  </si>
  <si>
    <t>Magandan A</t>
  </si>
  <si>
    <t>Alagu M</t>
  </si>
  <si>
    <t>Bagavathiappan VP</t>
  </si>
  <si>
    <t>Thangamani V</t>
  </si>
  <si>
    <t>Rajangam K</t>
  </si>
  <si>
    <t>Mookaiya S</t>
  </si>
  <si>
    <t>Nattar M</t>
  </si>
  <si>
    <t>Mydeen S</t>
  </si>
  <si>
    <t>Arumugam  P</t>
  </si>
  <si>
    <t>Jaffar Ali A</t>
  </si>
  <si>
    <t>Govindha Rajalu R</t>
  </si>
  <si>
    <t>Nagalingam  J</t>
  </si>
  <si>
    <t>Jayabal K</t>
  </si>
  <si>
    <t>Sethuraman K</t>
  </si>
  <si>
    <t>Paramashivam</t>
  </si>
  <si>
    <t>Mathiyalagan K</t>
  </si>
  <si>
    <t>Pandi C</t>
  </si>
  <si>
    <t>S.Veerasamy</t>
  </si>
  <si>
    <t>Durairaj S</t>
  </si>
  <si>
    <t>Gajendran</t>
  </si>
  <si>
    <t>Ashokan KM</t>
  </si>
  <si>
    <t>Ramasamy V</t>
  </si>
  <si>
    <t>Abdul Lathief SK</t>
  </si>
  <si>
    <t>Duraipandian A</t>
  </si>
  <si>
    <t>S. Kovilraj</t>
  </si>
  <si>
    <t>M.Mariraj</t>
  </si>
  <si>
    <t>P.SUNDAR</t>
  </si>
  <si>
    <t xml:space="preserve">Moideen M A </t>
  </si>
  <si>
    <t>Abdulkader A</t>
  </si>
  <si>
    <t>Periyasamy</t>
  </si>
  <si>
    <t>Chinnathambi</t>
  </si>
  <si>
    <t>M.Madhu</t>
  </si>
  <si>
    <t>Ganesh.R</t>
  </si>
  <si>
    <t>M.Mohammed Ali</t>
  </si>
  <si>
    <t>Thamaraikannan</t>
  </si>
  <si>
    <t>Raja.K.C</t>
  </si>
  <si>
    <t>Karunakaran.M</t>
  </si>
  <si>
    <t>A.Muppidathi</t>
  </si>
  <si>
    <t>Kandasamy.S</t>
  </si>
  <si>
    <t>T.A Francis</t>
  </si>
  <si>
    <t>Maideen Batcha.A</t>
  </si>
  <si>
    <t>K.Ramanathan</t>
  </si>
  <si>
    <t>Ganesan M</t>
  </si>
  <si>
    <t>Namasivayam.S</t>
  </si>
  <si>
    <t>Kaliyan</t>
  </si>
  <si>
    <t>Shaik Noor Ahmed</t>
  </si>
  <si>
    <t>Meeran Sahab</t>
  </si>
  <si>
    <t>Hyder Khan</t>
  </si>
  <si>
    <t xml:space="preserve">Jaya Rajaiah </t>
  </si>
  <si>
    <t>Abdul Khuddus</t>
  </si>
  <si>
    <t>M Sadanandam</t>
  </si>
  <si>
    <t>Rajaiah Banala</t>
  </si>
  <si>
    <t>Bhasker Rao B</t>
  </si>
  <si>
    <t>Mahender V</t>
  </si>
  <si>
    <t>Jahangir Khan</t>
  </si>
  <si>
    <t>MD Ahmed Ali</t>
  </si>
  <si>
    <t xml:space="preserve">K Satyanarayana </t>
  </si>
  <si>
    <t>D Pochamallu</t>
  </si>
  <si>
    <t>T Bala Chary</t>
  </si>
  <si>
    <t>Meer Gouhar Ali Abedi</t>
  </si>
  <si>
    <t>Shafi Ullah Hussain</t>
  </si>
  <si>
    <t>Mallesh J</t>
  </si>
  <si>
    <t>Geddam Mohanrao</t>
  </si>
  <si>
    <t>P Shanker(Late)</t>
  </si>
  <si>
    <t>P Koteswara Rao</t>
  </si>
  <si>
    <t>Gattaiah B</t>
  </si>
  <si>
    <t>Narsimha Kadari</t>
  </si>
  <si>
    <t>Sathaiah Punna</t>
  </si>
  <si>
    <t>Narasimha K</t>
  </si>
  <si>
    <t>U Sri Veeraiah</t>
  </si>
  <si>
    <t>N Appa Rao</t>
  </si>
  <si>
    <t>Ram Rao Jaynure</t>
  </si>
  <si>
    <t>B Narsoji</t>
  </si>
  <si>
    <t>Mallikarjuna Narayana</t>
  </si>
  <si>
    <t>A N Atqia Soherwardy</t>
  </si>
  <si>
    <t>K Maruthi</t>
  </si>
  <si>
    <t>P Ashok Kumar</t>
  </si>
  <si>
    <t>Poritosh Bera</t>
  </si>
  <si>
    <t>Balraj Kannagari</t>
  </si>
  <si>
    <t>Ramulu Aeshala</t>
  </si>
  <si>
    <t>V Rama Murthi</t>
  </si>
  <si>
    <t>Sarangapani Donthula</t>
  </si>
  <si>
    <t>Mohd Mumtaz</t>
  </si>
  <si>
    <t>Mohd Yosuf</t>
  </si>
  <si>
    <t>Lingaiah J</t>
  </si>
  <si>
    <t>Ramulu Cheraka</t>
  </si>
  <si>
    <t>Rajanna Jadi</t>
  </si>
  <si>
    <t>Gobirya Nanda</t>
  </si>
  <si>
    <t>Mohd Iqbal Ahmed</t>
  </si>
  <si>
    <t>Mohammed Abbas Khan</t>
  </si>
  <si>
    <t>(Late)Mogulaiah Boothapilly</t>
  </si>
  <si>
    <t>Baswa Lingam Topula</t>
  </si>
  <si>
    <t>Shaik Fasi Mohiuddin</t>
  </si>
  <si>
    <t>Shaik Rahamthulla</t>
  </si>
  <si>
    <t>Mohd Abdul Nabi</t>
  </si>
  <si>
    <t>Venkatesham Gottimukkula</t>
  </si>
  <si>
    <t>Mohammed Nazeer Ahmed</t>
  </si>
  <si>
    <t>Anant Gaikwad</t>
  </si>
  <si>
    <t>(Late)Krishik Narayan Dixit</t>
  </si>
  <si>
    <t>Jagannadam Patrugadda</t>
  </si>
  <si>
    <t>Sathaiah Ganji</t>
  </si>
  <si>
    <t>Laxminarayan Chetla</t>
  </si>
  <si>
    <t>Rajaiah Janagama</t>
  </si>
  <si>
    <t>Mohammed Azeem Uddin</t>
  </si>
  <si>
    <t>Manaiah Boddu</t>
  </si>
  <si>
    <t>Shiva Kumar</t>
  </si>
  <si>
    <t>Dasari Ramadas</t>
  </si>
  <si>
    <t>Badraiah Samarla</t>
  </si>
  <si>
    <t>Syed Hasham Ali</t>
  </si>
  <si>
    <t>Mohd Jaffar Khan</t>
  </si>
  <si>
    <t>Anand Kumar Keshwaram</t>
  </si>
  <si>
    <t>Adi Seshu Chegu</t>
  </si>
  <si>
    <t>Lachaiah Panjala</t>
  </si>
  <si>
    <t>Mohammed Yousuf  Ali</t>
  </si>
  <si>
    <t>Raja Ram Rudravaram</t>
  </si>
  <si>
    <t>Mohd Abdul Basith</t>
  </si>
  <si>
    <t>Pentaiah Eragolla</t>
  </si>
  <si>
    <t>Mohd Azam</t>
  </si>
  <si>
    <t>C Mallaiah</t>
  </si>
  <si>
    <t>G Laxmaiah</t>
  </si>
  <si>
    <t>Narsimulu Kamari</t>
  </si>
  <si>
    <t>Mohammed Ghouse</t>
  </si>
  <si>
    <t>Anil Kumar Tandale</t>
  </si>
  <si>
    <t>Naganna Jagannathamgari</t>
  </si>
  <si>
    <t>Subrahmanyam Kanna</t>
  </si>
  <si>
    <t>Narasappa Pandlanna</t>
  </si>
  <si>
    <t>Subiyash Nagarkar</t>
  </si>
  <si>
    <t>Devanand Singh kesari</t>
  </si>
  <si>
    <t>Eddula NagaRaju</t>
  </si>
  <si>
    <t>Bandavath Lalunaik</t>
  </si>
  <si>
    <t>L.Rama Krishna Reddy</t>
  </si>
  <si>
    <t>Ch.Tammayya</t>
  </si>
  <si>
    <t>Ch.Venkateswara Rao</t>
  </si>
  <si>
    <t>G.Markandeyulu</t>
  </si>
  <si>
    <t>B.Raja Rao</t>
  </si>
  <si>
    <t>B.Ramana Murthy</t>
  </si>
  <si>
    <t>A.Kesavulu Reddy</t>
  </si>
  <si>
    <t>K.Nageswara Rao</t>
  </si>
  <si>
    <t>M.Vasudeva Rao</t>
  </si>
  <si>
    <t>Sd.Basheer</t>
  </si>
  <si>
    <t>M.Surya Chandar Rao</t>
  </si>
  <si>
    <t>D.Lakshamana Rao</t>
  </si>
  <si>
    <t>P.Babu Rao</t>
  </si>
  <si>
    <t>Sk.Vali</t>
  </si>
  <si>
    <t>P.Simhachalam</t>
  </si>
  <si>
    <t>M.Krishna Murthi</t>
  </si>
  <si>
    <t>R.Peda Nageswara Rao</t>
  </si>
  <si>
    <t>M Rahamathullah</t>
  </si>
  <si>
    <t>A.Shafibasha</t>
  </si>
  <si>
    <t>P.TCAVayya</t>
  </si>
  <si>
    <t>Sk Allabakshi</t>
  </si>
  <si>
    <t>P Jaya Kumar</t>
  </si>
  <si>
    <t>Mr P Sreenivasulu</t>
  </si>
  <si>
    <t>Mr. P Narayana Rao</t>
  </si>
  <si>
    <t>Mr. V Chintaiah</t>
  </si>
  <si>
    <t>Mr. M Joji</t>
  </si>
  <si>
    <t>Mr. Sk Shukur Babu</t>
  </si>
  <si>
    <t>K.Kuppusamy</t>
  </si>
  <si>
    <t>L.Mohammed Khan</t>
  </si>
  <si>
    <t>Mohd Saber</t>
  </si>
  <si>
    <t>Bheem reddy S</t>
  </si>
  <si>
    <t>R balwanth Singh</t>
  </si>
  <si>
    <t>Mohammed Hussain</t>
  </si>
  <si>
    <t>Mohammed Yasin.A.J</t>
  </si>
  <si>
    <t>G.Mani</t>
  </si>
  <si>
    <t>Rajesh Kumar.G</t>
  </si>
  <si>
    <t>E.Arumugam</t>
  </si>
  <si>
    <t>Panner Selvam P</t>
  </si>
  <si>
    <t>RAMARAO</t>
  </si>
  <si>
    <t>VEMULAIAH</t>
  </si>
  <si>
    <t>VENKATESWARLU</t>
  </si>
  <si>
    <t>NANCHARAIAH VANKA</t>
  </si>
  <si>
    <t>A NARAYANA</t>
  </si>
  <si>
    <t>K SRINIVASA RAO</t>
  </si>
  <si>
    <t>D YESU RATNAM</t>
  </si>
  <si>
    <t>Sankar.V</t>
  </si>
  <si>
    <t>ShahulHameed M</t>
  </si>
  <si>
    <t>Samynathan S</t>
  </si>
  <si>
    <t>Sathishkumar T</t>
  </si>
  <si>
    <t>K.Ranganathan</t>
  </si>
  <si>
    <t>T.Penchillai</t>
  </si>
  <si>
    <t>Syed Kasim</t>
  </si>
  <si>
    <t>Rama Krishna Rao Ramisetti</t>
  </si>
  <si>
    <t>Mohd Abdul Ghani</t>
  </si>
  <si>
    <t>T SATYANARAYANA</t>
  </si>
  <si>
    <t>V DURGA RAO</t>
  </si>
  <si>
    <t>Ranganath Kottur</t>
  </si>
  <si>
    <t>Manaji Govind rao</t>
  </si>
  <si>
    <t>P Ramulu</t>
  </si>
  <si>
    <t>Mohboob Khan</t>
  </si>
  <si>
    <t>Thakur Prithviraj Singh</t>
  </si>
  <si>
    <t>Abbu Baker</t>
  </si>
  <si>
    <t>F.Balraj</t>
  </si>
  <si>
    <t>Nagamani V</t>
  </si>
  <si>
    <t>Mervin F</t>
  </si>
  <si>
    <t>Ramaiah Ankalapu</t>
  </si>
  <si>
    <t>Mohinder Singh</t>
  </si>
  <si>
    <t>Abdul Hameed</t>
  </si>
  <si>
    <t>J.Venkatesan</t>
  </si>
  <si>
    <t>K.Veerapathiran</t>
  </si>
  <si>
    <t>S.Anandan</t>
  </si>
  <si>
    <t>Sheik Ahmad</t>
  </si>
  <si>
    <t>K.Elumalai</t>
  </si>
  <si>
    <t>K.Palaniyandi</t>
  </si>
  <si>
    <t>Selvaraj</t>
  </si>
  <si>
    <t>Palani K</t>
  </si>
  <si>
    <t>T SUBBARAYULU</t>
  </si>
  <si>
    <t>Kompelly rajaiah</t>
  </si>
  <si>
    <t>Syed Habeeb Ahmed</t>
  </si>
  <si>
    <t>Habeeb Shaik</t>
  </si>
  <si>
    <t>Vetrivel</t>
  </si>
  <si>
    <t>Rajendran P</t>
  </si>
  <si>
    <t>Chokkalingam D</t>
  </si>
  <si>
    <t>S.Subramani</t>
  </si>
  <si>
    <t>Hanumanth Rao</t>
  </si>
  <si>
    <t>Inayath Ali</t>
  </si>
  <si>
    <t>DevaDoss B</t>
  </si>
  <si>
    <t>Gopal</t>
  </si>
  <si>
    <t>Mohammed Yusuff B</t>
  </si>
  <si>
    <t>Kasinathan S</t>
  </si>
  <si>
    <t>Raman K</t>
  </si>
  <si>
    <t>Renganathan VR</t>
  </si>
  <si>
    <t xml:space="preserve">Rama Krishna   </t>
  </si>
  <si>
    <t>Y SIMHACHALAMNAIDU</t>
  </si>
  <si>
    <t>A.R.Subramanian</t>
  </si>
  <si>
    <t xml:space="preserve">Maruthamuthu </t>
  </si>
  <si>
    <t>Bargunam K</t>
  </si>
  <si>
    <t>D SREERAMULA</t>
  </si>
  <si>
    <t>RAMULU BASANABOYINA</t>
  </si>
  <si>
    <t>DEGALA PRASADU</t>
  </si>
  <si>
    <t>N SURYANARAYANA</t>
  </si>
  <si>
    <t>Bikshapathi</t>
  </si>
  <si>
    <t>Ameeruddin</t>
  </si>
  <si>
    <t>Mohammed Jeelani</t>
  </si>
  <si>
    <t>Pittala Hanumanthu</t>
  </si>
  <si>
    <t>Suryanarayana Polaki</t>
  </si>
  <si>
    <t>Chinnappan</t>
  </si>
  <si>
    <t>Perumal P</t>
  </si>
  <si>
    <t>Arumugam</t>
  </si>
  <si>
    <t>Mohd abdul jahngir</t>
  </si>
  <si>
    <t>Veeraiah Tammali</t>
  </si>
  <si>
    <t>Dattatri Kotha</t>
  </si>
  <si>
    <t>Khaja Abdul Padeer</t>
  </si>
  <si>
    <t>Durai R</t>
  </si>
  <si>
    <t>Gajini Mohamed</t>
  </si>
  <si>
    <t>Mani Ta</t>
  </si>
  <si>
    <t>Mohammed Saber</t>
  </si>
  <si>
    <t>M Mariappan</t>
  </si>
  <si>
    <t>K Selvaraj</t>
  </si>
  <si>
    <t>G Velayutham</t>
  </si>
  <si>
    <t>Karthikeyan</t>
  </si>
  <si>
    <t>Vellaichamy R</t>
  </si>
  <si>
    <t>Anbalagan</t>
  </si>
  <si>
    <t>Annamalai T</t>
  </si>
  <si>
    <t>Senthil S</t>
  </si>
  <si>
    <t>Agaiah Mikoori</t>
  </si>
  <si>
    <t>Eshwar Erra</t>
  </si>
  <si>
    <t>Padidham Ramachandar</t>
  </si>
  <si>
    <t>Bhetala Swamy Chollangi</t>
  </si>
  <si>
    <t>Vanka Satyam</t>
  </si>
  <si>
    <t>Babu Jagapathi</t>
  </si>
  <si>
    <t>KRISHNA MURTHY GARAPATI</t>
  </si>
  <si>
    <t>M.K Anbalagan</t>
  </si>
  <si>
    <t>Mohd Shabbir</t>
  </si>
  <si>
    <t>Mohd Khaja Moinuddin</t>
  </si>
  <si>
    <t>Dudekula Chinna Hussainmiah</t>
  </si>
  <si>
    <t>Goud Das</t>
  </si>
  <si>
    <t>Junnu Veera Goud</t>
  </si>
  <si>
    <t>Mallaiah Kota</t>
  </si>
  <si>
    <t>Boya Narsimulu</t>
  </si>
  <si>
    <t>Kuntala Devanna</t>
  </si>
  <si>
    <t>SURYANARAYANA</t>
  </si>
  <si>
    <t>Murugan</t>
  </si>
  <si>
    <t>Usman Ali</t>
  </si>
  <si>
    <t>Shanawaz F</t>
  </si>
  <si>
    <t>Syrd Jaffer Moinuddin</t>
  </si>
  <si>
    <t>Saber Mohammed</t>
  </si>
  <si>
    <t>VEERAIAH</t>
  </si>
  <si>
    <t>NAGESWARAO</t>
  </si>
  <si>
    <t>ATCHANNA</t>
  </si>
  <si>
    <t>S.A.M Mohideen Pitchai</t>
  </si>
  <si>
    <t>MUNIRATNAM</t>
  </si>
  <si>
    <t>G SURYA RAO</t>
  </si>
  <si>
    <t>S Malleshwar</t>
  </si>
  <si>
    <t>J Janarthana</t>
  </si>
  <si>
    <t>Sirigina Krisnarao</t>
  </si>
  <si>
    <t>G Srinivasa Rao</t>
  </si>
  <si>
    <t>R Satyam</t>
  </si>
  <si>
    <t>B Lakshmana Babu</t>
  </si>
  <si>
    <t>Sappani M</t>
  </si>
  <si>
    <t>Vincent Thangaraj A</t>
  </si>
  <si>
    <t>Dhamakotti C</t>
  </si>
  <si>
    <t>Santhosraj S</t>
  </si>
  <si>
    <t>G Rajendiran</t>
  </si>
  <si>
    <t>M UdhyaKumar</t>
  </si>
  <si>
    <t>S Thangavel</t>
  </si>
  <si>
    <t>Eswaran G</t>
  </si>
  <si>
    <t>Subash Chandar. M</t>
  </si>
  <si>
    <t>Subramanian P</t>
  </si>
  <si>
    <t>Ashok Mutayala</t>
  </si>
  <si>
    <t>Deva Samel James</t>
  </si>
  <si>
    <t>Gangadhara Rao</t>
  </si>
  <si>
    <t>Dhanraj.V</t>
  </si>
  <si>
    <t>Ambeer Manohar Rao</t>
  </si>
  <si>
    <t>V RAJA</t>
  </si>
  <si>
    <t>G VENKATASWAMY</t>
  </si>
  <si>
    <t>G SURYANARAYANA</t>
  </si>
  <si>
    <t>N SRINIVASA RAO</t>
  </si>
  <si>
    <t>Appukuttan C</t>
  </si>
  <si>
    <t>R.M.Raqghu</t>
  </si>
  <si>
    <t>Zaheer Uddin Mohammadkhaja</t>
  </si>
  <si>
    <t>Siddiqui Qamaruddin Mohammad</t>
  </si>
  <si>
    <t>Dhanarajan</t>
  </si>
  <si>
    <t>Esakkimuthu C</t>
  </si>
  <si>
    <t>Varatharajan G</t>
  </si>
  <si>
    <t>Srinivas Dharmapuri</t>
  </si>
  <si>
    <t>P GURUNADHAM</t>
  </si>
  <si>
    <t>Kistaiah Tirunagari</t>
  </si>
  <si>
    <t>Shanmuga Sundaram</t>
  </si>
  <si>
    <t>Lakshmanaraj</t>
  </si>
  <si>
    <t>Mahendra Singh P</t>
  </si>
  <si>
    <t>Mani P</t>
  </si>
  <si>
    <t xml:space="preserve">Sivasubramniam </t>
  </si>
  <si>
    <t>Ramanathan D</t>
  </si>
  <si>
    <t>K Subrahmanyam</t>
  </si>
  <si>
    <t>Padala Sreenu</t>
  </si>
  <si>
    <t>S Selvam</t>
  </si>
  <si>
    <t>N.Bharathi</t>
  </si>
  <si>
    <t>Jaganathan BN</t>
  </si>
  <si>
    <t>Sankaran  S</t>
  </si>
  <si>
    <t>Venkataiah Kunata</t>
  </si>
  <si>
    <t>V.Mani</t>
  </si>
  <si>
    <t>P Natarajan</t>
  </si>
  <si>
    <t>M Kannan</t>
  </si>
  <si>
    <t>Antony Bernad A</t>
  </si>
  <si>
    <t>Devaraj P</t>
  </si>
  <si>
    <t>Elango K</t>
  </si>
  <si>
    <t>Khadarbasha MD</t>
  </si>
  <si>
    <t>Laxman Ramini</t>
  </si>
  <si>
    <t>Ganagani srishilam</t>
  </si>
  <si>
    <t>Ramulu Adla</t>
  </si>
  <si>
    <t>Hosmani Ashok Kumar</t>
  </si>
  <si>
    <t>D RAVINDER</t>
  </si>
  <si>
    <t>BOLLAM KASHAIAH</t>
  </si>
  <si>
    <t>B YELLAIAH</t>
  </si>
  <si>
    <t>ANJI BABU</t>
  </si>
  <si>
    <t>SATYANARAYANA</t>
  </si>
  <si>
    <t>S Murugan</t>
  </si>
  <si>
    <t>G Perumal</t>
  </si>
  <si>
    <t>B Thirunavukkarasu</t>
  </si>
  <si>
    <t>Subramani M</t>
  </si>
  <si>
    <t>Soundarrajan  R</t>
  </si>
  <si>
    <t>Satyanarayana A</t>
  </si>
  <si>
    <t>Sudhakar S</t>
  </si>
  <si>
    <t>Sanysiasatyam J</t>
  </si>
  <si>
    <t>Ganga Nageswara Rao T</t>
  </si>
  <si>
    <t>Emmaniyelu R</t>
  </si>
  <si>
    <t>Dora Swamy Reddy C</t>
  </si>
  <si>
    <t>Malayadri D</t>
  </si>
  <si>
    <t>Simhachalam P</t>
  </si>
  <si>
    <t>Mohd Ajazkhan</t>
  </si>
  <si>
    <t>Narsaiah Bandari</t>
  </si>
  <si>
    <t>Mohammed Fasiuddin</t>
  </si>
  <si>
    <t>Bagaiah M</t>
  </si>
  <si>
    <t>Yousuf Mohammad</t>
  </si>
  <si>
    <t>Mirza Mushtaq Baig</t>
  </si>
  <si>
    <t>Mohd Mateen</t>
  </si>
  <si>
    <t>Mahammad Jaleel</t>
  </si>
  <si>
    <t>Khaja Faiyaz Uddin</t>
  </si>
  <si>
    <t>Hussain Bin Saleh Baffleh</t>
  </si>
  <si>
    <t>Narasinga Rao K</t>
  </si>
  <si>
    <t>Abdul kareem A</t>
  </si>
  <si>
    <t>Kaliyamoorthy</t>
  </si>
  <si>
    <t xml:space="preserve">Balraj </t>
  </si>
  <si>
    <t>Iqbql Hussain</t>
  </si>
  <si>
    <t>Settigari Prabhakar</t>
  </si>
  <si>
    <t>Veeraiah Gandi</t>
  </si>
  <si>
    <t>Pasula Lingaiah</t>
  </si>
  <si>
    <t>dudula narsinghrao</t>
  </si>
  <si>
    <t>Syed Abdul Basith</t>
  </si>
  <si>
    <t>A Rajendran</t>
  </si>
  <si>
    <t>M Manickam</t>
  </si>
  <si>
    <t>Givindhan N</t>
  </si>
  <si>
    <t>ch srinivas</t>
  </si>
  <si>
    <t>Mohd Abdul Habeeb</t>
  </si>
  <si>
    <t>Isam Uddin</t>
  </si>
  <si>
    <t>Palkur Manjunath</t>
  </si>
  <si>
    <t>Yellaiah</t>
  </si>
  <si>
    <t>C Shanmugam</t>
  </si>
  <si>
    <t>Elumalai</t>
  </si>
  <si>
    <t>Chenchaiah P</t>
  </si>
  <si>
    <t>Naser Khan</t>
  </si>
  <si>
    <t>RANGASWAMY</t>
  </si>
  <si>
    <t>SHOUKATH ALI</t>
  </si>
  <si>
    <t>XAVIER</t>
  </si>
  <si>
    <t>G MUNIYAPPA</t>
  </si>
  <si>
    <t>HANUMANTHAPPA C K</t>
  </si>
  <si>
    <t>SUBBARAYAPPA S</t>
  </si>
  <si>
    <t>CHANDRASHEKAR</t>
  </si>
  <si>
    <t>ABDUL MAJEED</t>
  </si>
  <si>
    <t>SEETHARAMAIAH SHETTY</t>
  </si>
  <si>
    <t>KRISHNAPPA</t>
  </si>
  <si>
    <t>MUNIYAPPA</t>
  </si>
  <si>
    <t>LATE.MADA</t>
  </si>
  <si>
    <t xml:space="preserve">GOPINATH RAO V </t>
  </si>
  <si>
    <t>RAJANNA</t>
  </si>
  <si>
    <t>Bhaskar Reddy G</t>
  </si>
  <si>
    <t>KEMPAIAH</t>
  </si>
  <si>
    <t>NAGAIAH H N</t>
  </si>
  <si>
    <t>RANGASWAMAIAH</t>
  </si>
  <si>
    <t>RAJAPPA VENKATESH</t>
  </si>
  <si>
    <t>NARASIMAIAH</t>
  </si>
  <si>
    <t>SULAIMAN SAB</t>
  </si>
  <si>
    <t>AMEERJAN</t>
  </si>
  <si>
    <t>GURURAJ</t>
  </si>
  <si>
    <t>ANSWAR BASHA</t>
  </si>
  <si>
    <t>CHIKK BASAVIAH</t>
  </si>
  <si>
    <t>E SHIVLINGAREDDY</t>
  </si>
  <si>
    <t>SRINIVAS</t>
  </si>
  <si>
    <t>MAGENDRAKUMAR T N</t>
  </si>
  <si>
    <t>SHANKARE GOWDA</t>
  </si>
  <si>
    <t>MADAIAH S</t>
  </si>
  <si>
    <t>MALLIRAJE URS</t>
  </si>
  <si>
    <t>MARIAHAI</t>
  </si>
  <si>
    <t>MADAIAH</t>
  </si>
  <si>
    <t>NAGARAJU</t>
  </si>
  <si>
    <t>RAMANNA</t>
  </si>
  <si>
    <t>L V S RADHA KRISHNAIAH</t>
  </si>
  <si>
    <t>NAGARAJU (LATE)</t>
  </si>
  <si>
    <t>RAM KRISHNA GOWDA</t>
  </si>
  <si>
    <t>H SADIQ KHAN</t>
  </si>
  <si>
    <t>MIRZA BAJIUL JAMAL</t>
  </si>
  <si>
    <t>NARAYANA SWAMY</t>
  </si>
  <si>
    <t>MURALI BABU R</t>
  </si>
  <si>
    <t>AZAZAHAMED</t>
  </si>
  <si>
    <t>MUKTHIYAR AHMED</t>
  </si>
  <si>
    <t>MOHAMMED ASGAR</t>
  </si>
  <si>
    <t>ANWAR</t>
  </si>
  <si>
    <t>KHADER MOHUDDIN</t>
  </si>
  <si>
    <t>ANJANAPPA</t>
  </si>
  <si>
    <t>MUNINARAYANAPPA C</t>
  </si>
  <si>
    <t>DAWOOD KHAN S</t>
  </si>
  <si>
    <t>NASEER AHMED</t>
  </si>
  <si>
    <t>SUNDHAR</t>
  </si>
  <si>
    <t>V Ramanjuneyulu</t>
  </si>
  <si>
    <t>KEMPANNA</t>
  </si>
  <si>
    <t>D RAMACHANDRA RAO</t>
  </si>
  <si>
    <t>HANUMATHAPPA</t>
  </si>
  <si>
    <t>SATINDER PAL SINGH</t>
  </si>
  <si>
    <t>SIDDAIAH</t>
  </si>
  <si>
    <t>PUTTANNA GOWDA</t>
  </si>
  <si>
    <t>RAMAIAH D N</t>
  </si>
  <si>
    <t>KRISHNA GOEDA</t>
  </si>
  <si>
    <t>NARAYANA GOWDA</t>
  </si>
  <si>
    <t>SHIVARAM K</t>
  </si>
  <si>
    <t>THAMMANNA</t>
  </si>
  <si>
    <t>BABU H R</t>
  </si>
  <si>
    <t>BHADRACHARI. S.V</t>
  </si>
  <si>
    <t>GOVINDASWAMY VENKATASWAMY</t>
  </si>
  <si>
    <t>RAVINDRAN</t>
  </si>
  <si>
    <t>LAKSHMIKANTH K</t>
  </si>
  <si>
    <t xml:space="preserve">KRISHNA </t>
  </si>
  <si>
    <t>CHIKKA BORE GOWDA</t>
  </si>
  <si>
    <t>MANI P</t>
  </si>
  <si>
    <t>RAMESH RAMANNA</t>
  </si>
  <si>
    <t>LATE.MARIYAPPA</t>
  </si>
  <si>
    <t>MUNE GOWDA</t>
  </si>
  <si>
    <t>NAGARAJA MURTHY</t>
  </si>
  <si>
    <t>DASARATHA RAMAN R</t>
  </si>
  <si>
    <t>NAGARAJ K P</t>
  </si>
  <si>
    <t>SHIVARAMA. M.T</t>
  </si>
  <si>
    <t>SULAIMAN M P</t>
  </si>
  <si>
    <t>Palani</t>
  </si>
  <si>
    <t>ANATHAPPA</t>
  </si>
  <si>
    <t>MALLAIAH</t>
  </si>
  <si>
    <t>SHIVAPRASAD D K</t>
  </si>
  <si>
    <t>JAYARAJU</t>
  </si>
  <si>
    <t>S NINGAIAH</t>
  </si>
  <si>
    <t>RAMASWAMY YALLAPPA</t>
  </si>
  <si>
    <t xml:space="preserve">SHIVAMADE GOWDA </t>
  </si>
  <si>
    <t>SHIVAIAH. N</t>
  </si>
  <si>
    <t xml:space="preserve">KRISHNA. K </t>
  </si>
  <si>
    <t>SHIVAMURTHY</t>
  </si>
  <si>
    <t>DYAVANNA</t>
  </si>
  <si>
    <t>VALEPPA</t>
  </si>
  <si>
    <t>GOPAL RAO R</t>
  </si>
  <si>
    <t>MADHUVANNA</t>
  </si>
  <si>
    <t>SUBHASH</t>
  </si>
  <si>
    <t>JANARDHAN R</t>
  </si>
  <si>
    <t>KAJAMOHIDEN</t>
  </si>
  <si>
    <t xml:space="preserve">LAKSHMINA </t>
  </si>
  <si>
    <t>SHIVAMADHU</t>
  </si>
  <si>
    <t>GOVINDAIAH</t>
  </si>
  <si>
    <t xml:space="preserve">HANUMANTHAIAH </t>
  </si>
  <si>
    <t xml:space="preserve">SUBHASH </t>
  </si>
  <si>
    <t>SOMALAPURA THIMMEGOWDA</t>
  </si>
  <si>
    <t>MURHTY HUCHHAPPA</t>
  </si>
  <si>
    <t xml:space="preserve"> ANSAR BASHA G</t>
  </si>
  <si>
    <t>Nazir Miya</t>
  </si>
  <si>
    <t>Sadashiva Shetty</t>
  </si>
  <si>
    <t>Anand Poojary</t>
  </si>
  <si>
    <t>Late Vishnu</t>
  </si>
  <si>
    <t>Late Shankar Chendappa Hunashal</t>
  </si>
  <si>
    <t xml:space="preserve"> Vitoba Rao</t>
  </si>
  <si>
    <t>B Rama Rao</t>
  </si>
  <si>
    <t xml:space="preserve"> Vedamurthy B S</t>
  </si>
  <si>
    <t>Krishtappa</t>
  </si>
  <si>
    <t>Rajashekhar I Jawari</t>
  </si>
  <si>
    <t>Vishwambara</t>
  </si>
  <si>
    <t>Shek Maidin</t>
  </si>
  <si>
    <t>Late Pamapana Gouda</t>
  </si>
  <si>
    <t>Putte Gowda</t>
  </si>
  <si>
    <t>Durgappa</t>
  </si>
  <si>
    <t xml:space="preserve">Gudusab H </t>
  </si>
  <si>
    <t>Narayana S K</t>
  </si>
  <si>
    <t>Parappa S Kamble</t>
  </si>
  <si>
    <t>S Gurappa</t>
  </si>
  <si>
    <t>Mari Gowda</t>
  </si>
  <si>
    <t>Francis</t>
  </si>
  <si>
    <t>N Bushanam</t>
  </si>
  <si>
    <t xml:space="preserve"> Mahadevappa H</t>
  </si>
  <si>
    <t>Shankarreddy Chilakala</t>
  </si>
  <si>
    <t>UGGAPPA POOJARY</t>
  </si>
  <si>
    <t xml:space="preserve"> Subhash</t>
  </si>
  <si>
    <t>Yashwanth Aigaonkar</t>
  </si>
  <si>
    <t xml:space="preserve">G Somashekar </t>
  </si>
  <si>
    <t>SANJEEVA POOJARY</t>
  </si>
  <si>
    <t>R Mohammed Shareef</t>
  </si>
  <si>
    <t xml:space="preserve">Mahadevappa </t>
  </si>
  <si>
    <t>Poovappa Naik</t>
  </si>
  <si>
    <t>Danappa</t>
  </si>
  <si>
    <t>Somashekar</t>
  </si>
  <si>
    <t>Prakash V Patukale</t>
  </si>
  <si>
    <t xml:space="preserve">Sadhu Sapaliga </t>
  </si>
  <si>
    <t>Late Jagdish Shenoy</t>
  </si>
  <si>
    <t>Kalappa Kudrimothi</t>
  </si>
  <si>
    <t>Mahadevappa Jamadar</t>
  </si>
  <si>
    <t>Shiva Shettigar</t>
  </si>
  <si>
    <t>Anup</t>
  </si>
  <si>
    <t>Late Ramachandra</t>
  </si>
  <si>
    <t>M. Shadaksharaiah</t>
  </si>
  <si>
    <t>Gajanan</t>
  </si>
  <si>
    <t>Chandrakant Bandoodkar</t>
  </si>
  <si>
    <t>Yamanappa Sangondi</t>
  </si>
  <si>
    <t>Raghavendra</t>
  </si>
  <si>
    <t>Vijayachandran Nair</t>
  </si>
  <si>
    <t>Joy</t>
  </si>
  <si>
    <t>T P Ramakrishnan</t>
  </si>
  <si>
    <t>Raveendran Nair</t>
  </si>
  <si>
    <t>Balakrishnan</t>
  </si>
  <si>
    <t>Sasi</t>
  </si>
  <si>
    <t>Surendran</t>
  </si>
  <si>
    <t>Sreekumaran Nair K</t>
  </si>
  <si>
    <t>P N Rajan</t>
  </si>
  <si>
    <t>Stanley K C</t>
  </si>
  <si>
    <t>C G Vijayan</t>
  </si>
  <si>
    <t>C A Davis</t>
  </si>
  <si>
    <t>Venugopalan.K.S</t>
  </si>
  <si>
    <t>Kumaran.V</t>
  </si>
  <si>
    <t>Pazhanimala K K</t>
  </si>
  <si>
    <t>Surendran K</t>
  </si>
  <si>
    <t>P G Joseph</t>
  </si>
  <si>
    <t>K.Ramachandran Nair</t>
  </si>
  <si>
    <t>Ashraf</t>
  </si>
  <si>
    <t>P J Poulose</t>
  </si>
  <si>
    <t xml:space="preserve">James </t>
  </si>
  <si>
    <t>Padhmanabhan</t>
  </si>
  <si>
    <t>Thulasidharan.V</t>
  </si>
  <si>
    <t>Chandran K K</t>
  </si>
  <si>
    <t>E M Dominic</t>
  </si>
  <si>
    <t>Thampi A T</t>
  </si>
  <si>
    <t>Ibrahim Kutty</t>
  </si>
  <si>
    <t>Kabeet K A</t>
  </si>
  <si>
    <t>Murali N K</t>
  </si>
  <si>
    <t>Basheer</t>
  </si>
  <si>
    <t>Manikuttan</t>
  </si>
  <si>
    <t>Thomas.P.J</t>
  </si>
  <si>
    <t>Thomas</t>
  </si>
  <si>
    <t>Padmanabhan</t>
  </si>
  <si>
    <t>Ramakrishnan Thampy</t>
  </si>
  <si>
    <t>Gopalakrishna pillai</t>
  </si>
  <si>
    <t>P K Sathyarajan</t>
  </si>
  <si>
    <t>Prabhakaran</t>
  </si>
  <si>
    <t>Kuttappan</t>
  </si>
  <si>
    <t>Suresan  A</t>
  </si>
  <si>
    <t>Ravindran</t>
  </si>
  <si>
    <t>V.Sivan</t>
  </si>
  <si>
    <t>Vijayan</t>
  </si>
  <si>
    <t>Rajenthran Nair</t>
  </si>
  <si>
    <t>Dominic</t>
  </si>
  <si>
    <t>Joseph.P.V</t>
  </si>
  <si>
    <t>Suresh M R</t>
  </si>
  <si>
    <t>P.J.Paul</t>
  </si>
  <si>
    <t>Soman</t>
  </si>
  <si>
    <t>K K Subrahamanion</t>
  </si>
  <si>
    <t>Kunhappa Nambiar</t>
  </si>
  <si>
    <t>Sugathan M</t>
  </si>
  <si>
    <t>Krishna Menon (Late)</t>
  </si>
  <si>
    <t>Baburajan</t>
  </si>
  <si>
    <t>Jayan</t>
  </si>
  <si>
    <t>Vasudhevan K</t>
  </si>
  <si>
    <t>A K Gopi</t>
  </si>
  <si>
    <t>Verendraraj</t>
  </si>
  <si>
    <t>Lakshmana</t>
  </si>
  <si>
    <t>Narayanappa GA</t>
  </si>
  <si>
    <t>Nanjaiah</t>
  </si>
  <si>
    <t>Chand Pasha</t>
  </si>
  <si>
    <t>Yeriswamy Bhavikatti</t>
  </si>
  <si>
    <t>Khemasa Dalabanjan</t>
  </si>
  <si>
    <t>Sayed Abdulla</t>
  </si>
  <si>
    <t>Subbareddy C</t>
  </si>
  <si>
    <t>Shannaya</t>
  </si>
  <si>
    <t>Nazeer Ahmed</t>
  </si>
  <si>
    <t>Krishna Murthy</t>
  </si>
  <si>
    <t>Swamy</t>
  </si>
  <si>
    <t>Nagabhushanm K</t>
  </si>
  <si>
    <t>Raje Gowda</t>
  </si>
  <si>
    <t>Narayan D Kaskar</t>
  </si>
  <si>
    <t>Papa Naik</t>
  </si>
  <si>
    <t>Devaraju</t>
  </si>
  <si>
    <t>Chandappa Poojary</t>
  </si>
  <si>
    <t>Peruma. P</t>
  </si>
  <si>
    <t>Lingaraj C</t>
  </si>
  <si>
    <t>Ishwarsa Pawar</t>
  </si>
  <si>
    <t>Shashikant Ramchandra Mirajkar</t>
  </si>
  <si>
    <t>Krishnappa B</t>
  </si>
  <si>
    <t>Mohammed Ishaka</t>
  </si>
  <si>
    <t>Krishnappa</t>
  </si>
  <si>
    <t>P. Jashuva</t>
  </si>
  <si>
    <t>Shivaraj</t>
  </si>
  <si>
    <t>Haseeb Ulla Khan</t>
  </si>
  <si>
    <t>Halaiah</t>
  </si>
  <si>
    <t>Kunna Shetty</t>
  </si>
  <si>
    <t>Nagaraju</t>
  </si>
  <si>
    <t>Ramanna</t>
  </si>
  <si>
    <t>Suresh Babu S</t>
  </si>
  <si>
    <t>Dasan K</t>
  </si>
  <si>
    <t>M N Chandran</t>
  </si>
  <si>
    <t>Sadasivan Pillai</t>
  </si>
  <si>
    <t>Vishiveshwaraiah</t>
  </si>
  <si>
    <t>Shankar VM</t>
  </si>
  <si>
    <t>Ajith Kumar</t>
  </si>
  <si>
    <t>Sambasivan N</t>
  </si>
  <si>
    <t>Santhosh</t>
  </si>
  <si>
    <t>Asokan P</t>
  </si>
  <si>
    <t xml:space="preserve">Naganna </t>
  </si>
  <si>
    <t>Harish Chandra Jen</t>
  </si>
  <si>
    <t>KONRAJ</t>
  </si>
  <si>
    <t>Mahabala</t>
  </si>
  <si>
    <t>Sivadas N</t>
  </si>
  <si>
    <t>gm.thimmaiah</t>
  </si>
  <si>
    <t>JAGADEESH</t>
  </si>
  <si>
    <t>K.S RANGAIAH</t>
  </si>
  <si>
    <t>ARGUMUGAM</t>
  </si>
  <si>
    <t>VENKATESHMURTHY</t>
  </si>
  <si>
    <t>DODDAIAH</t>
  </si>
  <si>
    <t>Roy M Ipe</t>
  </si>
  <si>
    <t>Shekarappa</t>
  </si>
  <si>
    <t>George Joseph</t>
  </si>
  <si>
    <t>Muraleedharan</t>
  </si>
  <si>
    <t>Rukmanappa Belamkar</t>
  </si>
  <si>
    <t>UMESHA</t>
  </si>
  <si>
    <t>NAVAYANA Y</t>
  </si>
  <si>
    <t>BASAVARAJ D</t>
  </si>
  <si>
    <t>LAWRANCE S F</t>
  </si>
  <si>
    <t>Velayudan</t>
  </si>
  <si>
    <t>PUTTARAJU(LATE)</t>
  </si>
  <si>
    <t>Padmocharana Dash</t>
  </si>
  <si>
    <t>Brajakishor Sahoo</t>
  </si>
  <si>
    <t>Surendra Prasad</t>
  </si>
  <si>
    <t>Laldawngliana</t>
  </si>
  <si>
    <t>Arun Rakshit</t>
  </si>
  <si>
    <t>Jawahar Shaw</t>
  </si>
  <si>
    <t>Sridhar Roy</t>
  </si>
  <si>
    <t>S Kondaiah</t>
  </si>
  <si>
    <t>Lakshminarayana N</t>
  </si>
  <si>
    <t>Narsinga Rao S</t>
  </si>
  <si>
    <t>Moorthy P</t>
  </si>
  <si>
    <t>Nagarajan C</t>
  </si>
  <si>
    <t>Dinesh Singh</t>
  </si>
  <si>
    <t>Vijay Narayan Pandey</t>
  </si>
  <si>
    <t>Sivadasan N K</t>
  </si>
  <si>
    <t>LINGA REDDY K</t>
  </si>
  <si>
    <t>VEERABHADRAIAH</t>
  </si>
  <si>
    <t>China Sarveswara Rao v</t>
  </si>
  <si>
    <t>Nallaiah K</t>
  </si>
  <si>
    <t>Rajasekaran S</t>
  </si>
  <si>
    <t>Chandrasekar VM</t>
  </si>
  <si>
    <t>Gajendran R</t>
  </si>
  <si>
    <t>Bhoomaiah Chary Naroji</t>
  </si>
  <si>
    <t>Sudhakar</t>
  </si>
  <si>
    <t>Janagam narender</t>
  </si>
  <si>
    <t>P Manoharan</t>
  </si>
  <si>
    <t>Karunakaran</t>
  </si>
  <si>
    <t>N Anandhan</t>
  </si>
  <si>
    <t>N Vijayan</t>
  </si>
  <si>
    <t>P Marimuthu</t>
  </si>
  <si>
    <t>Yadab Suna</t>
  </si>
  <si>
    <t>Basari Halder</t>
  </si>
  <si>
    <t>Baidnath Shaw</t>
  </si>
  <si>
    <t>Late Binod Sharma</t>
  </si>
  <si>
    <t>Tarun Kumar Bhattacharya</t>
  </si>
  <si>
    <t>Mahendra Choudhary</t>
  </si>
  <si>
    <t>Late Ram Narayan Singh</t>
  </si>
  <si>
    <t>Vijayakumar N</t>
  </si>
  <si>
    <t>Pankajakshan Pillai</t>
  </si>
  <si>
    <t>Sivarajan Assari</t>
  </si>
  <si>
    <t>Korachara Eranna</t>
  </si>
  <si>
    <t>SYED RAHIM</t>
  </si>
  <si>
    <t>NAGARAJ K (LATE)</t>
  </si>
  <si>
    <t>MOHAMMAD ILYAS</t>
  </si>
  <si>
    <t>Murugan M</t>
  </si>
  <si>
    <t>Narayanan Moorthy A</t>
  </si>
  <si>
    <t>Vengatachalam R</t>
  </si>
  <si>
    <t>Murugan K</t>
  </si>
  <si>
    <t>Mannagatti S</t>
  </si>
  <si>
    <t>Murugesan A K</t>
  </si>
  <si>
    <t>Narishima Bagari</t>
  </si>
  <si>
    <t>dayanand voora boina</t>
  </si>
  <si>
    <t>Nagaraju K</t>
  </si>
  <si>
    <t>Rasheed Khan P</t>
  </si>
  <si>
    <t>SUBRMAIN(LATE)</t>
  </si>
  <si>
    <t>CHIKKEERAPPA</t>
  </si>
  <si>
    <t>BASHA SAAB (LATE)</t>
  </si>
  <si>
    <t>NARAYAN ADAVI NAIK</t>
  </si>
  <si>
    <t>Shankar Babali Patil</t>
  </si>
  <si>
    <t>Achuthan</t>
  </si>
  <si>
    <t>Appukuttan</t>
  </si>
  <si>
    <t>Raju</t>
  </si>
  <si>
    <t>N P Krishnan Kutty</t>
  </si>
  <si>
    <t>Ravindran A V</t>
  </si>
  <si>
    <t>M Venkatesan</t>
  </si>
  <si>
    <t>Bannari R</t>
  </si>
  <si>
    <t>SOUNDARRAJAN.R</t>
  </si>
  <si>
    <t>Basheer SM</t>
  </si>
  <si>
    <t>Marimuthu P</t>
  </si>
  <si>
    <t>Veerabagu P</t>
  </si>
  <si>
    <t>MALE</t>
  </si>
  <si>
    <t>Matam Venkateshwarlu</t>
  </si>
  <si>
    <t>Srinivas Meduri</t>
  </si>
  <si>
    <t>Narsimha goud</t>
  </si>
  <si>
    <t>Late Subodha Rout</t>
  </si>
  <si>
    <t>Laba Kanta Boro</t>
  </si>
  <si>
    <t>Jitendra Prasad Harijan</t>
  </si>
  <si>
    <t>Sukanta Mondal</t>
  </si>
  <si>
    <t>Tarasankar Banerjee</t>
  </si>
  <si>
    <t>Nemai Ghosh</t>
  </si>
  <si>
    <t>Narayan Samanta</t>
  </si>
  <si>
    <t>Santosh Kumar Mishra</t>
  </si>
  <si>
    <t>Md Arshad</t>
  </si>
  <si>
    <t>Shivnath Verma</t>
  </si>
  <si>
    <t>Mahavir Ram</t>
  </si>
  <si>
    <t>Kapilash Barik</t>
  </si>
  <si>
    <t>Atul Das</t>
  </si>
  <si>
    <t>Ramlagan Mishra</t>
  </si>
  <si>
    <t>Shambhu Sharan Pandey</t>
  </si>
  <si>
    <t>Shambhu Choudhary</t>
  </si>
  <si>
    <t>Madan Ram</t>
  </si>
  <si>
    <t>SHIVANAND N</t>
  </si>
  <si>
    <t>BNNARASAIAH</t>
  </si>
  <si>
    <t>D.GOPI</t>
  </si>
  <si>
    <t>KRISHEGOWDA BM</t>
  </si>
  <si>
    <t>MUDALAGIRAIAH</t>
  </si>
  <si>
    <t>LAXMA NAIK</t>
  </si>
  <si>
    <t>Subhash</t>
  </si>
  <si>
    <t>Pushparajan A</t>
  </si>
  <si>
    <t>Vijayan N</t>
  </si>
  <si>
    <t>Alexander</t>
  </si>
  <si>
    <t>Munisamy C</t>
  </si>
  <si>
    <t>Prakasa Rao K</t>
  </si>
  <si>
    <t>Mohammed Abdul Yousuf Ali</t>
  </si>
  <si>
    <t>Maisagoni Satyanarayana Goud</t>
  </si>
  <si>
    <t>Abubakar Abdullah Bahamed</t>
  </si>
  <si>
    <t>Pittala Venkataswamy</t>
  </si>
  <si>
    <t>RANJIT KABIRAR</t>
  </si>
  <si>
    <t>Srinivasa Bangera</t>
  </si>
  <si>
    <t>Sankaran Nambiar</t>
  </si>
  <si>
    <t>Navas</t>
  </si>
  <si>
    <t>Paulson A K</t>
  </si>
  <si>
    <t>MURALEEDHARAN</t>
  </si>
  <si>
    <t xml:space="preserve">Chinnasamy </t>
  </si>
  <si>
    <t>Philip Raj I</t>
  </si>
  <si>
    <t>Gopi</t>
  </si>
  <si>
    <t>Mani</t>
  </si>
  <si>
    <t>Govindasamy C</t>
  </si>
  <si>
    <t>Gnanapragasam A</t>
  </si>
  <si>
    <t>KasimMohideen A</t>
  </si>
  <si>
    <t>Moorthy T</t>
  </si>
  <si>
    <t>Madan Mahan Seal</t>
  </si>
  <si>
    <t>Satayranjan Pal</t>
  </si>
  <si>
    <t>Dilip Biswas</t>
  </si>
  <si>
    <t>Samir Biswas</t>
  </si>
  <si>
    <t>Prafulla Pal</t>
  </si>
  <si>
    <t>Late Dinesh Kumar Chowdhury</t>
  </si>
  <si>
    <t>Late Debabrata Banerjee</t>
  </si>
  <si>
    <t>Md Ekram Ansari</t>
  </si>
  <si>
    <t>Ramjee Prasad Shah</t>
  </si>
  <si>
    <t>Dinanath Sharma</t>
  </si>
  <si>
    <t>Gopal Jee Thakur</t>
  </si>
  <si>
    <t>Shivjee Prasad</t>
  </si>
  <si>
    <t>Subodh Kumar Jha</t>
  </si>
  <si>
    <t>Late Parikha Ram</t>
  </si>
  <si>
    <t>Late Sridhar Sengupta</t>
  </si>
  <si>
    <t>Medini Kanta Borah</t>
  </si>
  <si>
    <t>Tapan Datta</t>
  </si>
  <si>
    <t>Kanai Sarkar</t>
  </si>
  <si>
    <t>Surya Vir Kumar Singh</t>
  </si>
  <si>
    <t>Nawal Kishore Mishra</t>
  </si>
  <si>
    <t>Narsing Rao Chittimilla</t>
  </si>
  <si>
    <t>Mohinoddin Khaja</t>
  </si>
  <si>
    <t>Koteswara Rao K</t>
  </si>
  <si>
    <t>Prasad Rao G</t>
  </si>
  <si>
    <t>Sanmugavel A</t>
  </si>
  <si>
    <t>Subramaniyam</t>
  </si>
  <si>
    <t>PUTARAJU (LATE)</t>
  </si>
  <si>
    <t>Thimmappa Poojary</t>
  </si>
  <si>
    <t>Pradeep Kumar</t>
  </si>
  <si>
    <t>Mohamed Ibrahim</t>
  </si>
  <si>
    <t xml:space="preserve"> Hari Singh </t>
  </si>
  <si>
    <t xml:space="preserve"> Chandra Shekhar Pareek</t>
  </si>
  <si>
    <t xml:space="preserve"> G.R. Dewangan</t>
  </si>
  <si>
    <t>Balram Sharma</t>
  </si>
  <si>
    <t xml:space="preserve"> Yusuf Khan</t>
  </si>
  <si>
    <t xml:space="preserve"> Sayed Aftab Ali</t>
  </si>
  <si>
    <t xml:space="preserve"> NabiNoor Mansuri</t>
  </si>
  <si>
    <t xml:space="preserve"> Bhagwandas Raikwar</t>
  </si>
  <si>
    <t xml:space="preserve"> Anandi Lal Goud</t>
  </si>
  <si>
    <t xml:space="preserve"> ShriRamcharan Barode</t>
  </si>
  <si>
    <t xml:space="preserve"> Radheshyam Upadyay</t>
  </si>
  <si>
    <t xml:space="preserve"> Madhukar Patil</t>
  </si>
  <si>
    <t xml:space="preserve"> Jagan Akale</t>
  </si>
  <si>
    <t xml:space="preserve"> Shree Bharat Lal Barman</t>
  </si>
  <si>
    <t xml:space="preserve"> Narayan Dashore</t>
  </si>
  <si>
    <t xml:space="preserve">Chhotelal </t>
  </si>
  <si>
    <t xml:space="preserve"> Nanhi Gopal Sarkar</t>
  </si>
  <si>
    <t>Mahesh Rathore</t>
  </si>
  <si>
    <t>Shri  Kiran singh thakur</t>
  </si>
  <si>
    <t>Shri Ghanshyam Das Rathore</t>
  </si>
  <si>
    <t>Shree Rajapati</t>
  </si>
  <si>
    <t xml:space="preserve"> Kailash Soni</t>
  </si>
  <si>
    <t>Chandrekant</t>
  </si>
  <si>
    <t>Abdulla</t>
  </si>
  <si>
    <t>Naran</t>
  </si>
  <si>
    <t>Payarelal</t>
  </si>
  <si>
    <t>Vasant</t>
  </si>
  <si>
    <t>Faruk</t>
  </si>
  <si>
    <t>Hirenkumar</t>
  </si>
  <si>
    <t>Bhikamsinh</t>
  </si>
  <si>
    <t>Jagdishchandra</t>
  </si>
  <si>
    <t>Gulam Mahiyuddin</t>
  </si>
  <si>
    <t>Jayantbhai</t>
  </si>
  <si>
    <t>Mansukhbhai</t>
  </si>
  <si>
    <t>Mohammad Hanif</t>
  </si>
  <si>
    <t>Sureshbhai</t>
  </si>
  <si>
    <t>Kishorbhai</t>
  </si>
  <si>
    <t>Hemantbhai</t>
  </si>
  <si>
    <t>Amrutbhai</t>
  </si>
  <si>
    <t>Hathisinh</t>
  </si>
  <si>
    <t>Nanjibhai</t>
  </si>
  <si>
    <t>Ratilal</t>
  </si>
  <si>
    <t>Kailashchandra</t>
  </si>
  <si>
    <t>Bhimsingh</t>
  </si>
  <si>
    <t>Babubhai</t>
  </si>
  <si>
    <t>Girishbhai</t>
  </si>
  <si>
    <t>Mehbubmia</t>
  </si>
  <si>
    <t>Imtiyaz</t>
  </si>
  <si>
    <t>Shriram</t>
  </si>
  <si>
    <t>Maheshbhai</t>
  </si>
  <si>
    <t>Natha</t>
  </si>
  <si>
    <t>Gambhirsinh</t>
  </si>
  <si>
    <t>Ishwarbhai</t>
  </si>
  <si>
    <t>Vikramsinh</t>
  </si>
  <si>
    <t>BALASAHEB</t>
  </si>
  <si>
    <t>CHIMANBHAI</t>
  </si>
  <si>
    <t>MANABHAI</t>
  </si>
  <si>
    <t>Parsottambhai</t>
  </si>
  <si>
    <t>Keshavprasad</t>
  </si>
  <si>
    <t>Chimanbhai</t>
  </si>
  <si>
    <t>Ramlal</t>
  </si>
  <si>
    <t>Rasiklal Pandya</t>
  </si>
  <si>
    <t>Poonamchand</t>
  </si>
  <si>
    <t>Nazirhusen</t>
  </si>
  <si>
    <t>Bachubhai</t>
  </si>
  <si>
    <t>Amrutlal</t>
  </si>
  <si>
    <t>Jerambhai</t>
  </si>
  <si>
    <t>Jorshangbhai</t>
  </si>
  <si>
    <t>Bahadurbhai</t>
  </si>
  <si>
    <t>Chandrashekar</t>
  </si>
  <si>
    <t>Nagorao</t>
  </si>
  <si>
    <t>Ramesh</t>
  </si>
  <si>
    <t>krishnarao</t>
  </si>
  <si>
    <t>Namdeorao</t>
  </si>
  <si>
    <t>Chataramji</t>
  </si>
  <si>
    <t>Bhagwat</t>
  </si>
  <si>
    <t>Mahendra</t>
  </si>
  <si>
    <t>Jeetbahadur Singh</t>
  </si>
  <si>
    <t>SHYAMSUNDAR</t>
  </si>
  <si>
    <t>MUKUND</t>
  </si>
  <si>
    <t>Ratan</t>
  </si>
  <si>
    <t>Wamanrao</t>
  </si>
  <si>
    <t>Pramod</t>
  </si>
  <si>
    <t>Eknath</t>
  </si>
  <si>
    <t>Kiran</t>
  </si>
  <si>
    <t>Bhaguji</t>
  </si>
  <si>
    <t xml:space="preserve">Farooque </t>
  </si>
  <si>
    <t>Mohammed</t>
  </si>
  <si>
    <t>Vijay</t>
  </si>
  <si>
    <t>Puranmal</t>
  </si>
  <si>
    <t>Ashok</t>
  </si>
  <si>
    <t>Nadirali</t>
  </si>
  <si>
    <t>Bholanath</t>
  </si>
  <si>
    <t>Vyankat</t>
  </si>
  <si>
    <t> BHAGWAN</t>
  </si>
  <si>
    <t xml:space="preserve">Padmakar </t>
  </si>
  <si>
    <t>Balaso</t>
  </si>
  <si>
    <t>Mashak</t>
  </si>
  <si>
    <t>Jairam</t>
  </si>
  <si>
    <t>Jawwad</t>
  </si>
  <si>
    <t>Anandrao</t>
  </si>
  <si>
    <t>Krushnarao</t>
  </si>
  <si>
    <t>Babu</t>
  </si>
  <si>
    <t>Suresh</t>
  </si>
  <si>
    <t>Mohan</t>
  </si>
  <si>
    <t>Dhondu</t>
  </si>
  <si>
    <t>Gauri Shankar Singh</t>
  </si>
  <si>
    <t>Keshac B Chekliya</t>
  </si>
  <si>
    <t>Ismail Khan</t>
  </si>
  <si>
    <t>Vibhuti Narayan Pandey</t>
  </si>
  <si>
    <t>Sayyed Naseem Ahamed</t>
  </si>
  <si>
    <t>Shivaji .G. Bhilare</t>
  </si>
  <si>
    <t>Hendry Coelho</t>
  </si>
  <si>
    <t>Mohmmad Islam Shaikh</t>
  </si>
  <si>
    <t>Jaman Prasad</t>
  </si>
  <si>
    <t>Yoseph</t>
  </si>
  <si>
    <t>Mehmood Ali</t>
  </si>
  <si>
    <t>Lawrence D'Souza</t>
  </si>
  <si>
    <t>DHIRAJ BHAI</t>
  </si>
  <si>
    <t>MAHESH SINGH</t>
  </si>
  <si>
    <t>MOHEL UMER</t>
  </si>
  <si>
    <t>MAMEBHAI</t>
  </si>
  <si>
    <t>ABDUL KADIR SHAIKH</t>
  </si>
  <si>
    <t>PRABHAKAR NIKAM</t>
  </si>
  <si>
    <t>DAYASHANKAR</t>
  </si>
  <si>
    <t>YUNUS</t>
  </si>
  <si>
    <t>KARIYAPPA</t>
  </si>
  <si>
    <t>CHANDRAKATH</t>
  </si>
  <si>
    <t>MOHD.YAQUB</t>
  </si>
  <si>
    <t>Manohar</t>
  </si>
  <si>
    <t xml:space="preserve">Shantaram </t>
  </si>
  <si>
    <t>Jagdish</t>
  </si>
  <si>
    <t>Rashid Khan</t>
  </si>
  <si>
    <t>Nilkanth</t>
  </si>
  <si>
    <t>KHASHA</t>
  </si>
  <si>
    <t>MOHD. AZIM</t>
  </si>
  <si>
    <t>Amritlal Suthar</t>
  </si>
  <si>
    <t>Jainuddin Kazi</t>
  </si>
  <si>
    <t>Syed Gyasoddin</t>
  </si>
  <si>
    <t>Govindbhai</t>
  </si>
  <si>
    <t>Manharlal</t>
  </si>
  <si>
    <t>Rajeshkumar</t>
  </si>
  <si>
    <t>Iqbalbhai</t>
  </si>
  <si>
    <t>Rameshchandra</t>
  </si>
  <si>
    <t>Premaji</t>
  </si>
  <si>
    <t>Kailashsingh</t>
  </si>
  <si>
    <t>Nasim</t>
  </si>
  <si>
    <t>Ganpat</t>
  </si>
  <si>
    <t>ARUN</t>
  </si>
  <si>
    <t>SATISH</t>
  </si>
  <si>
    <t>Raghudan</t>
  </si>
  <si>
    <t>Saleem Fazal Khan</t>
  </si>
  <si>
    <t>Mahadev</t>
  </si>
  <si>
    <t>Altaf Khan</t>
  </si>
  <si>
    <t>Dalpatbhai</t>
  </si>
  <si>
    <t>Ramsingh</t>
  </si>
  <si>
    <t>Tajudinbhai</t>
  </si>
  <si>
    <t>Pravinbhai</t>
  </si>
  <si>
    <t>Mr.R.P. Nirmalkar</t>
  </si>
  <si>
    <t>Ikram Khan</t>
  </si>
  <si>
    <t>Tribhuvan</t>
  </si>
  <si>
    <t>Gulabrao</t>
  </si>
  <si>
    <t>Bhaurao</t>
  </si>
  <si>
    <t>Pandurang</t>
  </si>
  <si>
    <t>Abdul Salam</t>
  </si>
  <si>
    <t>Dhanaji</t>
  </si>
  <si>
    <t>Habib B</t>
  </si>
  <si>
    <t>Raj Kumar Singh</t>
  </si>
  <si>
    <t>Mr. Bheek Chand Jetwani</t>
  </si>
  <si>
    <t>Mr. Sammiulla Khan</t>
  </si>
  <si>
    <t>Dashrat</t>
  </si>
  <si>
    <t>Najamuddin</t>
  </si>
  <si>
    <t>Ashokbhai</t>
  </si>
  <si>
    <t>Ganesh</t>
  </si>
  <si>
    <t>Qaisar Hussain</t>
  </si>
  <si>
    <t>Babu Shaikh</t>
  </si>
  <si>
    <t>MUMTAZALI</t>
  </si>
  <si>
    <t>Anant Rao</t>
  </si>
  <si>
    <t>Ranjitsingh</t>
  </si>
  <si>
    <t>Udaybhai</t>
  </si>
  <si>
    <t>Harcharan Singh</t>
  </si>
  <si>
    <t>Shri Santosh Singh Rajput</t>
  </si>
  <si>
    <t>Mr. Rashid Khan</t>
  </si>
  <si>
    <t>Ram Bahadur singh</t>
  </si>
  <si>
    <t>Saifan Shaikh</t>
  </si>
  <si>
    <t>Late Shri Narendra Dubey</t>
  </si>
  <si>
    <t>Mr. Devnath Sonkar</t>
  </si>
  <si>
    <t>Tasadduque</t>
  </si>
  <si>
    <t>Dinesh</t>
  </si>
  <si>
    <t>Mahendra Pathak</t>
  </si>
  <si>
    <t>Sudam Kale</t>
  </si>
  <si>
    <t>sunil kumar shrivastav</t>
  </si>
  <si>
    <t xml:space="preserve">Jaywant </t>
  </si>
  <si>
    <t>Raghunath</t>
  </si>
  <si>
    <t>raghunath</t>
  </si>
  <si>
    <t>mailarappa</t>
  </si>
  <si>
    <t>Francis Nakhwa</t>
  </si>
  <si>
    <t>abdullah khan</t>
  </si>
  <si>
    <t>vilas rambhau</t>
  </si>
  <si>
    <t>Salim Mukadam</t>
  </si>
  <si>
    <t>Karnail Singh Sahota</t>
  </si>
  <si>
    <t>Akhtar Hussain</t>
  </si>
  <si>
    <t>Deepak Shrivastava</t>
  </si>
  <si>
    <t>Rajan Mukhi</t>
  </si>
  <si>
    <t>Prahlad</t>
  </si>
  <si>
    <t>Sopan</t>
  </si>
  <si>
    <t>Vaijinath</t>
  </si>
  <si>
    <t>Maruti</t>
  </si>
  <si>
    <t>Shashikant</t>
  </si>
  <si>
    <t>Bhikhubhai</t>
  </si>
  <si>
    <t>Sayyed Talimuddin</t>
  </si>
  <si>
    <t>Late Mr. M.L. Pawar</t>
  </si>
  <si>
    <t>MR. NAINDAS DHRITLAHRE</t>
  </si>
  <si>
    <t>Late Sukhu Ram Devangan</t>
  </si>
  <si>
    <t>Mr. churaman Rajput</t>
  </si>
  <si>
    <t>bhagwan Padave</t>
  </si>
  <si>
    <t>harekant jha</t>
  </si>
  <si>
    <t>Homdeorao</t>
  </si>
  <si>
    <t>Hanif</t>
  </si>
  <si>
    <t>Kasam Ali sardar</t>
  </si>
  <si>
    <t>Madan Patil</t>
  </si>
  <si>
    <t>Shri Y.N. Mishra</t>
  </si>
  <si>
    <t>Mr.Bachan lal Choudhary</t>
  </si>
  <si>
    <t>Mr. V.P. Shivhare</t>
  </si>
  <si>
    <t>Bhagavat</t>
  </si>
  <si>
    <t>Bilinadar Valmik</t>
  </si>
  <si>
    <t>Mohd.Haji</t>
  </si>
  <si>
    <t>Madan</t>
  </si>
  <si>
    <t>Hajarat</t>
  </si>
  <si>
    <t>Mr.Bholaramji Chouhan</t>
  </si>
  <si>
    <t>Mr. Jaychand Katre</t>
  </si>
  <si>
    <t>Shri Omprakash Jhariya</t>
  </si>
  <si>
    <t>Yasinkhan</t>
  </si>
  <si>
    <t>Manekbhai</t>
  </si>
  <si>
    <t>Dahyabhai</t>
  </si>
  <si>
    <t>Jaykrushnabhai</t>
  </si>
  <si>
    <t>Mr. Akram Khan</t>
  </si>
  <si>
    <t>Mr. Hemraj Girare</t>
  </si>
  <si>
    <t>Mr. J P Namdeo</t>
  </si>
  <si>
    <t>Rajendraprasad Pandey</t>
  </si>
  <si>
    <t>Hari Singh</t>
  </si>
  <si>
    <t>Balaji</t>
  </si>
  <si>
    <t>Dilip</t>
  </si>
  <si>
    <t>Manik</t>
  </si>
  <si>
    <t xml:space="preserve">Vijay </t>
  </si>
  <si>
    <t>Bhaskarrao</t>
  </si>
  <si>
    <t>Prakash</t>
  </si>
  <si>
    <t xml:space="preserve">Abdul Aziz </t>
  </si>
  <si>
    <t>Mohmadd Akbar</t>
  </si>
  <si>
    <t>Dhanrajrao</t>
  </si>
  <si>
    <t>Shyambahdur Singh</t>
  </si>
  <si>
    <t>Dasharth Bansode</t>
  </si>
  <si>
    <t>Sanjay</t>
  </si>
  <si>
    <t>Rajkumar Bind</t>
  </si>
  <si>
    <t>Mr. Gurmeet Singh</t>
  </si>
  <si>
    <t>Ganpatraoji</t>
  </si>
  <si>
    <t>Chokha Pawar</t>
  </si>
  <si>
    <t>Mr. Khelu Ram Sahu</t>
  </si>
  <si>
    <t>Delip</t>
  </si>
  <si>
    <t>Mr. late Mahadev Sahare</t>
  </si>
  <si>
    <t xml:space="preserve">Iqbal </t>
  </si>
  <si>
    <t>Mr. Bapu Lal Prajapat</t>
  </si>
  <si>
    <t>Mr. Jagdish Hiraou</t>
  </si>
  <si>
    <t>Baban</t>
  </si>
  <si>
    <t>Sakharam</t>
  </si>
  <si>
    <t>Bhagwat Sahu</t>
  </si>
  <si>
    <t>Vijaykumar</t>
  </si>
  <si>
    <t>Mr. Balveer Singh Rajput</t>
  </si>
  <si>
    <t>Mr. Upen Chakraborty</t>
  </si>
  <si>
    <t>Abdul Aziz Shaikh</t>
  </si>
  <si>
    <t>Qasim Shaikh</t>
  </si>
  <si>
    <t>Farooq</t>
  </si>
  <si>
    <t>Rmabhau</t>
  </si>
  <si>
    <t>Prabhakar Gurav</t>
  </si>
  <si>
    <t>Vitthalrao Khapre</t>
  </si>
  <si>
    <t>Ashif Multani</t>
  </si>
  <si>
    <t>Nalinbhai</t>
  </si>
  <si>
    <t>Harish Bhai</t>
  </si>
  <si>
    <t>Mr. Laxman Prasad</t>
  </si>
  <si>
    <t>Mr. Naseem Uddin</t>
  </si>
  <si>
    <t>Mr. Radheshyam Malviya</t>
  </si>
  <si>
    <t>Mr. Kartar Singh</t>
  </si>
  <si>
    <t>Rohidas</t>
  </si>
  <si>
    <t>Shahaji</t>
  </si>
  <si>
    <t>Ali Shekh</t>
  </si>
  <si>
    <t>Ragunath Kotian</t>
  </si>
  <si>
    <t>Mr. Shatrughan Dewangan</t>
  </si>
  <si>
    <t>Mr. Purshottam Sharma</t>
  </si>
  <si>
    <t>Mr. Madan lal Dewangan</t>
  </si>
  <si>
    <t>Mr. Ashok Jatav</t>
  </si>
  <si>
    <t>Mr.Sunderlal Raikwar</t>
  </si>
  <si>
    <t>Shafiahmad</t>
  </si>
  <si>
    <t>Ghansham moon</t>
  </si>
  <si>
    <t>Nazir</t>
  </si>
  <si>
    <t>Shankar Pawaskar</t>
  </si>
  <si>
    <t>Late Md Rafik Bhindsara</t>
  </si>
  <si>
    <t>Santosh Mingh Mertiya</t>
  </si>
  <si>
    <t xml:space="preserve">Asin Shaikh </t>
  </si>
  <si>
    <t>Chandrakant Durge</t>
  </si>
  <si>
    <t>Dhirajlal</t>
  </si>
  <si>
    <t>Nanaji burad</t>
  </si>
  <si>
    <t>Govind</t>
  </si>
  <si>
    <t>Sunil</t>
  </si>
  <si>
    <t>Kisan</t>
  </si>
  <si>
    <t xml:space="preserve">Xaziver </t>
  </si>
  <si>
    <t>LAXMAN SHROFF</t>
  </si>
  <si>
    <t>SHRI KAVINDER SINGH KHANUJA</t>
  </si>
  <si>
    <t>DEVI SINGH DEORA</t>
  </si>
  <si>
    <t>RAMPAL YADAV</t>
  </si>
  <si>
    <t>BALDEV SINGH</t>
  </si>
  <si>
    <t>MANOHARLAL YADAV</t>
  </si>
  <si>
    <t>THAKORBHAI</t>
  </si>
  <si>
    <t>RAJUBHAI</t>
  </si>
  <si>
    <t>BEER BAL SINGH</t>
  </si>
  <si>
    <t>RAMESH BHAI PUNJA BHAI MOR</t>
  </si>
  <si>
    <t>YAQOOB KHAN</t>
  </si>
  <si>
    <t>SHANKARLAL DHOLPURIYA</t>
  </si>
  <si>
    <t>RAKESH KUMAR DWIVEDI</t>
  </si>
  <si>
    <t>RASHID KHAN</t>
  </si>
  <si>
    <t>SHARNAPPA</t>
  </si>
  <si>
    <t>AMBALAL</t>
  </si>
  <si>
    <t>MR. ABDUL MAJEED KHAN</t>
  </si>
  <si>
    <t xml:space="preserve">XAVIAR  </t>
  </si>
  <si>
    <t>Nandlal</t>
  </si>
  <si>
    <t>Chandra</t>
  </si>
  <si>
    <t xml:space="preserve">Shivshankr </t>
  </si>
  <si>
    <t>Ashok ramchandra mishra</t>
  </si>
  <si>
    <t>Mr. K.C. Sharma</t>
  </si>
  <si>
    <t>rajendra ramchandraji somani</t>
  </si>
  <si>
    <t>Mahadev Kashinath Opale</t>
  </si>
  <si>
    <t>Ramesh Bhujabal</t>
  </si>
  <si>
    <t>Vashudev</t>
  </si>
  <si>
    <t>Shekhar More</t>
  </si>
  <si>
    <t>Gulam Shaikh</t>
  </si>
  <si>
    <t>RamSihasan</t>
  </si>
  <si>
    <t>Salim Shaikh</t>
  </si>
  <si>
    <t>Mahadev Krushna Parit</t>
  </si>
  <si>
    <t>Indravadanbhai Adhyaru</t>
  </si>
  <si>
    <t>khushid ahmed</t>
  </si>
  <si>
    <t>Shantaram Palkar</t>
  </si>
  <si>
    <t>Mahibub Bagvan</t>
  </si>
  <si>
    <t>Mr. Kailash chnad Kumawat</t>
  </si>
  <si>
    <t>Raju Patil</t>
  </si>
  <si>
    <t>Dattatraya Tukaram Pandule</t>
  </si>
  <si>
    <t>Dahyabhai somabhai Prajapati</t>
  </si>
  <si>
    <t>suresh borkar</t>
  </si>
  <si>
    <t xml:space="preserve">GURBACHAN </t>
  </si>
  <si>
    <t xml:space="preserve">Kanhaiya </t>
  </si>
  <si>
    <t>Alibhai</t>
  </si>
  <si>
    <t>Mr.Pawan Singh Rajput</t>
  </si>
  <si>
    <t>Rajendra Sharma</t>
  </si>
  <si>
    <t>Damodar Shamu Shedage</t>
  </si>
  <si>
    <t>Gulam Ahmed Abdulla Shaikh</t>
  </si>
  <si>
    <t>Jangbahadursing</t>
  </si>
  <si>
    <t>SHIRILBHAI LAZRUS PANDYA</t>
  </si>
  <si>
    <t>Ram Kripal Sahu</t>
  </si>
  <si>
    <t>VASANTABHAI AMBALAL MALI</t>
  </si>
  <si>
    <t>kashinath sonone</t>
  </si>
  <si>
    <t>Rajnikant</t>
  </si>
  <si>
    <t>Sanbahadur</t>
  </si>
  <si>
    <t>Anwar Sayyed</t>
  </si>
  <si>
    <t>tukaram chopkar</t>
  </si>
  <si>
    <t>Manikchand Rajanna Gogi</t>
  </si>
  <si>
    <t xml:space="preserve">Mr.S Subramanyam </t>
  </si>
  <si>
    <t>Uttam Kale</t>
  </si>
  <si>
    <t xml:space="preserve">Mr. Lala Ram Baghel </t>
  </si>
  <si>
    <t>Bajirao Ramrao Mule</t>
  </si>
  <si>
    <t>Hirasingh Savaisingh Rajput</t>
  </si>
  <si>
    <t>Hasan Mohammad</t>
  </si>
  <si>
    <t>Mr. Parmeshwar Singh</t>
  </si>
  <si>
    <t>Mr. Ram Bahadur Singh Parihar</t>
  </si>
  <si>
    <t>Mangilal Vaishnav Vaishnav</t>
  </si>
  <si>
    <t>Shivmurti Dunge</t>
  </si>
  <si>
    <t>Mr. Rajaram Sen</t>
  </si>
  <si>
    <t>Budhaiprasad Jaiswar</t>
  </si>
  <si>
    <t>Pannalal Maurya</t>
  </si>
  <si>
    <t>Yogeshbhai Rathod</t>
  </si>
  <si>
    <t>Gulamkadar Mansuri</t>
  </si>
  <si>
    <t>Bhailalbhai Balabhai Makvana</t>
  </si>
  <si>
    <t>Hareshbhai Hiralal Joshi</t>
  </si>
  <si>
    <t>Parashuram Dhotre</t>
  </si>
  <si>
    <t>Vinodbhai Bachubhai Pardeshi</t>
  </si>
  <si>
    <t>IQBALBHAI ISMAILBHA SHAIKH</t>
  </si>
  <si>
    <t>LaluPrasad Shahu</t>
  </si>
  <si>
    <t>Nagendra Singh</t>
  </si>
  <si>
    <t>Mansoor Baig</t>
  </si>
  <si>
    <t>Rajkishore</t>
  </si>
  <si>
    <t>Allauddin Shaikh</t>
  </si>
  <si>
    <t>Mr. Dashrath Helode</t>
  </si>
  <si>
    <t>Nathusing Kangabhai Mistry</t>
  </si>
  <si>
    <t>LATE Baburao Pramila Bhosale</t>
  </si>
  <si>
    <t>Eknath Dagdu Pasalkar</t>
  </si>
  <si>
    <t>Marotrao Tarale</t>
  </si>
  <si>
    <t>Mr.Suryakant Kulkarni</t>
  </si>
  <si>
    <t>Mr. Hukum Singh Rathore</t>
  </si>
  <si>
    <t>JAGDISHCHANDRA KHUSHALCHANDRA VARMA</t>
  </si>
  <si>
    <t>VIJAYKUMAR NATVARLAL RAVAL</t>
  </si>
  <si>
    <t>Vishwasrao</t>
  </si>
  <si>
    <t>Omprakash</t>
  </si>
  <si>
    <t>Mr. Shri Narayan Singh Lodhi</t>
  </si>
  <si>
    <t>Mr. Rajendra Kumar Sahu</t>
  </si>
  <si>
    <t>Vilasrao Dnyandeo Hajare</t>
  </si>
  <si>
    <t>Ramnewaj Pal</t>
  </si>
  <si>
    <t>Raju Gadipe`</t>
  </si>
  <si>
    <t>Mr. Kamal Kishore Gour</t>
  </si>
  <si>
    <t>Bhailal Manilal Vasava</t>
  </si>
  <si>
    <t>Shakir</t>
  </si>
  <si>
    <t>Mr. Altaf Hussain</t>
  </si>
  <si>
    <t>Mr. Ram Singh Namdev</t>
  </si>
  <si>
    <t>Ravindra Rajuriya</t>
  </si>
  <si>
    <t>Biru Lakra</t>
  </si>
  <si>
    <t>K.M.Mishra</t>
  </si>
  <si>
    <t>Satish Kumar</t>
  </si>
  <si>
    <t>KALYAN SINGH</t>
  </si>
  <si>
    <t>Shri Girdhari Lal Plasar</t>
  </si>
  <si>
    <t xml:space="preserve">Shri Uday Narain Pathak </t>
  </si>
  <si>
    <t>Chunni Lal Chaudhary</t>
  </si>
  <si>
    <t>Daulat Ram</t>
  </si>
  <si>
    <t>Raj Kumar</t>
  </si>
  <si>
    <t>Late Shri Mohan Pareek</t>
  </si>
  <si>
    <t>Banarasi Singh</t>
  </si>
  <si>
    <t>Late Sh.Ashok Kumar Sharma</t>
  </si>
  <si>
    <t>K.N.Talwar</t>
  </si>
  <si>
    <t>Late Shri Satish Srivastava</t>
  </si>
  <si>
    <t>Shri Ramgopal Sain</t>
  </si>
  <si>
    <t>Shri Jagdish  Rana</t>
  </si>
  <si>
    <t>Md Zafar Ahmad</t>
  </si>
  <si>
    <t>Kamal Mukhija</t>
  </si>
  <si>
    <t>Mr Raj Kumar</t>
  </si>
  <si>
    <t>Late Shri Prem Chand Gupta</t>
  </si>
  <si>
    <t>Shri Sher Bahadur Singh</t>
  </si>
  <si>
    <t>Shri Dulichand Singh</t>
  </si>
  <si>
    <t>Shri Desh Raj</t>
  </si>
  <si>
    <t>Shri Kishan Lal</t>
  </si>
  <si>
    <t>Shri Ramachander Sharma</t>
  </si>
  <si>
    <t>Shri Kulwant Mehra</t>
  </si>
  <si>
    <t>Shri Tribhuwan Rai</t>
  </si>
  <si>
    <t>Shri Salamat Khan</t>
  </si>
  <si>
    <t>Shri Ram Akabl Singh</t>
  </si>
  <si>
    <t>Late Shri R.P.Summy</t>
  </si>
  <si>
    <t>Sarfaraz Husain</t>
  </si>
  <si>
    <t>Shri Mahender Kumar Arya</t>
  </si>
  <si>
    <t>Shri Dharam Pal</t>
  </si>
  <si>
    <t>Shri Mangat Ram</t>
  </si>
  <si>
    <t xml:space="preserve">Shri Bhag Mal Chandel </t>
  </si>
  <si>
    <t>Shri Hans Raj</t>
  </si>
  <si>
    <t>Shri R.L Singh Bhadouria</t>
  </si>
  <si>
    <t>Shri Gopal  Sharma</t>
  </si>
  <si>
    <t>Shri Harinandan Shah</t>
  </si>
  <si>
    <t xml:space="preserve">Mr  Ahemed Noor Khan </t>
  </si>
  <si>
    <t>Mr.R.N.Dubey</t>
  </si>
  <si>
    <t>Rajender Pandit</t>
  </si>
  <si>
    <t xml:space="preserve">Shri Babu Lal </t>
  </si>
  <si>
    <t xml:space="preserve">Shri Desraj </t>
  </si>
  <si>
    <t xml:space="preserve">Shri Satpal Singh Ahuja </t>
  </si>
  <si>
    <t>Mr.Dwikar Dwivedi</t>
  </si>
  <si>
    <t xml:space="preserve">Mr Mohd Saleem </t>
  </si>
  <si>
    <t xml:space="preserve">Shri Anand Singh </t>
  </si>
  <si>
    <t xml:space="preserve">Shri Ram Swaroop </t>
  </si>
  <si>
    <t xml:space="preserve">Shri Manoj Singh Gahlot </t>
  </si>
  <si>
    <t xml:space="preserve">Shri Ram Lakhan Pal </t>
  </si>
  <si>
    <t xml:space="preserve">Late Shri Sardar Singh </t>
  </si>
  <si>
    <t xml:space="preserve">Shri Ram Lal </t>
  </si>
  <si>
    <t xml:space="preserve">Mr Qaiser Alam </t>
  </si>
  <si>
    <t>Raman Kumar</t>
  </si>
  <si>
    <t>Ashok Rastogi</t>
  </si>
  <si>
    <t>Shri Satpal Singh Bhalla</t>
  </si>
  <si>
    <t xml:space="preserve">Shri Sohan Singh </t>
  </si>
  <si>
    <t>Shri Guru Prasad</t>
  </si>
  <si>
    <t xml:space="preserve">Shri D.L Gupta </t>
  </si>
  <si>
    <t xml:space="preserve">Shri Raj Nath Singh </t>
  </si>
  <si>
    <t xml:space="preserve">Shri Raj Kumar </t>
  </si>
  <si>
    <t>Shri M.B Roka</t>
  </si>
  <si>
    <t xml:space="preserve">Shri Dhani Ram </t>
  </si>
  <si>
    <t xml:space="preserve">Shri Chander Bhadur Singh </t>
  </si>
  <si>
    <t>Shri Som Dutt Sharma</t>
  </si>
  <si>
    <t xml:space="preserve">Late Shri Jasram Gupta </t>
  </si>
  <si>
    <t xml:space="preserve">Shri Yogendra Tiwari </t>
  </si>
  <si>
    <t xml:space="preserve">Shri Vijay Singh Rawat </t>
  </si>
  <si>
    <t xml:space="preserve">Shri S. Kuldeep Singh Bawa </t>
  </si>
  <si>
    <t xml:space="preserve">Shri Bhagmal Singh </t>
  </si>
  <si>
    <t xml:space="preserve">Mr Jalil Ahmad Khan </t>
  </si>
  <si>
    <t xml:space="preserve">Shri Mohan Kumar Aswal </t>
  </si>
  <si>
    <t>Shri Chani Ram Arya</t>
  </si>
  <si>
    <t>Na</t>
  </si>
  <si>
    <t xml:space="preserve">Shri Navneet Kumar Gupta </t>
  </si>
  <si>
    <t xml:space="preserve">Shri Suresh Chandra </t>
  </si>
  <si>
    <t>Mr Mohd.Yusuf</t>
  </si>
  <si>
    <t xml:space="preserve">Shri Harendra Singh </t>
  </si>
  <si>
    <t xml:space="preserve">Shri Lalan Jha </t>
  </si>
  <si>
    <t xml:space="preserve">Shri Munna Lal </t>
  </si>
  <si>
    <t xml:space="preserve">Shri Nandan Singh </t>
  </si>
  <si>
    <t xml:space="preserve">Mr Maqbool Ahmad </t>
  </si>
  <si>
    <t xml:space="preserve">Shri Bharat Ram </t>
  </si>
  <si>
    <t xml:space="preserve">Shri Ram Nath </t>
  </si>
  <si>
    <t xml:space="preserve">Shri Hari Narayan Garg </t>
  </si>
  <si>
    <t xml:space="preserve">Shri Suresh Nandan Johri </t>
  </si>
  <si>
    <t xml:space="preserve">Shri Rajender Kataria </t>
  </si>
  <si>
    <t xml:space="preserve">Late Shri Janved Kumar </t>
  </si>
  <si>
    <t xml:space="preserve">Late Shri Maher Chand </t>
  </si>
  <si>
    <t>Shri Vijay Shankar Upadhyay</t>
  </si>
  <si>
    <t xml:space="preserve">Shri Rajbir Singh </t>
  </si>
  <si>
    <t xml:space="preserve">Mr Ali Sher </t>
  </si>
  <si>
    <t xml:space="preserve">Shri Rajender Kumar </t>
  </si>
  <si>
    <t xml:space="preserve">Shri Ashok Kumar </t>
  </si>
  <si>
    <t xml:space="preserve">Shri R.K.S. Hans </t>
  </si>
  <si>
    <t xml:space="preserve">Shri Tejinder Singh </t>
  </si>
  <si>
    <t xml:space="preserve">Shri Jeet Singh </t>
  </si>
  <si>
    <t xml:space="preserve">Shri Vinod Sahdev </t>
  </si>
  <si>
    <t xml:space="preserve">Shri Noor Mohammad </t>
  </si>
  <si>
    <t xml:space="preserve">Shri Devendra Pd Sahani </t>
  </si>
  <si>
    <t xml:space="preserve">Shri Gulab Singh </t>
  </si>
  <si>
    <t>Late Shri Ashwani Kumar</t>
  </si>
  <si>
    <t xml:space="preserve">Shri Mahender Kumar </t>
  </si>
  <si>
    <t xml:space="preserve">Mr Mohammad Yusuf </t>
  </si>
  <si>
    <t xml:space="preserve">Shri Bernard Sidhu </t>
  </si>
  <si>
    <t xml:space="preserve">Shri Narendra Anand </t>
  </si>
  <si>
    <t xml:space="preserve">Shri Shambhu Nath </t>
  </si>
  <si>
    <t>Mr Salaudin</t>
  </si>
  <si>
    <t xml:space="preserve">Shri Narayan Giri </t>
  </si>
  <si>
    <t xml:space="preserve">Shri Shyam Bihari Dubey </t>
  </si>
  <si>
    <t xml:space="preserve">Mr Samar Alam </t>
  </si>
  <si>
    <t xml:space="preserve">Shri Saudan Singh </t>
  </si>
  <si>
    <t xml:space="preserve">Shri Sunil Kumar Shukla </t>
  </si>
  <si>
    <t xml:space="preserve">Shri Bheekam Singh </t>
  </si>
  <si>
    <t>Mr.Abdul Hai</t>
  </si>
  <si>
    <t>Shri Bhag Chand Saine</t>
  </si>
  <si>
    <t>Late Shri Ramesh Dubey</t>
  </si>
  <si>
    <t xml:space="preserve">Shri P D Sharma </t>
  </si>
  <si>
    <t xml:space="preserve">Shri Amar Nath Sharma </t>
  </si>
  <si>
    <t xml:space="preserve">Late Shri Harminder Singh </t>
  </si>
  <si>
    <t xml:space="preserve">Mr Dikshit Prabhakar </t>
  </si>
  <si>
    <t xml:space="preserve">Shri Suresh Narayan Yadav </t>
  </si>
  <si>
    <t xml:space="preserve">Shri Krishan Rehal </t>
  </si>
  <si>
    <t xml:space="preserve">Shri Subhash Chander </t>
  </si>
  <si>
    <t>Avatar  Kishan bhat</t>
  </si>
  <si>
    <t xml:space="preserve">Shri Ravinder Singh </t>
  </si>
  <si>
    <t>Shri Dharam Dass</t>
  </si>
  <si>
    <t>Shri Javed Anwer</t>
  </si>
  <si>
    <t xml:space="preserve">Shri Shiv Shankar Pathak </t>
  </si>
  <si>
    <t xml:space="preserve">Late Shri Raj Bahadur Singh </t>
  </si>
  <si>
    <t xml:space="preserve">Shri Rajman Upadhyay </t>
  </si>
  <si>
    <t xml:space="preserve">Mr Afzal Hussain </t>
  </si>
  <si>
    <t xml:space="preserve">Shri Furkan Ahmed </t>
  </si>
  <si>
    <t xml:space="preserve">Shri Vishwanath Rai </t>
  </si>
  <si>
    <t xml:space="preserve">Shri Basant Kumar </t>
  </si>
  <si>
    <t xml:space="preserve">Shri Anil Kumar Gupta </t>
  </si>
  <si>
    <t>Mr.Mohd Kamil</t>
  </si>
  <si>
    <t xml:space="preserve">Shri Ranjit Singh </t>
  </si>
  <si>
    <t xml:space="preserve">Shri R.P Jain </t>
  </si>
  <si>
    <t>Shri Bhanwar Lal Jangid</t>
  </si>
  <si>
    <t xml:space="preserve">Late Shri Ashwani Kumar Vaid </t>
  </si>
  <si>
    <t xml:space="preserve">Shri R P Singh </t>
  </si>
  <si>
    <t>Shri Kishan Ram</t>
  </si>
  <si>
    <t xml:space="preserve">Shri Rafeeq Ahmad </t>
  </si>
  <si>
    <t xml:space="preserve">Shri Bishan Dutt </t>
  </si>
  <si>
    <t xml:space="preserve">Shri C.B Singh </t>
  </si>
  <si>
    <t xml:space="preserve">Mr.Tariq Hussain </t>
  </si>
  <si>
    <t xml:space="preserve">Shri Chandra Pal </t>
  </si>
  <si>
    <t xml:space="preserve">Shri Motiram Saklani </t>
  </si>
  <si>
    <t xml:space="preserve">Shri Narender Kumar </t>
  </si>
  <si>
    <t>Shri Krishna Kumar Yadav</t>
  </si>
  <si>
    <t>Late Shri Rajender Prasad</t>
  </si>
  <si>
    <t>Shri Hira Nand Jha</t>
  </si>
  <si>
    <t>Mr.Mohammad Sattar</t>
  </si>
  <si>
    <t xml:space="preserve">Mr.Zafar Ali Khan </t>
  </si>
  <si>
    <t>Mr.Junaid Raza</t>
  </si>
  <si>
    <t>Shri Gulab Chand</t>
  </si>
  <si>
    <t>Shri Deonath Jha</t>
  </si>
  <si>
    <t>Shri Inder Kant Roy</t>
  </si>
  <si>
    <t>Shri Munna Lal</t>
  </si>
  <si>
    <t>Late Shri Prem Kumar Chandna</t>
  </si>
  <si>
    <t>Shri G S Sharma</t>
  </si>
  <si>
    <t>Sh Sunil Kumar</t>
  </si>
  <si>
    <t>Sh Ravi datt Sharma</t>
  </si>
  <si>
    <t>Shri Jagdish Sharma</t>
  </si>
  <si>
    <t>HARISH CHAND</t>
  </si>
  <si>
    <t>Late Sh Satpal singh</t>
  </si>
  <si>
    <t>Shri Nazmul Hussain</t>
  </si>
  <si>
    <t>Sh Amrik Singh</t>
  </si>
  <si>
    <t>Rameswar Parsad sharma</t>
  </si>
  <si>
    <t>Sh Tarsem lal</t>
  </si>
  <si>
    <t>Sh. Krishan Singh</t>
  </si>
  <si>
    <t>Sh Ramnaresh Singh</t>
  </si>
  <si>
    <t>Sh B.S Pal</t>
  </si>
  <si>
    <t>LT Mithalesh yadav</t>
  </si>
  <si>
    <t>Layak Ram Sharma</t>
  </si>
  <si>
    <t>Satya Narayan Sharma</t>
  </si>
  <si>
    <t>R.K. Shukla</t>
  </si>
  <si>
    <t>Mr Panna Lal</t>
  </si>
  <si>
    <t>Sh Radhe Shyam</t>
  </si>
  <si>
    <t>Sh Rakesh Kumar</t>
  </si>
  <si>
    <t>Sh Bramha Nand Trivedi</t>
  </si>
  <si>
    <t>Laxman Das</t>
  </si>
  <si>
    <t>Jitendra nath Tiwari</t>
  </si>
  <si>
    <t>Sh Vishwamittra Sharma</t>
  </si>
  <si>
    <t>Ramchander</t>
  </si>
  <si>
    <t>Joginder Pal Singh</t>
  </si>
  <si>
    <t>Late Sri Madhusudan Yadav</t>
  </si>
  <si>
    <t>Pratap Singh</t>
  </si>
  <si>
    <t>Mr Mohammad Shafeeq</t>
  </si>
  <si>
    <t>C M Bhasin</t>
  </si>
  <si>
    <t>Karamjit Singh</t>
  </si>
  <si>
    <t>Lala Ram</t>
  </si>
  <si>
    <t>Jamuna Prasad Pandey</t>
  </si>
  <si>
    <t>Daljit Singh Chahal</t>
  </si>
  <si>
    <t>raj Kumar</t>
  </si>
  <si>
    <t>Siraj Ahmed Khan</t>
  </si>
  <si>
    <t>Late Sri Rajendra Kumar</t>
  </si>
  <si>
    <t>H W GEORGE</t>
  </si>
  <si>
    <t>TIKARAM MEENA</t>
  </si>
  <si>
    <t>Devi Lal Patel</t>
  </si>
  <si>
    <t>Jagdish Biswas</t>
  </si>
  <si>
    <t>Ram Kumar</t>
  </si>
  <si>
    <t xml:space="preserve">MR.Jeet Bhadur </t>
  </si>
  <si>
    <t>Samphul pandit</t>
  </si>
  <si>
    <t xml:space="preserve">Late Bhagwan Sha </t>
  </si>
  <si>
    <t>Lt Shamsuddin</t>
  </si>
  <si>
    <t>Ramdhani sahu</t>
  </si>
  <si>
    <t>MOHD SALEEM</t>
  </si>
  <si>
    <t>Gh.Nabi Dar</t>
  </si>
  <si>
    <t>Banwari Lal Soni</t>
  </si>
  <si>
    <t>Gopal Singh</t>
  </si>
  <si>
    <t>Vinay Kumar Mishra</t>
  </si>
  <si>
    <t>Darshan Singh</t>
  </si>
  <si>
    <t>Late Rudal Rai</t>
  </si>
  <si>
    <t>Rajmal</t>
  </si>
  <si>
    <t>Ashok kumar Bohra</t>
  </si>
  <si>
    <t>Prem Kumar Beniwal</t>
  </si>
  <si>
    <t>Ram Avtar</t>
  </si>
  <si>
    <t>Naseeb Singh</t>
  </si>
  <si>
    <t>DAL CHAND</t>
  </si>
  <si>
    <t>Shaukat Ali</t>
  </si>
  <si>
    <t>Lt Subroto Ghosh</t>
  </si>
  <si>
    <t>Mr. Chandrama Vishwakarma</t>
  </si>
  <si>
    <t>Mr. Pramod Kumar  Dixit</t>
  </si>
  <si>
    <t>M Kanshi Rajan</t>
  </si>
  <si>
    <t>Vishan Dayal Sharma</t>
  </si>
  <si>
    <t>Sh. hans raj sharma</t>
  </si>
  <si>
    <t>Prem Singh</t>
  </si>
  <si>
    <t>Mohamma Parvez</t>
  </si>
  <si>
    <t>Ashok Kumar Singh</t>
  </si>
  <si>
    <t>Lokeshwar Prasad</t>
  </si>
  <si>
    <t>Late Shri Ram Das Grover</t>
  </si>
  <si>
    <t>Ajay kumar Shoti</t>
  </si>
  <si>
    <t>Suraj Dev Rai</t>
  </si>
  <si>
    <t>Shri Ram Dutt</t>
  </si>
  <si>
    <t xml:space="preserve">Sham sher Singh </t>
  </si>
  <si>
    <t>Lal Singh</t>
  </si>
  <si>
    <t>Shri Rakesh Kumar</t>
  </si>
  <si>
    <t>Hukam Singh</t>
  </si>
  <si>
    <t>Lal Mohan Prasad Mishra</t>
  </si>
  <si>
    <t>Bharat Shahi</t>
  </si>
  <si>
    <t>Baljeet Singh</t>
  </si>
  <si>
    <t>Rakesh Sharma</t>
  </si>
  <si>
    <t>Parasuram Gupta</t>
  </si>
  <si>
    <t>Mr. Rajinder Singh</t>
  </si>
  <si>
    <t xml:space="preserve">Mr.Bhagwan Dass Sharma </t>
  </si>
  <si>
    <t>Late Sh. Jagdish Prashad Verma</t>
  </si>
  <si>
    <t xml:space="preserve">Mr.Vijay Choudhary </t>
  </si>
  <si>
    <t>Yogesh kumar sharma</t>
  </si>
  <si>
    <t>Tilak Raj</t>
  </si>
  <si>
    <t>Kuldeep Singh</t>
  </si>
  <si>
    <t>Chet Ram</t>
  </si>
  <si>
    <t>Vijay Bhadur</t>
  </si>
  <si>
    <t>Ramgati Singh</t>
  </si>
  <si>
    <t>Om Prakash Yadav</t>
  </si>
  <si>
    <t>Satvinder Singh</t>
  </si>
  <si>
    <t>Radha Shyam Singh</t>
  </si>
  <si>
    <t>Bhikam Singh</t>
  </si>
  <si>
    <t>Madan Singh</t>
  </si>
  <si>
    <t>Badri Narayan Srivastava</t>
  </si>
  <si>
    <t>Nand Kishor</t>
  </si>
  <si>
    <t>Gurmail Singh</t>
  </si>
  <si>
    <t>Surender Kumar Sharma</t>
  </si>
  <si>
    <t>Abdul Latif Ansari</t>
  </si>
  <si>
    <t>Nazar Singh</t>
  </si>
  <si>
    <t>Samar Alam</t>
  </si>
  <si>
    <t>harkuvevi</t>
  </si>
  <si>
    <t>Mehar Singh</t>
  </si>
  <si>
    <t>Late Amarjeet Singh</t>
  </si>
  <si>
    <t>Rajender Sharma</t>
  </si>
  <si>
    <t>Ram Awadh Gupta</t>
  </si>
  <si>
    <t>Babu Ram</t>
  </si>
  <si>
    <t>Mohammed Rafeq</t>
  </si>
  <si>
    <t>Hira Singh</t>
  </si>
  <si>
    <t>Krishan dev</t>
  </si>
  <si>
    <t>Ram Sumiran</t>
  </si>
  <si>
    <t>Kishan Lal</t>
  </si>
  <si>
    <t>Rahat Hussain</t>
  </si>
  <si>
    <t>Mangu Singh</t>
  </si>
  <si>
    <t>Ramesh Chandr</t>
  </si>
  <si>
    <t>Vijay Nath Jha</t>
  </si>
  <si>
    <t>Raghuvir Singh</t>
  </si>
  <si>
    <t>Madan Lal Verma</t>
  </si>
  <si>
    <t xml:space="preserve">Shri Madan Mohan Verma </t>
  </si>
  <si>
    <t>Nilkhant</t>
  </si>
  <si>
    <t>Rajendra Pd Shukla</t>
  </si>
  <si>
    <t>Gyan Singh</t>
  </si>
  <si>
    <t>Shaym Bihari Mishra</t>
  </si>
  <si>
    <t>Noor Mohammad</t>
  </si>
  <si>
    <t>AB Pradhan</t>
  </si>
  <si>
    <t>Rajesh Kumar</t>
  </si>
  <si>
    <t>Ganga Ram</t>
  </si>
  <si>
    <t>Om Prakash</t>
  </si>
  <si>
    <t>Shyam Lal</t>
  </si>
  <si>
    <t>DHANNA RAM SHARMA</t>
  </si>
  <si>
    <t>Anwar Khan</t>
  </si>
  <si>
    <t>Sher Singh</t>
  </si>
  <si>
    <t>Musadi Lal</t>
  </si>
  <si>
    <t>Paras Singh Rawat</t>
  </si>
  <si>
    <t>Ishtiyaque Ahmed</t>
  </si>
  <si>
    <t>Ram kumar Chaurasia</t>
  </si>
  <si>
    <t>Ram Pal</t>
  </si>
  <si>
    <t>Ram Gopal</t>
  </si>
  <si>
    <t>Ghulam Ahmad Peer</t>
  </si>
  <si>
    <t>Banwari Lal Jangid</t>
  </si>
  <si>
    <t>Tikka Ram</t>
  </si>
  <si>
    <t>Late. Yatifh Srivastava</t>
  </si>
  <si>
    <t>Late. Raj Narayan Gupta</t>
  </si>
  <si>
    <t>Ram Shiromani</t>
  </si>
  <si>
    <t>Roop Chand Patra</t>
  </si>
  <si>
    <t>Kanshi Ram</t>
  </si>
  <si>
    <t>Krishna Bihari Jaiswal</t>
  </si>
  <si>
    <t>Nahna Parsad Kanojiya</t>
  </si>
  <si>
    <t>Munshi Ram</t>
  </si>
  <si>
    <t>Manjit Singh</t>
  </si>
  <si>
    <t>Late Shree Deepak Sharma</t>
  </si>
  <si>
    <t>Sarvesh Shukla</t>
  </si>
  <si>
    <t>Mahendra Prasad</t>
  </si>
  <si>
    <t>Late Ashok Kumar</t>
  </si>
  <si>
    <t>Ramesh Khanna</t>
  </si>
  <si>
    <t>Anil Kumar</t>
  </si>
  <si>
    <t>VIRENDER KUMAR</t>
  </si>
  <si>
    <t>MR. UMESH CHANDRA</t>
  </si>
  <si>
    <t>Ashok Verma</t>
  </si>
  <si>
    <t>Balraj Singh</t>
  </si>
  <si>
    <t>rai Singh</t>
  </si>
  <si>
    <t>Late Pandit Laxman Sharma</t>
  </si>
  <si>
    <t>Shiv kumar Pandey</t>
  </si>
  <si>
    <t>Kaushal kishore Shukla</t>
  </si>
  <si>
    <t>Shyam Singh</t>
  </si>
  <si>
    <t>Hayat Singh Patwal</t>
  </si>
  <si>
    <t>Ajit Prasad Nathani</t>
  </si>
  <si>
    <t>Ramesh Sharma</t>
  </si>
  <si>
    <t>Sushil Kumar Srivastava</t>
  </si>
  <si>
    <t>Gurcharan Singh</t>
  </si>
  <si>
    <t>Bharat Bhushan Saxena</t>
  </si>
  <si>
    <t>Late Hari Prasad Verma</t>
  </si>
  <si>
    <t>Late Shri Panjab Singh</t>
  </si>
  <si>
    <t>Hari Shanker Sharma</t>
  </si>
  <si>
    <t>Sunil Kumar</t>
  </si>
  <si>
    <t>Om Prakash verma</t>
  </si>
  <si>
    <t>Daya Ram</t>
  </si>
  <si>
    <t>Harish Bisht</t>
  </si>
  <si>
    <t>Simrat Lal</t>
  </si>
  <si>
    <t>Naresh Chand Gupta</t>
  </si>
  <si>
    <t>Lila Ram Sharma</t>
  </si>
  <si>
    <t>Mahipal Singh</t>
  </si>
  <si>
    <t>Onkar Nath</t>
  </si>
  <si>
    <t>Hori Lal Saini</t>
  </si>
  <si>
    <t>Hari Om Sharma</t>
  </si>
  <si>
    <t>Shree Pal Singh</t>
  </si>
  <si>
    <t>Omprakash Chaudhary</t>
  </si>
  <si>
    <t>Rakesh Kumar</t>
  </si>
  <si>
    <t>Late Shri Akhalak</t>
  </si>
  <si>
    <t>Ramesh Kumar Sharma</t>
  </si>
  <si>
    <t>Ved Prakash Bajaj</t>
  </si>
  <si>
    <t>Sudama Singh Badal</t>
  </si>
  <si>
    <t>Raj Bahadur Singh</t>
  </si>
  <si>
    <t>Satish Kumar Chugh</t>
  </si>
  <si>
    <t>Suresh Chandra</t>
  </si>
  <si>
    <t>Surendra Kumar Maurya</t>
  </si>
  <si>
    <t>Mukesh Saxena</t>
  </si>
  <si>
    <t>Jagan Singh</t>
  </si>
  <si>
    <t>Chandra Prakash Nautiyal</t>
  </si>
  <si>
    <t>Harish Chandra Padliya</t>
  </si>
  <si>
    <t>Dinesh Chand</t>
  </si>
  <si>
    <t>Late Surendra Babu Saxena</t>
  </si>
  <si>
    <t>Bhoop Singh</t>
  </si>
  <si>
    <t>Balbir Singh</t>
  </si>
  <si>
    <t>Late Davendra Singh</t>
  </si>
  <si>
    <t>Beerbal Kashyap</t>
  </si>
  <si>
    <t>Waziuddin Haider</t>
  </si>
  <si>
    <t>Shri Chand</t>
  </si>
  <si>
    <t>Amar Lal</t>
  </si>
  <si>
    <t>Jugendra Singh</t>
  </si>
  <si>
    <t>Mukesh Sharma</t>
  </si>
  <si>
    <t>Shleka Chnd</t>
  </si>
  <si>
    <t>Laxmi kant kandelwal</t>
  </si>
  <si>
    <t>Kunwar Pal Singh Raghav</t>
  </si>
  <si>
    <t>Hemchand</t>
  </si>
  <si>
    <t>Shareef Alam</t>
  </si>
  <si>
    <t>Ram Swaroop sharma</t>
  </si>
  <si>
    <t>Ram asrey Yadav</t>
  </si>
  <si>
    <t>Mahesh Kumar Kumawat</t>
  </si>
  <si>
    <t>J K Sharma</t>
  </si>
  <si>
    <t>Shree Pritam chand</t>
  </si>
  <si>
    <t>Madhav Kalita</t>
  </si>
  <si>
    <t>Abharam Masih</t>
  </si>
  <si>
    <t>Tejpal Singh</t>
  </si>
  <si>
    <t>Santosh Pandey</t>
  </si>
  <si>
    <t>Subhash vishwakarma</t>
  </si>
  <si>
    <t>Rajendra Singh</t>
  </si>
  <si>
    <t>Kulwant Singh</t>
  </si>
  <si>
    <t>Shashi Bhusan Mishra</t>
  </si>
  <si>
    <t>Virendra Singh</t>
  </si>
  <si>
    <t>Jamil Ahmad</t>
  </si>
  <si>
    <t>Anil Kumar Shukla</t>
  </si>
  <si>
    <t>Late Shri Ishwar Singh</t>
  </si>
  <si>
    <t>Shiv lal</t>
  </si>
  <si>
    <t>Durga Shanker Mishra</t>
  </si>
  <si>
    <t>Bipin Bihari Lal</t>
  </si>
  <si>
    <t>Veer Bhan Singh Chauhan</t>
  </si>
  <si>
    <t>vINOD Kumar gupta</t>
  </si>
  <si>
    <t xml:space="preserve"> Sanjay Kumar</t>
  </si>
  <si>
    <t>Bal Kishan Sharma</t>
  </si>
  <si>
    <t>Mohan Singh Vista</t>
  </si>
  <si>
    <t>Virendra Singh Yadav</t>
  </si>
  <si>
    <t>Ashok Kumar</t>
  </si>
  <si>
    <t>Prem</t>
  </si>
  <si>
    <t>Ramesh Chand</t>
  </si>
  <si>
    <t>Paramhansh Mishra</t>
  </si>
  <si>
    <t>Late Devi Lal Shah</t>
  </si>
  <si>
    <t>Laiqur Rehman</t>
  </si>
  <si>
    <t>Gangadhar Dalai</t>
  </si>
  <si>
    <t>Shamsher Singh</t>
  </si>
  <si>
    <t>Ram Krishan Giri</t>
  </si>
  <si>
    <t>Surmukh Singh</t>
  </si>
  <si>
    <t>Krishan Pal</t>
  </si>
  <si>
    <t>Nirmal Singh</t>
  </si>
  <si>
    <t>Sateesh Kumar</t>
  </si>
  <si>
    <t>Ajay  Dwivedi</t>
  </si>
  <si>
    <t>Ganesh Ram</t>
  </si>
  <si>
    <t>Daryav Singh</t>
  </si>
  <si>
    <t>Sukhdev Singh</t>
  </si>
  <si>
    <t>Tikaram</t>
  </si>
  <si>
    <t>Dinesh Chandra Dwivedi</t>
  </si>
  <si>
    <t>Deepak Raghav</t>
  </si>
  <si>
    <t>Heera Lal Rajput</t>
  </si>
  <si>
    <t>Kunwar Singh</t>
  </si>
  <si>
    <t>Panchu Lal</t>
  </si>
  <si>
    <t>Jarnail Singh</t>
  </si>
  <si>
    <t>Vijay Kumar</t>
  </si>
  <si>
    <t>Mr Ravishankar Verma</t>
  </si>
  <si>
    <t>Mohan lal Bhaderwa</t>
  </si>
  <si>
    <t>Ramesh Damor</t>
  </si>
  <si>
    <t>Ramesh Kumar</t>
  </si>
  <si>
    <t>Jai Chand</t>
  </si>
  <si>
    <t>Lallu lal</t>
  </si>
  <si>
    <t>Mr Rajesh Panchal</t>
  </si>
  <si>
    <t>Vinay Kumar Singh</t>
  </si>
  <si>
    <t>Jugraj</t>
  </si>
  <si>
    <t>Paviter Singh</t>
  </si>
  <si>
    <t>Pradeep Sharma</t>
  </si>
  <si>
    <t>Jai Bhagwan Jain</t>
  </si>
  <si>
    <t>Mr Balram Sharma</t>
  </si>
  <si>
    <t>Mr.Bhagwan Sahay</t>
  </si>
  <si>
    <t>Dharmpal</t>
  </si>
  <si>
    <t>Mr. Chironjpal Singh</t>
  </si>
  <si>
    <t>Mr. Kushal Pal Singh</t>
  </si>
  <si>
    <t>Mr.Arvind Kumar Awasthi</t>
  </si>
  <si>
    <t>Yashpal</t>
  </si>
  <si>
    <t>Sh. Parshuram chauhan</t>
  </si>
  <si>
    <t>Shri Kanta Prasad</t>
  </si>
  <si>
    <t>Mr Surendra Singh Verma</t>
  </si>
  <si>
    <t>Awadh narayan</t>
  </si>
  <si>
    <t>Mahesh Srivastava</t>
  </si>
  <si>
    <t>Ravi Mehra</t>
  </si>
  <si>
    <t>Rawel Chand</t>
  </si>
  <si>
    <t xml:space="preserve">Shri Prakash Chand Sharma </t>
  </si>
  <si>
    <t>Satpal</t>
  </si>
  <si>
    <t>Sarat Chandra Das</t>
  </si>
  <si>
    <t>Sambhunath Roy</t>
  </si>
  <si>
    <t>Debasish Paul</t>
  </si>
  <si>
    <t>Ajay Singh</t>
  </si>
  <si>
    <t>Mrityunjay Chattopadhyay</t>
  </si>
  <si>
    <t>Anjan Kumar Bose</t>
  </si>
  <si>
    <t>Ranjit Singh</t>
  </si>
  <si>
    <t>Amar Nath Gupta</t>
  </si>
  <si>
    <t>Shesh Nath Singh</t>
  </si>
  <si>
    <t>Late Shiva Mahato</t>
  </si>
  <si>
    <t>Pyarejan</t>
  </si>
  <si>
    <t>ASHOK K</t>
  </si>
  <si>
    <t>RAVICHANDRA</t>
  </si>
  <si>
    <t>HASEEB ULLA KHAN</t>
  </si>
  <si>
    <t>RAJU</t>
  </si>
  <si>
    <t>John Babu</t>
  </si>
  <si>
    <t>Gopala R</t>
  </si>
  <si>
    <t>Arjun S Naik</t>
  </si>
  <si>
    <t>Venu Gopalan</t>
  </si>
  <si>
    <t>Nallathambi</t>
  </si>
  <si>
    <t>Sivasubramanian Pillai</t>
  </si>
  <si>
    <t>Jeya Vel S</t>
  </si>
  <si>
    <t>Velsamy Thevar C</t>
  </si>
  <si>
    <t>A Mahalingam</t>
  </si>
  <si>
    <t>V Raji</t>
  </si>
  <si>
    <t>S Baskaran</t>
  </si>
  <si>
    <t>M Dhanasekar</t>
  </si>
  <si>
    <t>Chandraiah J</t>
  </si>
  <si>
    <t>Meeraiah CH</t>
  </si>
  <si>
    <t>Parasa Ramudu G</t>
  </si>
  <si>
    <t>Rajasekhar D</t>
  </si>
  <si>
    <t>Rashid Shaikh</t>
  </si>
  <si>
    <t>RAMESHBHAI MAKAVANA</t>
  </si>
  <si>
    <t>Abubakkar Meman</t>
  </si>
  <si>
    <t>Mr.Ashok Sharma</t>
  </si>
  <si>
    <t>VINODBHAI LADHABHAI JAMBUDIYA</t>
  </si>
  <si>
    <t>Lakhan Subhash Borase</t>
  </si>
  <si>
    <t>Hari Shankar Sharma</t>
  </si>
  <si>
    <t>Seraj Ahmad</t>
  </si>
  <si>
    <t>Umesh Chandra Gupta</t>
  </si>
  <si>
    <t>Isher Dass</t>
  </si>
  <si>
    <t>MOHD ILIYAS</t>
  </si>
  <si>
    <t>Lt Ramesh Sharma</t>
  </si>
  <si>
    <t>Ranjeet Chakravati</t>
  </si>
  <si>
    <t>Goverdhan Singh Chauhan</t>
  </si>
  <si>
    <t>Gopal lal Gauttam</t>
  </si>
  <si>
    <t>Madhusudan Jena</t>
  </si>
  <si>
    <t>Khomdram Surchsandra Singh</t>
  </si>
  <si>
    <t>Tarun Santra</t>
  </si>
  <si>
    <t>Saket Bihari</t>
  </si>
  <si>
    <t>Subhash Chandra Ghosh</t>
  </si>
  <si>
    <t>Lilku Thakur</t>
  </si>
  <si>
    <t>Prafull Singh</t>
  </si>
  <si>
    <t>Devta Nand Singh</t>
  </si>
  <si>
    <t>Rajeshwar Sharma</t>
  </si>
  <si>
    <t>ABDUL KUDUS</t>
  </si>
  <si>
    <t>SHIVAMARI GOWDA</t>
  </si>
  <si>
    <t>RAMALAKSHMANA S</t>
  </si>
  <si>
    <t>SYED ASHWAQ ALI</t>
  </si>
  <si>
    <t>VIRUPAKSHAIAH</t>
  </si>
  <si>
    <t>BASAVARAJU</t>
  </si>
  <si>
    <t>Shivanagowda Doddagowdra</t>
  </si>
  <si>
    <t>K Muthanna</t>
  </si>
  <si>
    <t>R Thimma Reddy</t>
  </si>
  <si>
    <t>Mohammad Shafi</t>
  </si>
  <si>
    <t>Suku</t>
  </si>
  <si>
    <t>M Pakkiri</t>
  </si>
  <si>
    <t>P Murugesan</t>
  </si>
  <si>
    <t>S P Rajendran</t>
  </si>
  <si>
    <t xml:space="preserve">A Mariyasamy </t>
  </si>
  <si>
    <t>M Sekar</t>
  </si>
  <si>
    <t>Abuthahir K</t>
  </si>
  <si>
    <t>Rahamadullah</t>
  </si>
  <si>
    <t>Amruth Kumar</t>
  </si>
  <si>
    <t>Nagesh Chegu</t>
  </si>
  <si>
    <t>Srinivas Sabban</t>
  </si>
  <si>
    <t>Maccha Srinivas</t>
  </si>
  <si>
    <t>Khaja Pasha Mahammad</t>
  </si>
  <si>
    <t>Mohd Jahangir</t>
  </si>
  <si>
    <t>Rangaiah Sadanala</t>
  </si>
  <si>
    <t>Vijay Kumar Namilnat</t>
  </si>
  <si>
    <t>Mohammed Khaja Pasha</t>
  </si>
  <si>
    <t>Noor Mohammed Kapatala</t>
  </si>
  <si>
    <t>Ramesh K</t>
  </si>
  <si>
    <t>Vinayak Rao J</t>
  </si>
  <si>
    <t>Tirumalaiah G</t>
  </si>
  <si>
    <t>Bhasha Sk</t>
  </si>
  <si>
    <t>Mohammed Gouse M</t>
  </si>
  <si>
    <t>Naga Apparao A</t>
  </si>
  <si>
    <t>Satyanarayana D</t>
  </si>
  <si>
    <t>Satyam V</t>
  </si>
  <si>
    <t>Nallayya V</t>
  </si>
  <si>
    <t>Nageswara Rao CH</t>
  </si>
  <si>
    <t>Srinivas M</t>
  </si>
  <si>
    <t>Mr.Suryanarayan Yadav</t>
  </si>
  <si>
    <t>HARSHDBHAI KHATRI</t>
  </si>
  <si>
    <t>Rahul</t>
  </si>
  <si>
    <t>Baban Tukaram Shejul</t>
  </si>
  <si>
    <t>Digambar Bade</t>
  </si>
  <si>
    <t>Prakash Sadashiv Abhangrao</t>
  </si>
  <si>
    <t>Suresh N. Dhawale</t>
  </si>
  <si>
    <t>Murlidhar Dudhat</t>
  </si>
  <si>
    <t>Mr.Suresh Joshi</t>
  </si>
  <si>
    <t>Mr.lalit Kumar deepak</t>
  </si>
  <si>
    <t>Late:- Mohd Sulaiman</t>
  </si>
  <si>
    <t>Mohammad Ahsan</t>
  </si>
  <si>
    <t>Late A Ramakrishna Rao</t>
  </si>
  <si>
    <t>Wahid Saha</t>
  </si>
  <si>
    <t>Kulai Murah</t>
  </si>
  <si>
    <t>Sushil Rakshit</t>
  </si>
  <si>
    <t>Chandra Chetry</t>
  </si>
  <si>
    <t>Rajkumar Haldar</t>
  </si>
  <si>
    <t>Kartick Ghosh</t>
  </si>
  <si>
    <t>Samirendra Kumar Ghosh</t>
  </si>
  <si>
    <t>Ranjit Chakraborty</t>
  </si>
  <si>
    <t>Dilip Gorai</t>
  </si>
  <si>
    <t>Tarakeshwar Rao</t>
  </si>
  <si>
    <t>Gostha Maity</t>
  </si>
  <si>
    <t>Late Sunil Chatterjee</t>
  </si>
  <si>
    <t>M Loganathan</t>
  </si>
  <si>
    <t>T Murugan</t>
  </si>
  <si>
    <t>Alagarsamy N</t>
  </si>
  <si>
    <t>Muniasamy M</t>
  </si>
  <si>
    <t>Ramesh Babu P</t>
  </si>
  <si>
    <t>Appanna CH</t>
  </si>
  <si>
    <t>Jagga Rao T</t>
  </si>
  <si>
    <t>Demudu K</t>
  </si>
  <si>
    <t>Rama Rao K</t>
  </si>
  <si>
    <t>Venkateswara Rao T</t>
  </si>
  <si>
    <t>Veeranna N</t>
  </si>
  <si>
    <t>Pandurangam</t>
  </si>
  <si>
    <t>Mr.Manku Ram Sahu</t>
  </si>
  <si>
    <t>Jaydeo N. Bambole</t>
  </si>
  <si>
    <t>Gopinath Raut</t>
  </si>
  <si>
    <t>Mitul Balkrishna Kapadia</t>
  </si>
  <si>
    <t>Swapnil Dahiwal</t>
  </si>
  <si>
    <t>Ramjee</t>
  </si>
  <si>
    <t>Satyanarayan</t>
  </si>
  <si>
    <t>Asgar</t>
  </si>
  <si>
    <t>Samsuddin Shaikh</t>
  </si>
  <si>
    <t>YUNUSHBHAI ALAMBHAI GANCHI</t>
  </si>
  <si>
    <t>BANULAL PARSOTAM SOLANKI</t>
  </si>
  <si>
    <t>Mr.Ramdayal Thakur</t>
  </si>
  <si>
    <t>Mr.Dinesh Kumar Shastri</t>
  </si>
  <si>
    <t>Mr.Om prakash Patidar</t>
  </si>
  <si>
    <t>Ashokbhai Dhirubhai Desai</t>
  </si>
  <si>
    <t>HARISHANKAR TIWARI</t>
  </si>
  <si>
    <t>ISLAMULLAH</t>
  </si>
  <si>
    <t>IDANMAL</t>
  </si>
  <si>
    <t>SHIVANNA</t>
  </si>
  <si>
    <t>NAGARAJAPPA</t>
  </si>
  <si>
    <t>Honnappa Naik</t>
  </si>
  <si>
    <t>Veerupakshayya Dabarabadi</t>
  </si>
  <si>
    <t>Hemachandran</t>
  </si>
  <si>
    <t>Lte. Man Mohan Sharma</t>
  </si>
  <si>
    <t>Mr. Bhoori Singh</t>
  </si>
  <si>
    <t>Rangai Sonkar</t>
  </si>
  <si>
    <t>Kalicharan Roy</t>
  </si>
  <si>
    <t>Vimal Kapoor</t>
  </si>
  <si>
    <t>Chand Mohd.</t>
  </si>
  <si>
    <t>Shyonarayan Jat</t>
  </si>
  <si>
    <t>Tara Chand</t>
  </si>
  <si>
    <t>Vinod Kumar</t>
  </si>
  <si>
    <t>Mr. Ram Iqbal Chaudhary</t>
  </si>
  <si>
    <t>male</t>
  </si>
  <si>
    <t>Jai Ram</t>
  </si>
  <si>
    <t>Sunil Sharma</t>
  </si>
  <si>
    <t>Chaman Lal</t>
  </si>
  <si>
    <t>Amarjit Singh verma</t>
  </si>
  <si>
    <t>Mahendra Vohra</t>
  </si>
  <si>
    <t>Ravi Shankar Verma</t>
  </si>
  <si>
    <t>Naresh Kumar</t>
  </si>
  <si>
    <t>Joginder Singh</t>
  </si>
  <si>
    <t>Mr. Devendra Verma</t>
  </si>
  <si>
    <t>Late Shree Naryan Singh</t>
  </si>
  <si>
    <t>Kanhaiya Lal</t>
  </si>
  <si>
    <t>Omkar Nath</t>
  </si>
  <si>
    <t>Krishna kumar Sharma</t>
  </si>
  <si>
    <t>Pradeep singh</t>
  </si>
  <si>
    <t>Mr.Ram Sewak</t>
  </si>
  <si>
    <t>Harishchand Sharma</t>
  </si>
  <si>
    <t>Gopal Ram Joshi</t>
  </si>
  <si>
    <t>Sathavahana P</t>
  </si>
  <si>
    <t>G Veerappan</t>
  </si>
  <si>
    <t>Ramachandran K</t>
  </si>
  <si>
    <t>Abdul Kather</t>
  </si>
  <si>
    <t>Mirza Naseer Baig</t>
  </si>
  <si>
    <t>Bikshapathi Kongari</t>
  </si>
  <si>
    <t>Biri Nagabhushanam</t>
  </si>
  <si>
    <t>Kanne Kalyan Kumar</t>
  </si>
  <si>
    <t>Pasupula Ramasubbaiah</t>
  </si>
  <si>
    <t>Afzal Shaik</t>
  </si>
  <si>
    <t>Anwar Pasha Shaik</t>
  </si>
  <si>
    <t>Jayaramaiah T</t>
  </si>
  <si>
    <t>Santosh Kumar Pattanaik</t>
  </si>
  <si>
    <t>Pitambar Pradhan</t>
  </si>
  <si>
    <t>Rajkishor Naik</t>
  </si>
  <si>
    <t>Saona Soren</t>
  </si>
  <si>
    <t>Abdul Rajak</t>
  </si>
  <si>
    <t>Haru Deb</t>
  </si>
  <si>
    <t>Late Jatin Das</t>
  </si>
  <si>
    <t>Sujit Kumar Mondal</t>
  </si>
  <si>
    <t>Ratan Das</t>
  </si>
  <si>
    <t>Pradeep Kumar Sha</t>
  </si>
  <si>
    <t>Md Basir Ahmad</t>
  </si>
  <si>
    <t>Chidanand V Shettennavar</t>
  </si>
  <si>
    <t>Rukma Naika</t>
  </si>
  <si>
    <t>Lingaraja</t>
  </si>
  <si>
    <t>HASAN</t>
  </si>
  <si>
    <t>Mohan Bhima Bhagat</t>
  </si>
  <si>
    <t>Mr.Yogendra Pathak</t>
  </si>
  <si>
    <t>Mr.Chetram Vishwakarma</t>
  </si>
  <si>
    <t>Gafurbhai Ahmadbhai Malek</t>
  </si>
  <si>
    <t>rameshchandra Parshottomdas Panchal</t>
  </si>
  <si>
    <t>Mr. Paramod Mishra</t>
  </si>
  <si>
    <t>BALDAVSINGH SANKARSINGH RAJPUT</t>
  </si>
  <si>
    <t>NARSHIBHAI TAPUBHAI PARMAR</t>
  </si>
  <si>
    <t>Jitendrabhai Keshavbhai Savaliya</t>
  </si>
  <si>
    <t>Digvijay Anant Chinchanekar</t>
  </si>
  <si>
    <t>CHAND PASHA</t>
  </si>
  <si>
    <t>Late Rochungnunga</t>
  </si>
  <si>
    <t>Ashok Tiwari</t>
  </si>
  <si>
    <t>Babulal Bunkar</t>
  </si>
  <si>
    <t>MORESHWAR M. MALEKAR</t>
  </si>
  <si>
    <t>RAMNATH CHAUBE</t>
  </si>
  <si>
    <t>Arun Singh</t>
  </si>
  <si>
    <t>Ramesh khond</t>
  </si>
  <si>
    <t>Veera Ram Ghanchi</t>
  </si>
  <si>
    <t>Govindaraju P</t>
  </si>
  <si>
    <t>Krishnamoorthi K</t>
  </si>
  <si>
    <t>Mohammed Maqsood</t>
  </si>
  <si>
    <t>Hussain Basha B</t>
  </si>
  <si>
    <t>G.Manogar</t>
  </si>
  <si>
    <t>Late Sh.Surender Singh Aswal</t>
  </si>
  <si>
    <t>Vishambhar Nath Yadav</t>
  </si>
  <si>
    <t>Krishan Singh</t>
  </si>
  <si>
    <t>Ashok Kumar Sharma</t>
  </si>
  <si>
    <t>Kailash Chand Meena</t>
  </si>
  <si>
    <t>Ram Vilas</t>
  </si>
  <si>
    <t>Santosh Kumar Sharma</t>
  </si>
  <si>
    <t>Mohammad Riaz</t>
  </si>
  <si>
    <t>Mr. Abdul Karim</t>
  </si>
  <si>
    <t>LATE DEVAIAH</t>
  </si>
  <si>
    <t>JOHN GREGORY</t>
  </si>
  <si>
    <t>KUMARAN K E</t>
  </si>
  <si>
    <t>K BABURAJ</t>
  </si>
  <si>
    <t>Noushad Y</t>
  </si>
  <si>
    <t>Mewakant Singh</t>
  </si>
  <si>
    <t>C H Chinnaiah</t>
  </si>
  <si>
    <t>Hare Krishna Diwedee</t>
  </si>
  <si>
    <t>Birendra Kumar Singh</t>
  </si>
  <si>
    <t>Subas Panda</t>
  </si>
  <si>
    <t>RAJESHBHAI NIMAVAT</t>
  </si>
  <si>
    <t>DHIRAJLAL HANSRAJBHAI TATAMIYA</t>
  </si>
  <si>
    <t>Zuber Kabadi</t>
  </si>
  <si>
    <t>Bhaskar Dangle</t>
  </si>
  <si>
    <t>Kadir Ali Ghoshi</t>
  </si>
  <si>
    <t>Yesu G</t>
  </si>
  <si>
    <t>Chinnadorai E</t>
  </si>
  <si>
    <t>Dhanunjaya Reddy P</t>
  </si>
  <si>
    <t>Chattu Veladri</t>
  </si>
  <si>
    <t>Ashok kumar Sharma</t>
  </si>
  <si>
    <t>Selvaraj C</t>
  </si>
  <si>
    <t>Govindan K</t>
  </si>
  <si>
    <t>A.Anbu</t>
  </si>
  <si>
    <t>C.Seenu</t>
  </si>
  <si>
    <t>P.Gunasekaran</t>
  </si>
  <si>
    <t>P.Radhakrishnan</t>
  </si>
  <si>
    <t>Shaik Mohammed</t>
  </si>
  <si>
    <t>Late Devi Ram Sunar</t>
  </si>
  <si>
    <t>Ratan Saha</t>
  </si>
  <si>
    <t>Sunil Ghosh</t>
  </si>
  <si>
    <t>Mohammad Afzal Bhat</t>
  </si>
  <si>
    <t>Ghulam Nabi Pampori</t>
  </si>
  <si>
    <t>Mr. Mohan Singh Bora</t>
  </si>
  <si>
    <t>Rewantmal regar</t>
  </si>
  <si>
    <t>Nitai Pada Saha</t>
  </si>
  <si>
    <t>Late Babu Ram Sharma</t>
  </si>
  <si>
    <t>Choteylal Gaur</t>
  </si>
  <si>
    <t>R.Rajendran</t>
  </si>
  <si>
    <t>Karunkannan</t>
  </si>
  <si>
    <t>Muniyandi</t>
  </si>
  <si>
    <t>Ashokan</t>
  </si>
  <si>
    <t>Gujarathi Bhaskar Sa</t>
  </si>
  <si>
    <t>Sathe Appa Rao</t>
  </si>
  <si>
    <t>Shaik Yasen</t>
  </si>
  <si>
    <t>Jaffer Hussain SK</t>
  </si>
  <si>
    <t>Late Siddaiah</t>
  </si>
  <si>
    <t>KENCHABHOYI </t>
  </si>
  <si>
    <t>LATE RAMAPPA H K</t>
  </si>
  <si>
    <t>John Rama Krishna</t>
  </si>
  <si>
    <t>Mallikarjunappa K</t>
  </si>
  <si>
    <t>Ponnappan Nair C</t>
  </si>
  <si>
    <t>T I Kuriakose</t>
  </si>
  <si>
    <t>LATE KEMPAIAH</t>
  </si>
  <si>
    <t>Mumtaz Ahmed</t>
  </si>
  <si>
    <t>DK pradhan</t>
  </si>
  <si>
    <t>RAMESHBHAI</t>
  </si>
  <si>
    <t xml:space="preserve">Sham </t>
  </si>
  <si>
    <t>RAMANLAL KARSHNBHAI JADAV</t>
  </si>
  <si>
    <t>Pradip</t>
  </si>
  <si>
    <t>Munna Bechan Pal</t>
  </si>
  <si>
    <t>Krishna Pawar</t>
  </si>
  <si>
    <t>Dilip singh chandel</t>
  </si>
  <si>
    <t>Guru Charan Mohanty</t>
  </si>
  <si>
    <t>Ganesh Prasad Ray</t>
  </si>
  <si>
    <t>Babula Sahu</t>
  </si>
  <si>
    <t>Late Ajoy Panda</t>
  </si>
  <si>
    <t>Mahadev Dutta</t>
  </si>
  <si>
    <t>Ashoke Mondal</t>
  </si>
  <si>
    <t>Bhunaneswar Nath</t>
  </si>
  <si>
    <t>Atanu Biswas</t>
  </si>
  <si>
    <t>Baleshwar Prasad Singh</t>
  </si>
  <si>
    <t>Harendra Chaudhary</t>
  </si>
  <si>
    <t>Prabhu Narayan Thakur</t>
  </si>
  <si>
    <t>Mali Shantaram Mansaram</t>
  </si>
  <si>
    <t>Narendra Pandya</t>
  </si>
  <si>
    <t>Mahadev Pawar</t>
  </si>
  <si>
    <t>Ishwar Lal</t>
  </si>
  <si>
    <t>Govind Jha</t>
  </si>
  <si>
    <t>Rafik Khan</t>
  </si>
  <si>
    <t>Surya Bali</t>
  </si>
  <si>
    <t>Noor Nawab Sayyed</t>
  </si>
  <si>
    <t>VENKATARAMANA</t>
  </si>
  <si>
    <t>SHIVARUDRASWAMY K</t>
  </si>
  <si>
    <t>VEMANNA A</t>
  </si>
  <si>
    <t>SHAFI ULLA KHAN</t>
  </si>
  <si>
    <t>BEGURAIAH T R</t>
  </si>
  <si>
    <t>Shivaramu B K</t>
  </si>
  <si>
    <t>Puttaswamy b</t>
  </si>
  <si>
    <t>Mahadevaiah</t>
  </si>
  <si>
    <t>Krishnashetty</t>
  </si>
  <si>
    <t>Kuladeep Jadhav</t>
  </si>
  <si>
    <t>SURESH BABU</t>
  </si>
  <si>
    <t>Shivaraju</t>
  </si>
  <si>
    <t>N.Ganapandithan</t>
  </si>
  <si>
    <t>M.Mani</t>
  </si>
  <si>
    <t>K.Dhanasekar</t>
  </si>
  <si>
    <t>K.Kuppan</t>
  </si>
  <si>
    <t>G.Narashima Rao</t>
  </si>
  <si>
    <t>Asan Mahroof</t>
  </si>
  <si>
    <t>Marri Ilaiah</t>
  </si>
  <si>
    <t>Somala Bhukya</t>
  </si>
  <si>
    <t>Pudarwar Ramesh</t>
  </si>
  <si>
    <t>Ravi Bhathini</t>
  </si>
  <si>
    <t>Endumoori Nagappa</t>
  </si>
  <si>
    <t>Pallayya V</t>
  </si>
  <si>
    <t>Faizulla MD</t>
  </si>
  <si>
    <t>Tirumala Nadh A</t>
  </si>
  <si>
    <t>Rajkumar</t>
  </si>
  <si>
    <t>Sampath</t>
  </si>
  <si>
    <t>Palanisamy</t>
  </si>
  <si>
    <t>Tikam Das Manwani</t>
  </si>
  <si>
    <t>Jog Singh</t>
  </si>
  <si>
    <t>Madan lal</t>
  </si>
  <si>
    <t>Dhan Bahadur</t>
  </si>
  <si>
    <t>Om Veer Tomar</t>
  </si>
  <si>
    <t>Gumana ram</t>
  </si>
  <si>
    <t>Mr.Naresh Kumar</t>
  </si>
  <si>
    <t>Ranjeet</t>
  </si>
  <si>
    <t>Sh. Satpal</t>
  </si>
  <si>
    <t>Mr. Bharat Bhushan</t>
  </si>
  <si>
    <t>Ram Nath</t>
  </si>
  <si>
    <t>Longskhem Khongshei</t>
  </si>
  <si>
    <t>Surendranath Giri</t>
  </si>
  <si>
    <t>Late Sanjay Kumar Singh</t>
  </si>
  <si>
    <t>Pramod Paswan</t>
  </si>
  <si>
    <t>Joginder SIngh</t>
  </si>
  <si>
    <t>Mr.Krsihna Kumar Yadav</t>
  </si>
  <si>
    <t>Ram Aasra</t>
  </si>
  <si>
    <t>Paramjeet Singh</t>
  </si>
  <si>
    <t>Virendra Ray</t>
  </si>
  <si>
    <t>Rewant Mal Sharma</t>
  </si>
  <si>
    <t>Mr.Susidharan</t>
  </si>
  <si>
    <t>Mr.Srinivasan</t>
  </si>
  <si>
    <t>Kanaka Rao M</t>
  </si>
  <si>
    <t>Ramanaiah K</t>
  </si>
  <si>
    <t>Sattibabu D</t>
  </si>
  <si>
    <t>Pyditalli K</t>
  </si>
  <si>
    <t>Muthaiya</t>
  </si>
  <si>
    <t>Samsudeen</t>
  </si>
  <si>
    <t>Anantha Rajan</t>
  </si>
  <si>
    <t>Augustine Roche G</t>
  </si>
  <si>
    <t>Paramasivam SP</t>
  </si>
  <si>
    <t>Bandolla Nagaraju</t>
  </si>
  <si>
    <t>Rajesh Pardeshi</t>
  </si>
  <si>
    <t>Shaik Abdul Khader</t>
  </si>
  <si>
    <t>R Satyanaratana</t>
  </si>
  <si>
    <t>Syed Ameen Uddin</t>
  </si>
  <si>
    <t>Thakur Kishan Singh</t>
  </si>
  <si>
    <t>Mohshinuddin zahiruddin munshi</t>
  </si>
  <si>
    <t>Lt:- Naresh Kumar Sawai</t>
  </si>
  <si>
    <t>Sambhaiji Dwarkanath Pawar</t>
  </si>
  <si>
    <t>Rangrao</t>
  </si>
  <si>
    <t>Maganbhai Zaverbhai Patel</t>
  </si>
  <si>
    <t>Jitendrabhai Harmanbhai Patel</t>
  </si>
  <si>
    <t>Gopal Pal</t>
  </si>
  <si>
    <t>Abdul Haq</t>
  </si>
  <si>
    <t>HEGADEGOWDA</t>
  </si>
  <si>
    <t>Baskar</t>
  </si>
  <si>
    <t>Chikkalingaiah</t>
  </si>
  <si>
    <t>Ganpathrao</t>
  </si>
  <si>
    <t>Srinivasa S</t>
  </si>
  <si>
    <t>Ramesha S</t>
  </si>
  <si>
    <t>Muqthiyar Khan</t>
  </si>
  <si>
    <t>Ram shetty</t>
  </si>
  <si>
    <t>Raheem Ulla</t>
  </si>
  <si>
    <t>Aleem shariff</t>
  </si>
  <si>
    <t>Rahim A</t>
  </si>
  <si>
    <t>Sukumarakurup</t>
  </si>
  <si>
    <t>Madan Lal Bhatia</t>
  </si>
  <si>
    <t>Shiwji ram Meena</t>
  </si>
  <si>
    <t>Mr.Paras Nath Singh</t>
  </si>
  <si>
    <t>Mr.Ram Prakash</t>
  </si>
  <si>
    <t>Kishan Sharma</t>
  </si>
  <si>
    <t>Asgar Ahmed</t>
  </si>
  <si>
    <t>Chandra Sekhar Utttam</t>
  </si>
  <si>
    <t>Rajveer Singh Kushwaha</t>
  </si>
  <si>
    <t>Mr.Umesh Paswan</t>
  </si>
  <si>
    <t>Mr.Neeraj Kumar Tyagi</t>
  </si>
  <si>
    <t>Dasarath Tappo</t>
  </si>
  <si>
    <t>Mukesh Singh</t>
  </si>
  <si>
    <t>Prakash Barua</t>
  </si>
  <si>
    <t>Gobinda Chandra Saha</t>
  </si>
  <si>
    <t>Chittaranjan Saha</t>
  </si>
  <si>
    <t>Shambhu Nath Ghosh</t>
  </si>
  <si>
    <t>Rabin Dey</t>
  </si>
  <si>
    <t>Sudip Dutta</t>
  </si>
  <si>
    <t>Radhanath Ghosh</t>
  </si>
  <si>
    <t>Narayan Karmakar</t>
  </si>
  <si>
    <t>Safi Haider</t>
  </si>
  <si>
    <t>Jaglal Chaudhary</t>
  </si>
  <si>
    <t>Md Sameer Ansari</t>
  </si>
  <si>
    <t>Hemant Kumar</t>
  </si>
  <si>
    <t>Binay Kumar</t>
  </si>
  <si>
    <t>Jatindra Nath Ghosh</t>
  </si>
  <si>
    <t>Rajendra Prasad</t>
  </si>
  <si>
    <t>Saleem</t>
  </si>
  <si>
    <t>P.Kuppusamy</t>
  </si>
  <si>
    <t>J.Ramasamy</t>
  </si>
  <si>
    <t>Balamurugan</t>
  </si>
  <si>
    <t>M.Munusamy</t>
  </si>
  <si>
    <t>C.Arokiyasamy</t>
  </si>
  <si>
    <t>B.Amanulla</t>
  </si>
  <si>
    <t>Sivaprakasam</t>
  </si>
  <si>
    <t>Mani KM</t>
  </si>
  <si>
    <t>Mohd Khaja Ali</t>
  </si>
  <si>
    <t>Kasula Kanakaiah</t>
  </si>
  <si>
    <t>Dharma Banoth</t>
  </si>
  <si>
    <t>Vaggula Laxmi Narayana</t>
  </si>
  <si>
    <t>Ramaiah</t>
  </si>
  <si>
    <t>Nageswara Rao P</t>
  </si>
  <si>
    <t>Chandu B</t>
  </si>
  <si>
    <t xml:space="preserve">Jagannadham </t>
  </si>
  <si>
    <t>Srinivas KV</t>
  </si>
  <si>
    <t>AMBARAY</t>
  </si>
  <si>
    <t>Vasanth</t>
  </si>
  <si>
    <t>Buransab</t>
  </si>
  <si>
    <t>RAGHU T M</t>
  </si>
  <si>
    <t>Arifouddin</t>
  </si>
  <si>
    <t>Dilip Ohol</t>
  </si>
  <si>
    <t>Dattaram</t>
  </si>
  <si>
    <t>Krishna Prasad</t>
  </si>
  <si>
    <t>Firoz Saiyed</t>
  </si>
  <si>
    <t>Jaysukhbhai Savjibhai Vyas</t>
  </si>
  <si>
    <t>Anant Kumbhar</t>
  </si>
  <si>
    <t>Maruti Waghmode</t>
  </si>
  <si>
    <t>BABULAL SAKHARE</t>
  </si>
  <si>
    <t>Dhiru Bhai Nemlabhai Patel</t>
  </si>
  <si>
    <t>SAHEBRAO PATIL</t>
  </si>
  <si>
    <t>NADIR KHAN</t>
  </si>
  <si>
    <t>Ramadhar Pandey</t>
  </si>
  <si>
    <t>Diwan Singh Mehra</t>
  </si>
  <si>
    <t>Balchand Pal</t>
  </si>
  <si>
    <t>Lallu Singh</t>
  </si>
  <si>
    <t>Karamvir</t>
  </si>
  <si>
    <t>Mr.Arun Dubey</t>
  </si>
  <si>
    <t>Mr.kart</t>
  </si>
  <si>
    <t>Mr.Narender Sharma</t>
  </si>
  <si>
    <t>Pooran Chand</t>
  </si>
  <si>
    <t>Daya Nanad Pandey</t>
  </si>
  <si>
    <t>Mr.Jaswant Singh</t>
  </si>
  <si>
    <t>Mr.R.N.Mahto</t>
  </si>
  <si>
    <t>Mahesh Kumar</t>
  </si>
  <si>
    <t>Shyam narayan mishra</t>
  </si>
  <si>
    <t>Mr.Moolchand Chauhan</t>
  </si>
  <si>
    <t>Mr.Kapil Dev Parshad</t>
  </si>
  <si>
    <t>Mr.Surender Singh</t>
  </si>
  <si>
    <t>Mr.Amar Singh</t>
  </si>
  <si>
    <t>Mayadhar Swain</t>
  </si>
  <si>
    <t>Manoj Sahoo</t>
  </si>
  <si>
    <t>Benudhar Biswal</t>
  </si>
  <si>
    <t>Ekadashi Swain</t>
  </si>
  <si>
    <t>Narayan Saha</t>
  </si>
  <si>
    <t>Durgapada Dey</t>
  </si>
  <si>
    <t>Late Amarnath Gope</t>
  </si>
  <si>
    <t>Krishnamohan Debnath</t>
  </si>
  <si>
    <t>Asim Chakraborty</t>
  </si>
  <si>
    <t>Kamal Kanta Nandy</t>
  </si>
  <si>
    <t>Sajal Kanti Majumdar</t>
  </si>
  <si>
    <t>Dew Narayan Rawani</t>
  </si>
  <si>
    <t>Gobinda Kundu</t>
  </si>
  <si>
    <t>Pinak Bhattacharya</t>
  </si>
  <si>
    <t>Bholanath Hanra</t>
  </si>
  <si>
    <t>Fazle Kebir Chowdhury</t>
  </si>
  <si>
    <t>Suresh Kumar Singh</t>
  </si>
  <si>
    <t>Sunil Kumar Karn</t>
  </si>
  <si>
    <t>Baidyanath Dutta</t>
  </si>
  <si>
    <t>Hanumantha Rayudu</t>
  </si>
  <si>
    <t>LATE VAIJANATH BORALE</t>
  </si>
  <si>
    <t>MOHAMMED ABID</t>
  </si>
  <si>
    <t>Narasimhappa</t>
  </si>
  <si>
    <t>RACHANAYAKA</t>
  </si>
  <si>
    <t>Basavegowda</t>
  </si>
  <si>
    <t>Ram Rao Shan Bhog M V</t>
  </si>
  <si>
    <t>Chandran C K</t>
  </si>
  <si>
    <t>N X Antony</t>
  </si>
  <si>
    <t>Rajamohandoss</t>
  </si>
  <si>
    <t>Sowkath Ali</t>
  </si>
  <si>
    <t>Rangasamy P</t>
  </si>
  <si>
    <t>Murali Rao K</t>
  </si>
  <si>
    <t>Asirivadu B</t>
  </si>
  <si>
    <t>Nagaraju Y</t>
  </si>
  <si>
    <t>Ravi Kumar R</t>
  </si>
  <si>
    <t>Lakshmana Rao K</t>
  </si>
  <si>
    <t>Gnana Santhosh V</t>
  </si>
  <si>
    <t>Nagoorkani</t>
  </si>
  <si>
    <t>Mohamed Mohideen</t>
  </si>
  <si>
    <t>Subburayan D</t>
  </si>
  <si>
    <t>Thattey Eranna</t>
  </si>
  <si>
    <t>Mohd Hussain</t>
  </si>
  <si>
    <t>Goddumarri Krishnaiah</t>
  </si>
  <si>
    <t>Late Mohammed Adam</t>
  </si>
  <si>
    <t>Gaddula Subhash</t>
  </si>
  <si>
    <t>vijay kumar singh</t>
  </si>
  <si>
    <t>Kammagani Komuraiah</t>
  </si>
  <si>
    <t>Sarfaraz</t>
  </si>
  <si>
    <t>Ameer</t>
  </si>
  <si>
    <t>BHAUSAHEB NIKAM</t>
  </si>
  <si>
    <t>RAM LOKHANDE</t>
  </si>
  <si>
    <t>GIRIRAJ SWAMI</t>
  </si>
  <si>
    <t>Ram Ratan Yadav</t>
  </si>
  <si>
    <t>Harshadbhai Shamalbhai Patel</t>
  </si>
  <si>
    <t>DATTU BERGAL</t>
  </si>
  <si>
    <t>HANUMANT TALEKAR</t>
  </si>
  <si>
    <t>Jayshankar Mishra</t>
  </si>
  <si>
    <t>Jai Ram Singh</t>
  </si>
  <si>
    <t>Balvir Singh</t>
  </si>
  <si>
    <t>Ishwari Datt Melkani</t>
  </si>
  <si>
    <t>Mahavir</t>
  </si>
  <si>
    <t>Mr.Brijesh Kumar Mishra</t>
  </si>
  <si>
    <t>Ram Prakash</t>
  </si>
  <si>
    <t xml:space="preserve"> Nanak Singh </t>
  </si>
  <si>
    <t>Abdul Majeed Misger</t>
  </si>
  <si>
    <t>Late.Shri Avdhesh Narayan Singh</t>
  </si>
  <si>
    <t>Hari Nath Prasad</t>
  </si>
  <si>
    <t>Nazir Ahmad Bhat</t>
  </si>
  <si>
    <t>Mr.Umed Singh Rawat</t>
  </si>
  <si>
    <t>Ashok Kumar Kanojia</t>
  </si>
  <si>
    <t>Mr.Nageshwer</t>
  </si>
  <si>
    <t>Nityanand Kaushik</t>
  </si>
  <si>
    <t>B Veeraiah</t>
  </si>
  <si>
    <t>Srinivasa Rao P</t>
  </si>
  <si>
    <t>Krishna Murthy N</t>
  </si>
  <si>
    <t>Gopi B</t>
  </si>
  <si>
    <t>Satti Babu D</t>
  </si>
  <si>
    <t>Isreal</t>
  </si>
  <si>
    <t>S K Jamala</t>
  </si>
  <si>
    <t>A Mabu Basha</t>
  </si>
  <si>
    <t>Jakubar</t>
  </si>
  <si>
    <t>J Fazullulha</t>
  </si>
  <si>
    <t>S Vasudevan</t>
  </si>
  <si>
    <t>P Sankaramoorthi</t>
  </si>
  <si>
    <t>M pandurangan</t>
  </si>
  <si>
    <t>Perumal K</t>
  </si>
  <si>
    <t>Senthamarai</t>
  </si>
  <si>
    <t>Sundaresan</t>
  </si>
  <si>
    <t>Jaya kumar</t>
  </si>
  <si>
    <t>Pakkeer Mohideen K</t>
  </si>
  <si>
    <t xml:space="preserve">Venkatesan T </t>
  </si>
  <si>
    <t>Ganapathi</t>
  </si>
  <si>
    <t>Suppuraj</t>
  </si>
  <si>
    <t>Chari CT</t>
  </si>
  <si>
    <t>Shanmugam J</t>
  </si>
  <si>
    <t>Mohammed Moin Khan</t>
  </si>
  <si>
    <t>Mohammed Sardar</t>
  </si>
  <si>
    <t>Gajjala Rammohan</t>
  </si>
  <si>
    <t>Saya Sreeramulu</t>
  </si>
  <si>
    <t>Manuka Narsimha</t>
  </si>
  <si>
    <t>LATE MALLAIAH</t>
  </si>
  <si>
    <t>SIDDA</t>
  </si>
  <si>
    <t>Bharatheesha</t>
  </si>
  <si>
    <t>ULAGHANATHAN</t>
  </si>
  <si>
    <t>MAHADEVAPPA</t>
  </si>
  <si>
    <t>MURUGESH</t>
  </si>
  <si>
    <t>CHANDRASHEKHARAIAH</t>
  </si>
  <si>
    <t>Kollaiah K</t>
  </si>
  <si>
    <t>Subrayashetty H B</t>
  </si>
  <si>
    <t>Babu K S</t>
  </si>
  <si>
    <t>Manoj N</t>
  </si>
  <si>
    <t>Sudhir Shrivastava</t>
  </si>
  <si>
    <t>Sunil Kumar Sarkar</t>
  </si>
  <si>
    <t>Haji Mohammed Ahmed</t>
  </si>
  <si>
    <t>Nurulain</t>
  </si>
  <si>
    <t>Sureshbhai Patel</t>
  </si>
  <si>
    <t>Sankathaprasad Tiwari</t>
  </si>
  <si>
    <t>Zala Bhupatsinh Ramsinh</t>
  </si>
  <si>
    <t>SOMA THERADE</t>
  </si>
  <si>
    <t>ISHWARBHAI UDABHAI DABHI</t>
  </si>
  <si>
    <t>Rameshbhai</t>
  </si>
  <si>
    <t>Maheshwari kishan bhai Rayshi bhai</t>
  </si>
  <si>
    <t>Lalprasad</t>
  </si>
  <si>
    <t>Chokalnayak</t>
  </si>
  <si>
    <t>Radheshyam Rathor</t>
  </si>
  <si>
    <t>Yogi Sahu</t>
  </si>
  <si>
    <t>AHMAD SAYYED</t>
  </si>
  <si>
    <t>SHABBIR SHAIKH</t>
  </si>
  <si>
    <t>NAMDEV JADHAV</t>
  </si>
  <si>
    <t>MACCHINDRA PAGARE</t>
  </si>
  <si>
    <t>GANESH SONAWANE</t>
  </si>
  <si>
    <t>Subhas Sonare</t>
  </si>
  <si>
    <t>NARHARI DESALE</t>
  </si>
  <si>
    <t>Bagathariya Jaysukhlal</t>
  </si>
  <si>
    <t>Rajesh Rajak</t>
  </si>
  <si>
    <t>Ajaya Kumar Mohanty</t>
  </si>
  <si>
    <t>Gadadhar Mahapatra</t>
  </si>
  <si>
    <t>Punia Behera</t>
  </si>
  <si>
    <t>Sagar Hazarika</t>
  </si>
  <si>
    <t>Khokan Talukdar</t>
  </si>
  <si>
    <t>Shiwnath Shah</t>
  </si>
  <si>
    <t>Sankar Chnadra Pal</t>
  </si>
  <si>
    <t>Shambhu Nath Mishra</t>
  </si>
  <si>
    <t>Shibu Karmakar</t>
  </si>
  <si>
    <t>Arun Kumar Chatterjee</t>
  </si>
  <si>
    <t>Ramakant Tiwari</t>
  </si>
  <si>
    <t>Binay Kumar Tiwary</t>
  </si>
  <si>
    <t>Lakhan Pandey</t>
  </si>
  <si>
    <t>Ram Chander Mahto</t>
  </si>
  <si>
    <t>Mr. Mahendra Kumar Gupta</t>
  </si>
  <si>
    <t>Raja Ram Sharma</t>
  </si>
  <si>
    <t>Radhe Shyam Sharma</t>
  </si>
  <si>
    <t>Shriram Dixit</t>
  </si>
  <si>
    <t>Mr. Ramesh Chandra Dixit</t>
  </si>
  <si>
    <t>Mr.Jabar Singh</t>
  </si>
  <si>
    <t>Chunni Lal</t>
  </si>
  <si>
    <t>Chandra Pal</t>
  </si>
  <si>
    <t>Mr. Chool chandra srivastav</t>
  </si>
  <si>
    <t>Mr.Pradeep Arora</t>
  </si>
  <si>
    <t>Devendra Prasad</t>
  </si>
  <si>
    <t>Basant Tunga</t>
  </si>
  <si>
    <t>Late Karunakar Barik</t>
  </si>
  <si>
    <t>Pradip Kumar Jena</t>
  </si>
  <si>
    <t>Kiswar Rana</t>
  </si>
  <si>
    <t>Rajkumar Datta</t>
  </si>
  <si>
    <t>Subir Chakraborty</t>
  </si>
  <si>
    <t>Kamal Jhulki</t>
  </si>
  <si>
    <t>Late Shyamal Dey</t>
  </si>
  <si>
    <t>Narayan Kamat</t>
  </si>
  <si>
    <t>Narendra Prasad Gupta</t>
  </si>
  <si>
    <t>Late Jawahar Choudhari</t>
  </si>
  <si>
    <t>Bhola Prasad Das</t>
  </si>
  <si>
    <t>Sidheshwar Prasad singh</t>
  </si>
  <si>
    <t>Abdul Hafeez</t>
  </si>
  <si>
    <t>Mohammad Abid Hassan</t>
  </si>
  <si>
    <t>Nawal Kishor Singh</t>
  </si>
  <si>
    <t>Ramanujam S</t>
  </si>
  <si>
    <t>Noor Mohamed A</t>
  </si>
  <si>
    <t xml:space="preserve">Mohammed Abid Hussain </t>
  </si>
  <si>
    <t>Kasi Reddy Gangadhar</t>
  </si>
  <si>
    <t>Syed Ameer Mehdi</t>
  </si>
  <si>
    <t>Mohammed Mustafa Quadri</t>
  </si>
  <si>
    <t>Pothuganti Sailu</t>
  </si>
  <si>
    <t>Shakir Mohd</t>
  </si>
  <si>
    <t>Mohd ayub</t>
  </si>
  <si>
    <t>R subramaniyan</t>
  </si>
  <si>
    <t>M Karunanithi</t>
  </si>
  <si>
    <t>X David Joseph raj</t>
  </si>
  <si>
    <t xml:space="preserve"> M Kali </t>
  </si>
  <si>
    <t>R Varatharajan</t>
  </si>
  <si>
    <t>M Viswanathan</t>
  </si>
  <si>
    <t>D.Ramachandarn</t>
  </si>
  <si>
    <t>Muthusamy</t>
  </si>
  <si>
    <t>M Parthasarathy</t>
  </si>
  <si>
    <t>M Ponnusamy</t>
  </si>
  <si>
    <t>Balasubramanian</t>
  </si>
  <si>
    <t>Apparao T</t>
  </si>
  <si>
    <t>Eswar Rao S</t>
  </si>
  <si>
    <t>Ismail Sk</t>
  </si>
  <si>
    <t>DINESHBHAI DAHYALAL RAVAL</t>
  </si>
  <si>
    <t>YUNUS SHAIKH</t>
  </si>
  <si>
    <t>Kashi Prasad Gupta</t>
  </si>
  <si>
    <t>Prem Swamy</t>
  </si>
  <si>
    <t>KAILASRAO</t>
  </si>
  <si>
    <t>Sabir Shah Qadar Shah</t>
  </si>
  <si>
    <t>Mansing Jatav</t>
  </si>
  <si>
    <t>NETRAVATI KASHINATH DIGGE</t>
  </si>
  <si>
    <t>AZIM KAZI</t>
  </si>
  <si>
    <t>AVINASH DIDDI</t>
  </si>
  <si>
    <t>P M Sasidharan</t>
  </si>
  <si>
    <t>Narayanswamy(late)</t>
  </si>
  <si>
    <t>Chitla Subramanyam</t>
  </si>
  <si>
    <t>Vasappa</t>
  </si>
  <si>
    <t>ALLABAKASH</t>
  </si>
  <si>
    <t>MOHAMMED YOUSEF</t>
  </si>
  <si>
    <t>ESWAR RAO</t>
  </si>
  <si>
    <t>LATE VENKATESH</t>
  </si>
  <si>
    <t>LOKESH</t>
  </si>
  <si>
    <t>ANANDAN</t>
  </si>
  <si>
    <t>Muhammed Haneefa A</t>
  </si>
  <si>
    <t>Ravi P R</t>
  </si>
  <si>
    <t>Shankar Ghosal</t>
  </si>
  <si>
    <t>Baman Charan Sethy</t>
  </si>
  <si>
    <t>Suresh Barik</t>
  </si>
  <si>
    <t>Harendra Singh</t>
  </si>
  <si>
    <t>Shree Ramnarayan Jha</t>
  </si>
  <si>
    <t>Chandan Adhikary</t>
  </si>
  <si>
    <t>Late Akhil Saha</t>
  </si>
  <si>
    <t>Late Abdul Rafique</t>
  </si>
  <si>
    <t>Bishwanath Nayak</t>
  </si>
  <si>
    <t>Late Shiv Shankar Singh</t>
  </si>
  <si>
    <t>Indrajit Ruidas</t>
  </si>
  <si>
    <t>Dev Raj</t>
  </si>
  <si>
    <t>Shashi Bhushan Tiwari</t>
  </si>
  <si>
    <t>Roshan Lal</t>
  </si>
  <si>
    <t>Sohan Lal</t>
  </si>
  <si>
    <t>Bhanwar lal Bairwa</t>
  </si>
  <si>
    <t>Rameshwar Choudhary</t>
  </si>
  <si>
    <t>Ashwni Raam Tripathi</t>
  </si>
  <si>
    <t>Anant Ram</t>
  </si>
  <si>
    <t>Om Parkash Sharma</t>
  </si>
  <si>
    <t>Sandeep Kumar</t>
  </si>
  <si>
    <t>Zabbar Hussain</t>
  </si>
  <si>
    <t>Krishna Pal Singh</t>
  </si>
  <si>
    <t>Madan Lal</t>
  </si>
  <si>
    <t>Pappu Singh gaur</t>
  </si>
  <si>
    <t>Chander Pal</t>
  </si>
  <si>
    <t>Awadesh Kumar Srivastav</t>
  </si>
  <si>
    <t>Madasamy</t>
  </si>
  <si>
    <t>Karanmoorthy</t>
  </si>
  <si>
    <t>Sajahan</t>
  </si>
  <si>
    <t>Franics Mani</t>
  </si>
  <si>
    <t>Duraisamy</t>
  </si>
  <si>
    <t>Karunanithi</t>
  </si>
  <si>
    <t>Gnanavel</t>
  </si>
  <si>
    <t>Narayanasamy</t>
  </si>
  <si>
    <t>Ramamoorthy</t>
  </si>
  <si>
    <t>Venkadasen</t>
  </si>
  <si>
    <t>Ravichandran</t>
  </si>
  <si>
    <t>Munusamy</t>
  </si>
  <si>
    <t>Sundaram</t>
  </si>
  <si>
    <t>Mohammad Abdul Saleem</t>
  </si>
  <si>
    <t>Prakash Rao Bagelikar</t>
  </si>
  <si>
    <t>Enaganti Gangashar</t>
  </si>
  <si>
    <t>Krushnaiah Silumarthu</t>
  </si>
  <si>
    <t>S RAMESH BABU</t>
  </si>
  <si>
    <t>D.Achi Babu</t>
  </si>
  <si>
    <t>Sudhakar C</t>
  </si>
  <si>
    <t>Bayanna G</t>
  </si>
  <si>
    <t>Dharma Rao S</t>
  </si>
  <si>
    <t>Perumal R</t>
  </si>
  <si>
    <t>Kannan S</t>
  </si>
  <si>
    <t>Sulaiman A</t>
  </si>
  <si>
    <t>Ponnudurai P</t>
  </si>
  <si>
    <t>Rajamanickam V</t>
  </si>
  <si>
    <t>Sudalai Madasamy A</t>
  </si>
  <si>
    <t>Meenachi Sundaram M</t>
  </si>
  <si>
    <t>Ramanjanappa</t>
  </si>
  <si>
    <t>Honnappa</t>
  </si>
  <si>
    <t>Mruthunjaya</t>
  </si>
  <si>
    <t>Annaraya Chilla</t>
  </si>
  <si>
    <t>Nagappa</t>
  </si>
  <si>
    <t>Shivasharanappa Belle</t>
  </si>
  <si>
    <t>Raju Kamble</t>
  </si>
  <si>
    <t>Chidanand Bhovi</t>
  </si>
  <si>
    <t>G Kasturappa</t>
  </si>
  <si>
    <t>Sultanappa Huggi</t>
  </si>
  <si>
    <t>K I Abdul Salam</t>
  </si>
  <si>
    <t>Johny T C</t>
  </si>
  <si>
    <t>Santhosh Kumar V K</t>
  </si>
  <si>
    <t>Dinesh kumar B</t>
  </si>
  <si>
    <t>Anil Kumar V A</t>
  </si>
  <si>
    <t>Santhosh K T</t>
  </si>
  <si>
    <t>Raveendran Asari</t>
  </si>
  <si>
    <t>Mathews</t>
  </si>
  <si>
    <t>Shakil Warsi</t>
  </si>
  <si>
    <t>Rakesh Kumar Shalikram Ray</t>
  </si>
  <si>
    <t>Chandrakant</t>
  </si>
  <si>
    <t>Vasudev</t>
  </si>
  <si>
    <t>Bhauso</t>
  </si>
  <si>
    <t>SACHIN KANADE</t>
  </si>
  <si>
    <t>RAMESH CHOUDHARY</t>
  </si>
  <si>
    <t>HANMANT PAWAR</t>
  </si>
  <si>
    <t>DHONDIBA AHIRE</t>
  </si>
  <si>
    <t>MOHD ALI GHOUSE SHAIKH</t>
  </si>
  <si>
    <t>DEENA NATH</t>
  </si>
  <si>
    <t>JUGAL SATNAMI</t>
  </si>
  <si>
    <t>BABURAO MUTURKAR</t>
  </si>
  <si>
    <t>JAGDISH MORE</t>
  </si>
  <si>
    <t>Omprakash Upadhyay</t>
  </si>
  <si>
    <t>Laxman Prasad Patel</t>
  </si>
  <si>
    <t>Indra Dev Verma</t>
  </si>
  <si>
    <t xml:space="preserve">Chetram Patel          </t>
  </si>
  <si>
    <t>Sujeet Kumar</t>
  </si>
  <si>
    <t>Yuvdas Sahu</t>
  </si>
  <si>
    <t>Surendra Patel</t>
  </si>
  <si>
    <t>Deepak Kumar Mahato</t>
  </si>
  <si>
    <t>Shri Ekanath Wahane</t>
  </si>
  <si>
    <t>Madanlal Parmar</t>
  </si>
  <si>
    <t>Satish Mishara</t>
  </si>
  <si>
    <t>BABULAL SHINGARE</t>
  </si>
  <si>
    <t>KAMLAKAR SASTURKAR</t>
  </si>
  <si>
    <t>Rahim</t>
  </si>
  <si>
    <t>Bhagaban Kumar Sahoo</t>
  </si>
  <si>
    <t>Binod Bihari Panda</t>
  </si>
  <si>
    <t>Rakhal Chandra Dey</t>
  </si>
  <si>
    <t>Dhaniram Dutta</t>
  </si>
  <si>
    <t>Manoranjan Talukdar</t>
  </si>
  <si>
    <t>Late Pramod Ranjan Datta</t>
  </si>
  <si>
    <t>Bablu Goswami</t>
  </si>
  <si>
    <t>Bipul Barman</t>
  </si>
  <si>
    <t>Nirod Das</t>
  </si>
  <si>
    <t>Subhas Chandra Saha</t>
  </si>
  <si>
    <t>Ashok Kumar Gupta</t>
  </si>
  <si>
    <t>Anadi Bhattacharjee</t>
  </si>
  <si>
    <t>Pradip Kumar Rudra</t>
  </si>
  <si>
    <t>Gobinda Roy</t>
  </si>
  <si>
    <t>Ashok Poojary</t>
  </si>
  <si>
    <t>Rupendra Narayan Halder</t>
  </si>
  <si>
    <t>Sohan Kumhar</t>
  </si>
  <si>
    <t>Binod Prasad</t>
  </si>
  <si>
    <t>Saket Ranjan</t>
  </si>
  <si>
    <t>RamSagar Singh</t>
  </si>
  <si>
    <t>Manoj Kumar Ray</t>
  </si>
  <si>
    <t>Hanumantharayappa</t>
  </si>
  <si>
    <t>Hussain</t>
  </si>
  <si>
    <t>Revanappa</t>
  </si>
  <si>
    <t>Late Ramanna</t>
  </si>
  <si>
    <t>GHOUSE KHAN</t>
  </si>
  <si>
    <t>KRISHNA R</t>
  </si>
  <si>
    <t>Late Ramakrishna</t>
  </si>
  <si>
    <t>Nagaraj S</t>
  </si>
  <si>
    <t>MUNIVENKATARAYAPPA</t>
  </si>
  <si>
    <t>RANGARAJU</t>
  </si>
  <si>
    <t>ASHOK G</t>
  </si>
  <si>
    <t>Hanumanth</t>
  </si>
  <si>
    <t>Subbarao Kothari</t>
  </si>
  <si>
    <t>Kasturappa</t>
  </si>
  <si>
    <t>Johnson</t>
  </si>
  <si>
    <t>Pious</t>
  </si>
  <si>
    <t>Madhukuttan Nair P T</t>
  </si>
  <si>
    <t>Birdi Chand Dayam</t>
  </si>
  <si>
    <t>Jawahar Singh Choudhary</t>
  </si>
  <si>
    <t>Mr.Sankta Prasad Dubey</t>
  </si>
  <si>
    <t>Mr.Ramveer Sharma</t>
  </si>
  <si>
    <t>Ichhwant Singh</t>
  </si>
  <si>
    <t>Kishan Swaroop</t>
  </si>
  <si>
    <t>Dilip Singh</t>
  </si>
  <si>
    <t>Rajendra Trivedi</t>
  </si>
  <si>
    <t>Late Sri. Raj Kumar Anand</t>
  </si>
  <si>
    <t>Mr.Ramesh kumar Singh</t>
  </si>
  <si>
    <t>Paras Mal</t>
  </si>
  <si>
    <t>Amber Benjamin</t>
  </si>
  <si>
    <t>Surinder Sharma</t>
  </si>
  <si>
    <t>Raghubir Singh</t>
  </si>
  <si>
    <t>Rambabo Sharma</t>
  </si>
  <si>
    <t>Ram nath</t>
  </si>
  <si>
    <t>Hari Prem</t>
  </si>
  <si>
    <t>Dharmendra Kumar Pandey</t>
  </si>
  <si>
    <t>Musa Chauhan</t>
  </si>
  <si>
    <t>Sanjay Srivastava</t>
  </si>
  <si>
    <t>Arun Kumar Singh</t>
  </si>
  <si>
    <t>Paramjit Singh</t>
  </si>
  <si>
    <t>Tarlok Chand</t>
  </si>
  <si>
    <t>Vimal Kanwar Beba</t>
  </si>
  <si>
    <t>Om Parkash</t>
  </si>
  <si>
    <t>Anbazhan</t>
  </si>
  <si>
    <t>Murugesan</t>
  </si>
  <si>
    <t>Sankar</t>
  </si>
  <si>
    <t>Uthandi</t>
  </si>
  <si>
    <t>Ayyaswamy</t>
  </si>
  <si>
    <t>Mothilal</t>
  </si>
  <si>
    <t>Kuppusamy</t>
  </si>
  <si>
    <t>Nicholas</t>
  </si>
  <si>
    <t>Sekar</t>
  </si>
  <si>
    <t>Mekala Srinivas</t>
  </si>
  <si>
    <t>G Nagarajunaiah</t>
  </si>
  <si>
    <t>Mohd Yousuf</t>
  </si>
  <si>
    <t>Gajji Venkat Das</t>
  </si>
  <si>
    <t>Venkateswarlu M</t>
  </si>
  <si>
    <t>AKHLAK AHMED</t>
  </si>
  <si>
    <t>Farukbhai</t>
  </si>
  <si>
    <t>Kalubhai</t>
  </si>
  <si>
    <t>Shrenikbhai Ramanlal Shah</t>
  </si>
  <si>
    <t>Ajaybhai Vaghela</t>
  </si>
  <si>
    <t>Bharatbhai</t>
  </si>
  <si>
    <t>Vijaybhai</t>
  </si>
  <si>
    <t>Rati Lal Bhatt</t>
  </si>
  <si>
    <t>Sabbirbhai Jainuddin Gulgulawala</t>
  </si>
  <si>
    <t>Dineshbhai Jashmatbhai Patel</t>
  </si>
  <si>
    <t>Ramesh Uttam Bhavskar</t>
  </si>
  <si>
    <t>Sokatali Mohmadali Saiyad</t>
  </si>
  <si>
    <t>Nareshbhai Nagota</t>
  </si>
  <si>
    <t>Mangaji Rathod</t>
  </si>
  <si>
    <t>PANDURANG BIJEKAR</t>
  </si>
  <si>
    <t>SANJAYRAO BHOSKAR</t>
  </si>
  <si>
    <t>AJITKUMAR GAVADE</t>
  </si>
  <si>
    <t>ARUN TUPE</t>
  </si>
  <si>
    <t>MADHUKAR KISANRAO PISE</t>
  </si>
  <si>
    <t>VASAANT ZAGADE</t>
  </si>
  <si>
    <t>GANGARAM MURAV</t>
  </si>
  <si>
    <t>POPATRAO MAHULE</t>
  </si>
  <si>
    <t>VIRENDRAKUMAR SHARMA</t>
  </si>
  <si>
    <t>HEMANT DOIFODE</t>
  </si>
  <si>
    <t>BABURAO TATE</t>
  </si>
  <si>
    <t>CHANDRAKANT WAGHMARE</t>
  </si>
  <si>
    <t>RAJENDRA LOHAR</t>
  </si>
  <si>
    <t>MASHKUR AHMAD INAMDAR</t>
  </si>
  <si>
    <t>Narayan Bapu Jagtap</t>
  </si>
  <si>
    <t>AADAM KADAR SHAIKH</t>
  </si>
  <si>
    <t>Abdul Matin</t>
  </si>
  <si>
    <t>Jogendra</t>
  </si>
  <si>
    <t>Bhuwal</t>
  </si>
  <si>
    <t>Appsao</t>
  </si>
  <si>
    <t>Rewaram</t>
  </si>
  <si>
    <t>Radheshyam</t>
  </si>
  <si>
    <t>Afzal Mohd Khan</t>
  </si>
  <si>
    <t>Maansingh Verma</t>
  </si>
  <si>
    <t>Chandramohan Tah</t>
  </si>
  <si>
    <t xml:space="preserve">  Dilip Paliwal</t>
  </si>
  <si>
    <t xml:space="preserve"> Arjun Prasad</t>
  </si>
  <si>
    <t>Rajendra Sahu</t>
  </si>
  <si>
    <t>Jayram Khatri</t>
  </si>
  <si>
    <t>Late.Bani Ram</t>
  </si>
  <si>
    <t>Mr.Rajeshwar Singh</t>
  </si>
  <si>
    <t>Mr.Ramvilas Ram</t>
  </si>
  <si>
    <t>Mr.Gangadhar Nagpure</t>
  </si>
  <si>
    <t>Mr.Vijay Jaiswal</t>
  </si>
  <si>
    <t>Mr.Krishan Gopal Dhunna</t>
  </si>
  <si>
    <t>Ajay Kumar</t>
  </si>
  <si>
    <t>Late.OM Prakash Mishra</t>
  </si>
  <si>
    <t>Gurinder Singh</t>
  </si>
  <si>
    <t>Jagpal Singh</t>
  </si>
  <si>
    <t>Mr.Sunil Kumar Chawla</t>
  </si>
  <si>
    <t>Late.S.S.Verma</t>
  </si>
  <si>
    <t>Dhirendra Shukla</t>
  </si>
  <si>
    <t>Harvinder singh</t>
  </si>
  <si>
    <t>Abdul Rashid</t>
  </si>
  <si>
    <t>Suresh Chand</t>
  </si>
  <si>
    <t>Jagdish Goyal</t>
  </si>
  <si>
    <t>Har Swaroop Srivastava</t>
  </si>
  <si>
    <t>Mr.Mohan Ram</t>
  </si>
  <si>
    <t>Shakar Sharma</t>
  </si>
  <si>
    <t xml:space="preserve">Vinod kumar gupta </t>
  </si>
  <si>
    <t>Late.Satveer Singh</t>
  </si>
  <si>
    <t>Surendra Saluja</t>
  </si>
  <si>
    <t>Balak Ram</t>
  </si>
  <si>
    <t>Mohd. Saleem</t>
  </si>
  <si>
    <t>Charan Das</t>
  </si>
  <si>
    <t>Rameshwar</t>
  </si>
  <si>
    <t>Late.Shyam Sunder Mishra</t>
  </si>
  <si>
    <t>Omkar Nath Vishwakarma</t>
  </si>
  <si>
    <t>Mr.Alok Jain</t>
  </si>
  <si>
    <t>Mr.Pramod Kumar</t>
  </si>
  <si>
    <t>Harish Tiwari</t>
  </si>
  <si>
    <t>K.N Yadav</t>
  </si>
  <si>
    <t>Ram Surat</t>
  </si>
  <si>
    <t>Pyare Lal</t>
  </si>
  <si>
    <t>Khalil Ahmed Khan</t>
  </si>
  <si>
    <t>Harbans Singh</t>
  </si>
  <si>
    <t>Yogesh Kumar Saini</t>
  </si>
  <si>
    <t>Umesh Chandra</t>
  </si>
  <si>
    <t>Mohan Lal</t>
  </si>
  <si>
    <t>Nasir Baksh</t>
  </si>
  <si>
    <t>Brijendra Prasad</t>
  </si>
  <si>
    <t>Vidya sagar Mishra</t>
  </si>
  <si>
    <t>Govind Verma</t>
  </si>
  <si>
    <t>Kailash Pallai</t>
  </si>
  <si>
    <t>Pulin Kumar Sarangi</t>
  </si>
  <si>
    <t>Baburam Khuntia</t>
  </si>
  <si>
    <t>Shridhar Dalei</t>
  </si>
  <si>
    <t>Daitari Sahoo</t>
  </si>
  <si>
    <t>Prafula Chandra Pradhan</t>
  </si>
  <si>
    <t>Subodh Kumar Mohapatra</t>
  </si>
  <si>
    <t>Brindaban Bal</t>
  </si>
  <si>
    <t>Hari Prasad Sharma</t>
  </si>
  <si>
    <t>Badal Rakshit</t>
  </si>
  <si>
    <t>Pradip Kumar Pramanik</t>
  </si>
  <si>
    <t>Late Ram Narayan Malakar</t>
  </si>
  <si>
    <t>Susil Kumar Sinha</t>
  </si>
  <si>
    <t>Anil Sarkar</t>
  </si>
  <si>
    <t>Narayan Chandra Chatterjee</t>
  </si>
  <si>
    <t>Jaynal Abedin Dhali</t>
  </si>
  <si>
    <t>Tarit Manna</t>
  </si>
  <si>
    <t>Mahendra Poddar</t>
  </si>
  <si>
    <t>Upendra Singh</t>
  </si>
  <si>
    <t>Amar Nath Jha</t>
  </si>
  <si>
    <t>Ram Lakhan Sinha</t>
  </si>
  <si>
    <t>Dudh Nath Singh</t>
  </si>
  <si>
    <t>Syed Qayamoddin</t>
  </si>
  <si>
    <t>Bachu Malleshwara Reddy</t>
  </si>
  <si>
    <t>Chepuri Venkataiah</t>
  </si>
  <si>
    <t>Venkateshwarlu Nagubandi</t>
  </si>
  <si>
    <t>Mohammed Abdul Rasool</t>
  </si>
  <si>
    <t>Racha Ramesham</t>
  </si>
  <si>
    <t>Shaik Akber</t>
  </si>
  <si>
    <t>Abdul Hameed Khan</t>
  </si>
  <si>
    <t>Mallesh Akula</t>
  </si>
  <si>
    <t>Laxmipathi</t>
  </si>
  <si>
    <t>Dhanasangu</t>
  </si>
  <si>
    <t>Krishnan</t>
  </si>
  <si>
    <t>Sarangapani</t>
  </si>
  <si>
    <t>Sivaraj</t>
  </si>
  <si>
    <t>Parathasarathy Babu</t>
  </si>
  <si>
    <t>P Abbayi Naidu</t>
  </si>
  <si>
    <t>Simhachalam D</t>
  </si>
  <si>
    <t>Sanyasi B</t>
  </si>
  <si>
    <t>Veerabhadra Rao V</t>
  </si>
  <si>
    <t>Thatha Rao G</t>
  </si>
  <si>
    <t>Srirama Murthy</t>
  </si>
  <si>
    <t>Muthumari</t>
  </si>
  <si>
    <t>Anwar Pasha</t>
  </si>
  <si>
    <t>Cithaiyan</t>
  </si>
  <si>
    <t>Kumaran</t>
  </si>
  <si>
    <t>Lukas</t>
  </si>
  <si>
    <t>Rajeshwaran</t>
  </si>
  <si>
    <t>Ganesa Moorthy</t>
  </si>
  <si>
    <t>Rajendran S P</t>
  </si>
  <si>
    <t>Pachiyappan</t>
  </si>
  <si>
    <t>Jeevanandam M</t>
  </si>
  <si>
    <t>Subramani P</t>
  </si>
  <si>
    <t>Palani Samy R</t>
  </si>
  <si>
    <t>Eswaran A</t>
  </si>
  <si>
    <t>Nellaikumar K</t>
  </si>
  <si>
    <t>DOSS</t>
  </si>
  <si>
    <t>PARASHURAM</t>
  </si>
  <si>
    <t>BASAVAIAH</t>
  </si>
  <si>
    <t>NARASHIMAIA</t>
  </si>
  <si>
    <t>Venkatesh</t>
  </si>
  <si>
    <t>Govindarajulu Shetty S</t>
  </si>
  <si>
    <t>Baby Vargis</t>
  </si>
  <si>
    <t>GURUSWAMY</t>
  </si>
  <si>
    <t>Krishnappa B Ambig</t>
  </si>
  <si>
    <t>Jagannath</t>
  </si>
  <si>
    <t>Naveen Chandra Shetty</t>
  </si>
  <si>
    <t>Doddagatta Hanumanthappa</t>
  </si>
  <si>
    <t>Ravindra Shivram Korgaonkar</t>
  </si>
  <si>
    <t>Venkatesh Bandi</t>
  </si>
  <si>
    <t>Vittal Poojari</t>
  </si>
  <si>
    <t>Shekhar Naik</t>
  </si>
  <si>
    <t>Rajashekar Kovlgi</t>
  </si>
  <si>
    <t>Mahantheshappa</t>
  </si>
  <si>
    <t>Joseph Damien</t>
  </si>
  <si>
    <t>Somjibhai Chavda</t>
  </si>
  <si>
    <t>Jagdish Praksh Simolia</t>
  </si>
  <si>
    <t>Shabbir Ahamad Khan</t>
  </si>
  <si>
    <t>Omkar</t>
  </si>
  <si>
    <t>Sarjerao</t>
  </si>
  <si>
    <t>Vilson</t>
  </si>
  <si>
    <t>Chanrdrahas</t>
  </si>
  <si>
    <t>Arvindbhai Shivabhai Vaghela</t>
  </si>
  <si>
    <t>Vasthimal Solanki</t>
  </si>
  <si>
    <t>Rajendra Dhale</t>
  </si>
  <si>
    <t>Shyam Kishor Sharma</t>
  </si>
  <si>
    <t>Salim</t>
  </si>
  <si>
    <t>Mumtaz Baig</t>
  </si>
  <si>
    <t>Awadhesh Kumar Singh</t>
  </si>
  <si>
    <t>Balram Vishwakarma</t>
  </si>
  <si>
    <t>Kartik Kumar Yadav</t>
  </si>
  <si>
    <t>Mr. T. R. Rahangdale</t>
  </si>
  <si>
    <t>Pratapbhai Thakor</t>
  </si>
  <si>
    <t>Deshraj Pal</t>
  </si>
  <si>
    <t>Faiyaz</t>
  </si>
  <si>
    <t>Lahu</t>
  </si>
  <si>
    <t>Vada Chhaganbhai</t>
  </si>
  <si>
    <t>Shamsuddin</t>
  </si>
  <si>
    <t>Yaswant Rathod</t>
  </si>
  <si>
    <t>Ranchhodji</t>
  </si>
  <si>
    <t>Hasmukhbhai</t>
  </si>
  <si>
    <t>Krishnakant</t>
  </si>
  <si>
    <t>Gopalji Vaishanav</t>
  </si>
  <si>
    <t>Ashok Karade</t>
  </si>
  <si>
    <t>Bhagwat Deshamane</t>
  </si>
  <si>
    <t>Ananda Chitruk</t>
  </si>
  <si>
    <t>Balkrishna</t>
  </si>
  <si>
    <t>Alimiya</t>
  </si>
  <si>
    <t>Pandharinath Arune</t>
  </si>
  <si>
    <t>Sandip Survase</t>
  </si>
  <si>
    <t>Mohanlal Desai</t>
  </si>
  <si>
    <t>Tulshi Prasad Nath</t>
  </si>
  <si>
    <t>Dipak Dey</t>
  </si>
  <si>
    <t>Rudra Narayan Jha</t>
  </si>
  <si>
    <t>Nagendra Mishra</t>
  </si>
  <si>
    <t xml:space="preserve">Balbir singh </t>
  </si>
  <si>
    <t xml:space="preserve">Narendra Choudhary </t>
  </si>
  <si>
    <t xml:space="preserve">Prem Kumar </t>
  </si>
  <si>
    <t>Azeezudeen</t>
  </si>
  <si>
    <t>Karuppaiyah</t>
  </si>
  <si>
    <t>Chandira Sekaran</t>
  </si>
  <si>
    <t>Venkatachalam</t>
  </si>
  <si>
    <t>Munibarthi Sathyanarayana</t>
  </si>
  <si>
    <t>N Dayanand</t>
  </si>
  <si>
    <t>Gandhakoti Ashok Kumar</t>
  </si>
  <si>
    <t>ARSHAD AHMED KHAN</t>
  </si>
  <si>
    <t>Nagarajappa</t>
  </si>
  <si>
    <t>Abdul Lathif</t>
  </si>
  <si>
    <t>Jerom M L</t>
  </si>
  <si>
    <t>Basanta Kumar Nayak</t>
  </si>
  <si>
    <t>Pranab Chakraborty</t>
  </si>
  <si>
    <t>Late Raghunath Bhattacharjee</t>
  </si>
  <si>
    <t>Kamal Chandra paul</t>
  </si>
  <si>
    <t>Tulsi Chakraborty</t>
  </si>
  <si>
    <t>Subir Sarkar</t>
  </si>
  <si>
    <t>Bhuneshwar Prasad</t>
  </si>
  <si>
    <t>Amrendra Singh</t>
  </si>
  <si>
    <t>Dinesh Mishra</t>
  </si>
  <si>
    <t>K sreenivasulu</t>
  </si>
  <si>
    <t>Sri Hari Gujarathi</t>
  </si>
  <si>
    <t>Alithambi</t>
  </si>
  <si>
    <t>Govindaraj</t>
  </si>
  <si>
    <t>Baskaran</t>
  </si>
  <si>
    <t>Chellakannu</t>
  </si>
  <si>
    <t>Subhani Syed</t>
  </si>
  <si>
    <t>Parthiban</t>
  </si>
  <si>
    <t>Selvam</t>
  </si>
  <si>
    <t>Udyakumar</t>
  </si>
  <si>
    <t>Anbhzahan</t>
  </si>
  <si>
    <t>Javith Basha</t>
  </si>
  <si>
    <t>Saravanan</t>
  </si>
  <si>
    <t xml:space="preserve">Kumar </t>
  </si>
  <si>
    <t>Rajendran</t>
  </si>
  <si>
    <t>SOPAN LANDAGE</t>
  </si>
  <si>
    <t>Shamim Khan</t>
  </si>
  <si>
    <t>Satish Bhimsingh Rajput</t>
  </si>
  <si>
    <t>Mr.Nauhvat Singh</t>
  </si>
  <si>
    <t>Ramesh Singh Tomar</t>
  </si>
  <si>
    <t>Adamsha Makandar</t>
  </si>
  <si>
    <t>Martin</t>
  </si>
  <si>
    <t>Nilambar Panda</t>
  </si>
  <si>
    <t>Sushil Kumar Barik</t>
  </si>
  <si>
    <t>Pramoda Kumar Khuntia</t>
  </si>
  <si>
    <t>Brahmananda Sahoo</t>
  </si>
  <si>
    <t>Late Sitaram Singh</t>
  </si>
  <si>
    <t>Late Bidhu Chakroborty</t>
  </si>
  <si>
    <t>Shibnath Sarkar</t>
  </si>
  <si>
    <t>Ratan Roy</t>
  </si>
  <si>
    <t>Chandra Kishor Singh</t>
  </si>
  <si>
    <t>Jay Prakash Yadav</t>
  </si>
  <si>
    <t>Raj Kumar Dubey</t>
  </si>
  <si>
    <t>Gyaneshwar Tukaje</t>
  </si>
  <si>
    <t>Venugopal Reddy K</t>
  </si>
  <si>
    <t>Radhakrishnan</t>
  </si>
  <si>
    <t>Midatanapalli Sangaiah</t>
  </si>
  <si>
    <t>Nomula lachaiah</t>
  </si>
  <si>
    <t>Mallesh</t>
  </si>
  <si>
    <t>Vallakanti Tamabakta</t>
  </si>
  <si>
    <t>Chokkalingam</t>
  </si>
  <si>
    <t>Sirajudeen</t>
  </si>
  <si>
    <t>Durairaj</t>
  </si>
  <si>
    <t>Amalraj</t>
  </si>
  <si>
    <t>Vamana Gopal Suvarna</t>
  </si>
  <si>
    <t>Mohan Singh Rajput</t>
  </si>
  <si>
    <t>Shibboo Ram Chawre</t>
  </si>
  <si>
    <t>Arvind Kumar Shivhare</t>
  </si>
  <si>
    <t>Devrao Mulgir</t>
  </si>
  <si>
    <t>Harishingh Kushwah</t>
  </si>
  <si>
    <t>Raveendran C</t>
  </si>
  <si>
    <t>M K Haridas</t>
  </si>
  <si>
    <t>V K Sivaraman</t>
  </si>
  <si>
    <t>Badroddin AhmedPasha Ustad</t>
  </si>
  <si>
    <t>ASHOK VAIRAGE</t>
  </si>
  <si>
    <t>BHAUSO POWAR</t>
  </si>
  <si>
    <t>PANDURANG PATIL</t>
  </si>
  <si>
    <t>Mohanlal</t>
  </si>
  <si>
    <t>Ram Prakash Tiwari</t>
  </si>
  <si>
    <t>Ishmail Sayead</t>
  </si>
  <si>
    <t>Narvada Prasad</t>
  </si>
  <si>
    <t>Late Bhaben Haloi</t>
  </si>
  <si>
    <t>Late David Pde</t>
  </si>
  <si>
    <t>Ganesh Borah</t>
  </si>
  <si>
    <t>Bijoy Kundu</t>
  </si>
  <si>
    <t>Raju Chhetri</t>
  </si>
  <si>
    <t>Jhantu Das</t>
  </si>
  <si>
    <t>Bishnu Shom</t>
  </si>
  <si>
    <t>Nemai Adhikari</t>
  </si>
  <si>
    <t>Mritunjoy Paul</t>
  </si>
  <si>
    <t>Binod Kumar Jha</t>
  </si>
  <si>
    <t>Niranjan Gope</t>
  </si>
  <si>
    <t>Mohammad Saiyad Ansari</t>
  </si>
  <si>
    <t>Rasiklal Thakur</t>
  </si>
  <si>
    <t>Satinder Singh</t>
  </si>
  <si>
    <t>Madhusudan Singh</t>
  </si>
  <si>
    <t>Shyam Nandan Sharma</t>
  </si>
  <si>
    <t>Bhairav Dutt</t>
  </si>
  <si>
    <t>Rachuri Sreenu</t>
  </si>
  <si>
    <t>Bala Linganna</t>
  </si>
  <si>
    <t>Chakali Krishnaiah</t>
  </si>
  <si>
    <t>Shankaraiah</t>
  </si>
  <si>
    <t xml:space="preserve">Kamalesh Sharma </t>
  </si>
  <si>
    <t>Shaik Khaja miya</t>
  </si>
  <si>
    <t>Galanki Mala Kondaiah</t>
  </si>
  <si>
    <t>S Subramanyam</t>
  </si>
  <si>
    <t>Boyaz.Sirapangi</t>
  </si>
  <si>
    <t>T Isaac</t>
  </si>
  <si>
    <t>N Ramana Murthy</t>
  </si>
  <si>
    <t>Shaik Riyaz Basha</t>
  </si>
  <si>
    <t>Balasundaram</t>
  </si>
  <si>
    <t>Pottal Kannan</t>
  </si>
  <si>
    <t>V.Sikkaiah</t>
  </si>
  <si>
    <t>Thangarathinam</t>
  </si>
  <si>
    <t>Rangasamy</t>
  </si>
  <si>
    <t>Lakshmana Narayanan</t>
  </si>
  <si>
    <t xml:space="preserve">Dhanasekar </t>
  </si>
  <si>
    <t>Somaiah</t>
  </si>
  <si>
    <t>Mohammed Nisar Ali Khan</t>
  </si>
  <si>
    <t>Inayathulla Khan</t>
  </si>
  <si>
    <t>Surya Narayana Patnam</t>
  </si>
  <si>
    <t>Sri Ram Reddy Chowdary</t>
  </si>
  <si>
    <t>Mohd Afzal</t>
  </si>
  <si>
    <t>PV Ramanaiah</t>
  </si>
  <si>
    <t>S Munirathnam Aachari</t>
  </si>
  <si>
    <t>P Ratna Krupa Sekhar</t>
  </si>
  <si>
    <t>V Yedukondalu</t>
  </si>
  <si>
    <t>M Venkata Rao</t>
  </si>
  <si>
    <t>G Ramana Murthy</t>
  </si>
  <si>
    <t>P Sundaram</t>
  </si>
  <si>
    <t>P Krishnaiah</t>
  </si>
  <si>
    <t>M Venkateswarlu</t>
  </si>
  <si>
    <t>Sami</t>
  </si>
  <si>
    <t>Vasudevan</t>
  </si>
  <si>
    <t>Thangavel</t>
  </si>
  <si>
    <t>Manikandan</t>
  </si>
  <si>
    <t>Rajan</t>
  </si>
  <si>
    <t>Nagaraj</t>
  </si>
  <si>
    <t>Antonypaulraj</t>
  </si>
  <si>
    <t>Pradeep Pradhan</t>
  </si>
  <si>
    <t>Ananta Choudhury</t>
  </si>
  <si>
    <t>Nomal Khanikar</t>
  </si>
  <si>
    <t>Prafulla Deka</t>
  </si>
  <si>
    <t>Nandadulal Chatterjee</t>
  </si>
  <si>
    <t>Sukumar Chakraborty</t>
  </si>
  <si>
    <t>Md Akimuddin Ansari</t>
  </si>
  <si>
    <t>K Nageshwar Rao</t>
  </si>
  <si>
    <t>Amarnath Rai</t>
  </si>
  <si>
    <t>Ramananda Pandit</t>
  </si>
  <si>
    <t>Bablu Kumar Panjiyar</t>
  </si>
  <si>
    <t>Ram Karan Pandey</t>
  </si>
  <si>
    <t>MURTHY S</t>
  </si>
  <si>
    <t>Mohamed Khadeer Pasha</t>
  </si>
  <si>
    <t>Ramalingam</t>
  </si>
  <si>
    <t>Nizar</t>
  </si>
  <si>
    <t>Siraj U</t>
  </si>
  <si>
    <t>Basha</t>
  </si>
  <si>
    <t>Bhuwan Chandra Nagila</t>
  </si>
  <si>
    <t>Ramesh Chandra Modi</t>
  </si>
  <si>
    <t>Dhananjay Banrji</t>
  </si>
  <si>
    <t>Arun Srivastava</t>
  </si>
  <si>
    <t>Kailash Soni</t>
  </si>
  <si>
    <t>Anil Kumar Saxena</t>
  </si>
  <si>
    <t>Jitendra Singh Sodha</t>
  </si>
  <si>
    <t>Vijay Sethi</t>
  </si>
  <si>
    <t xml:space="preserve">NARAYAN  </t>
  </si>
  <si>
    <t>Mubeen Ahmed</t>
  </si>
  <si>
    <t>Mohd Salim</t>
  </si>
  <si>
    <t>Birendra Kumar Choudhary</t>
  </si>
  <si>
    <t>Dinesh Kumar Dixit</t>
  </si>
  <si>
    <t>Suresh Chandara Bhati</t>
  </si>
  <si>
    <t>Suresh Tripathi</t>
  </si>
  <si>
    <t>Jagat Singh Rajput</t>
  </si>
  <si>
    <t>EKNATH BHOSALE</t>
  </si>
  <si>
    <t>KONDALRAO SATLA</t>
  </si>
  <si>
    <t>VITTHAL KAKDE</t>
  </si>
  <si>
    <t>Khalil Abdulajij Shaikh</t>
  </si>
  <si>
    <t>Vishwanath Landage</t>
  </si>
  <si>
    <t>Taterao Bhujbal</t>
  </si>
  <si>
    <t>Sunil Kamble</t>
  </si>
  <si>
    <t>Ashokrao</t>
  </si>
  <si>
    <t>Sahebrao</t>
  </si>
  <si>
    <t>Pradiprao</t>
  </si>
  <si>
    <t>Abubakkar Shekh</t>
  </si>
  <si>
    <t>Sukhnandan Singh Netam</t>
  </si>
  <si>
    <t>Suresh Chandra Tiwari</t>
  </si>
  <si>
    <t>Sanjay Ghongade</t>
  </si>
  <si>
    <t xml:space="preserve"> Sardaram Khairwar</t>
  </si>
  <si>
    <t>Ram Kishan Vishwakarma</t>
  </si>
  <si>
    <t>Raju Sharma</t>
  </si>
  <si>
    <t>Vijay Pure</t>
  </si>
  <si>
    <t>Ranjeet Singh Panwar</t>
  </si>
  <si>
    <t>Umakant Shrivas</t>
  </si>
  <si>
    <t>Tukaram</t>
  </si>
  <si>
    <t>Asan Mohamed</t>
  </si>
  <si>
    <t>Naresh</t>
  </si>
  <si>
    <t>Shabir</t>
  </si>
  <si>
    <t>Abdulkani</t>
  </si>
  <si>
    <t>Gunasekaran</t>
  </si>
  <si>
    <t>Ummar Farouk</t>
  </si>
  <si>
    <t>Dhatchanamoorthy S</t>
  </si>
  <si>
    <t>Shankar</t>
  </si>
  <si>
    <t>Ramasamy</t>
  </si>
  <si>
    <t>Alavudeen</t>
  </si>
  <si>
    <t>Duraipandian Paulraj S</t>
  </si>
  <si>
    <t>Balan</t>
  </si>
  <si>
    <t>Suriyachandran</t>
  </si>
  <si>
    <t>Natarajan</t>
  </si>
  <si>
    <t>Dhanasekaran</t>
  </si>
  <si>
    <t>Giri</t>
  </si>
  <si>
    <t>Arul</t>
  </si>
  <si>
    <t>kalidoss</t>
  </si>
  <si>
    <t>Jayaraj</t>
  </si>
  <si>
    <t>Rajendiran</t>
  </si>
  <si>
    <t>Kalyana Sundaram</t>
  </si>
  <si>
    <t xml:space="preserve">Perumal </t>
  </si>
  <si>
    <t>M Srinu</t>
  </si>
  <si>
    <t>SK Alla Bakash</t>
  </si>
  <si>
    <t>Ch Prakasam</t>
  </si>
  <si>
    <t>A Prasada Rao</t>
  </si>
  <si>
    <t>Mohammed Kareem</t>
  </si>
  <si>
    <t>M Hema Sundararao</t>
  </si>
  <si>
    <t>Y Venkata Apparao</t>
  </si>
  <si>
    <t>D Srinivas</t>
  </si>
  <si>
    <t>G Venu Gopal</t>
  </si>
  <si>
    <t>Bihari Ramdev</t>
  </si>
  <si>
    <t>Samala Bhikshapathi</t>
  </si>
  <si>
    <t>Anjaiah Dhanthuri</t>
  </si>
  <si>
    <t>Gaddge Dhondiba Rao</t>
  </si>
  <si>
    <t>Kuchetti Enduvadu</t>
  </si>
  <si>
    <t>N Vijay Kumar</t>
  </si>
  <si>
    <t>laxman Jangme</t>
  </si>
  <si>
    <t xml:space="preserve">Lingaiah </t>
  </si>
  <si>
    <t>C.Babu</t>
  </si>
  <si>
    <t>Elumalai Parasuraman</t>
  </si>
  <si>
    <t>Rangaswamy K R</t>
  </si>
  <si>
    <t>K Kumar</t>
  </si>
  <si>
    <t>Ravikumar R</t>
  </si>
  <si>
    <t>M Ashraf</t>
  </si>
  <si>
    <t>Giriyappa Kandagal</t>
  </si>
  <si>
    <t>Nara Sima Murthi Chaluvaraj</t>
  </si>
  <si>
    <t>Mahadev Vithoba Chowgule</t>
  </si>
  <si>
    <t>Divakar Bhandari</t>
  </si>
  <si>
    <t>Ishwara Gatti</t>
  </si>
  <si>
    <t>Kaka Ram</t>
  </si>
  <si>
    <t>Mata Prasad</t>
  </si>
  <si>
    <t>Tauseef Ahmed</t>
  </si>
  <si>
    <t>Ranveer</t>
  </si>
  <si>
    <t>Bal Ram Pandey</t>
  </si>
  <si>
    <t>R K Verma</t>
  </si>
  <si>
    <t>Vijendra singh</t>
  </si>
  <si>
    <t>Ram Prasad</t>
  </si>
  <si>
    <t>Narendra Gupta</t>
  </si>
  <si>
    <t>Dilip Jain</t>
  </si>
  <si>
    <t>Lala Ram Verma</t>
  </si>
  <si>
    <t>Rabindra Kumar Barik</t>
  </si>
  <si>
    <t>Gurucharan Behera</t>
  </si>
  <si>
    <t>Late Gopal Chandra Nanda</t>
  </si>
  <si>
    <t>Arun Kumar Jena</t>
  </si>
  <si>
    <t>Late Damodar Bhoi</t>
  </si>
  <si>
    <t>Probin Das</t>
  </si>
  <si>
    <t>Mrinal Kanti Biswas</t>
  </si>
  <si>
    <t>Goman Chetry</t>
  </si>
  <si>
    <t>Tarun Das</t>
  </si>
  <si>
    <t>Sukumar Das</t>
  </si>
  <si>
    <t>Ramsevak Lal</t>
  </si>
  <si>
    <t>Pawan Sharma</t>
  </si>
  <si>
    <t>Sohan Prasad</t>
  </si>
  <si>
    <t>Kailash Mandal</t>
  </si>
  <si>
    <t>Narayan Ghorai</t>
  </si>
  <si>
    <t>Tarak Nath Jha</t>
  </si>
  <si>
    <t>Subramaniam</t>
  </si>
  <si>
    <t>Thiraviam E</t>
  </si>
  <si>
    <t xml:space="preserve">Anthony Perinbadass </t>
  </si>
  <si>
    <t>Meeran</t>
  </si>
  <si>
    <t>Sanwar Mal Khandekar</t>
  </si>
  <si>
    <t>Lakhan Lal Sahu</t>
  </si>
  <si>
    <t>Indar Singh Ahirwar</t>
  </si>
  <si>
    <t>DHARAMDAS</t>
  </si>
  <si>
    <t>Birju Mahto</t>
  </si>
  <si>
    <t>Ram Sharan Sharma</t>
  </si>
  <si>
    <t>CH Krishna Murthy</t>
  </si>
  <si>
    <t>B Srihari</t>
  </si>
  <si>
    <t>Late Shri Narmada Prasad Pandey</t>
  </si>
  <si>
    <t xml:space="preserve"> Devendra Kumar</t>
  </si>
  <si>
    <t>Shambhunath</t>
  </si>
  <si>
    <t>Gurunam</t>
  </si>
  <si>
    <t>Narayan Basak</t>
  </si>
  <si>
    <t>Arun Upadhyay</t>
  </si>
  <si>
    <t>Vengatesan</t>
  </si>
  <si>
    <t>Tahir Mohammed Hussain</t>
  </si>
  <si>
    <t>Kaleem Khan</t>
  </si>
  <si>
    <t>Guvva Sathynarayana</t>
  </si>
  <si>
    <t>Suresh Aneja</t>
  </si>
  <si>
    <t>kishan Minocha</t>
  </si>
  <si>
    <t>Ravindra Mohan Jauhari</t>
  </si>
  <si>
    <t>Chiranjibi Sharma</t>
  </si>
  <si>
    <t>Madhaba Chandra Panda</t>
  </si>
  <si>
    <t>Bahauddin Ansari</t>
  </si>
  <si>
    <t>Namdevrao</t>
  </si>
  <si>
    <t>Ghanashyam Kakati</t>
  </si>
  <si>
    <t>Arvind Singh</t>
  </si>
  <si>
    <t>Panch Ram Karsh</t>
  </si>
  <si>
    <t>Manoj Mukherjee</t>
  </si>
  <si>
    <t>Chhitar Diwan</t>
  </si>
  <si>
    <t>Kavali Kishtaiah</t>
  </si>
  <si>
    <t>Amarnath Ray</t>
  </si>
  <si>
    <t>O Yogaiah</t>
  </si>
  <si>
    <t>Sunil Joshi</t>
  </si>
  <si>
    <t>Raj Kumar Bawa</t>
  </si>
  <si>
    <t>Bankey Sharma</t>
  </si>
  <si>
    <t>Sudhir Chandra Devnath</t>
  </si>
  <si>
    <t>Kailash Pawar</t>
  </si>
  <si>
    <t>Dadi Veeru Naidu</t>
  </si>
  <si>
    <t>Tadepalli Mohan</t>
  </si>
  <si>
    <t>Ram Naresh Ray</t>
  </si>
  <si>
    <t>Sunit Kumar Sarkar</t>
  </si>
  <si>
    <t>Arun Chandra Khan</t>
  </si>
  <si>
    <t xml:space="preserve">VHORA USMANBHAI IBRAHIMBHAI </t>
  </si>
  <si>
    <t>PRAKASH SONAWANE</t>
  </si>
  <si>
    <t>M Veera Babu</t>
  </si>
  <si>
    <t>D Venkata Subbaiah</t>
  </si>
  <si>
    <t>Meghnath Singh</t>
  </si>
  <si>
    <t>Chandroday Sharma</t>
  </si>
  <si>
    <t xml:space="preserve">Harjeet Kumar </t>
  </si>
  <si>
    <t>Anbazhagan</t>
  </si>
  <si>
    <t>Subramaniyan</t>
  </si>
  <si>
    <t>Ramu</t>
  </si>
  <si>
    <t>Moorthy</t>
  </si>
  <si>
    <t>Selvakamaraj</t>
  </si>
  <si>
    <t>Jayalakshmi</t>
  </si>
  <si>
    <t>Perumal</t>
  </si>
  <si>
    <t>Sri Kant Singh</t>
  </si>
  <si>
    <t>Namdev Kawadkar</t>
  </si>
  <si>
    <t>Paul Nadar</t>
  </si>
  <si>
    <t>Eluru Krishnaiah</t>
  </si>
  <si>
    <t xml:space="preserve"> Abdul Rehman</t>
  </si>
  <si>
    <t>Jiyalal</t>
  </si>
  <si>
    <t>Jhulan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</si>
</sst>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409]dd\-mmm\-yy;@"/>
  </numFmts>
  <fonts count="6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NumberFormat="1" applyFill="1" applyBorder="1" applyAlignment="1" applyProtection="1"/>
    <xf numFmtId="164" fontId="1" fillId="0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" fontId="1" fillId="0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NumberFormat="1" applyFont="1" applyFill="1" applyBorder="1" applyAlignment="1" applyProtection="1">
      <alignment horizontal="left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2" borderId="2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NumberFormat="1" applyFill="1" applyAlignment="1" applyProtection="1"/>
    <xf numFmtId="0" fontId="5" fillId="3" borderId="4" xfId="0" applyNumberFormat="1" applyFont="1" applyFill="1" applyBorder="1" applyAlignment="1"/>
    <xf numFmtId="164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5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1" fontId="1" fillId="0" borderId="4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1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2" borderId="4" xfId="0" applyNumberFormat="1" applyFont="1" applyFill="1" applyBorder="1" applyAlignment="1">
      <alignment horizontal="left"/>
    </xf>
    <xf numFmtId="165" fontId="3" fillId="0" borderId="4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59">
    <dxf>
      <fill>
        <patternFill>
          <bgColor rgb="FF92D05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23"/>
  <sheetViews>
    <sheetView tabSelected="1" workbookViewId="0">
      <selection activeCell="C1694" sqref="C1694"/>
    </sheetView>
  </sheetViews>
  <sheetFormatPr defaultRowHeight="15" x14ac:dyDescent="0.25"/>
  <cols>
    <col min="1" max="1" width="11.85546875" style="17" customWidth="1"/>
    <col min="3" max="3" width="27.5703125" customWidth="1"/>
  </cols>
  <sheetData>
    <row r="1" spans="1:3" x14ac:dyDescent="0.25">
      <c r="A1" s="1" t="s">
        <v>0</v>
      </c>
      <c r="B1" s="18" t="s">
        <v>85</v>
      </c>
      <c r="C1" s="18" t="s">
        <v>86</v>
      </c>
    </row>
    <row r="2" spans="1:3" x14ac:dyDescent="0.25">
      <c r="A2" s="2">
        <v>14042</v>
      </c>
      <c r="B2" s="19" t="s">
        <v>87</v>
      </c>
      <c r="C2" s="20" t="s">
        <v>88</v>
      </c>
    </row>
    <row r="3" spans="1:3" x14ac:dyDescent="0.25">
      <c r="A3" s="2">
        <v>14253</v>
      </c>
      <c r="B3" s="19" t="s">
        <v>87</v>
      </c>
      <c r="C3" s="20" t="s">
        <v>89</v>
      </c>
    </row>
    <row r="4" spans="1:3" x14ac:dyDescent="0.25">
      <c r="A4" s="2">
        <v>14767</v>
      </c>
      <c r="B4" s="19" t="s">
        <v>87</v>
      </c>
      <c r="C4" s="20" t="s">
        <v>90</v>
      </c>
    </row>
    <row r="5" spans="1:3" x14ac:dyDescent="0.25">
      <c r="A5" s="2">
        <v>14750</v>
      </c>
      <c r="B5" s="19" t="s">
        <v>87</v>
      </c>
      <c r="C5" s="21" t="s">
        <v>91</v>
      </c>
    </row>
    <row r="6" spans="1:3" x14ac:dyDescent="0.25">
      <c r="A6" s="2">
        <v>14321</v>
      </c>
      <c r="B6" s="19" t="s">
        <v>87</v>
      </c>
      <c r="C6" s="20" t="s">
        <v>92</v>
      </c>
    </row>
    <row r="7" spans="1:3" x14ac:dyDescent="0.25">
      <c r="A7" s="2">
        <v>26021</v>
      </c>
      <c r="B7" s="19" t="s">
        <v>87</v>
      </c>
      <c r="C7" s="20" t="s">
        <v>93</v>
      </c>
    </row>
    <row r="8" spans="1:3" x14ac:dyDescent="0.25">
      <c r="A8" s="2">
        <v>33183</v>
      </c>
      <c r="B8" s="19" t="s">
        <v>87</v>
      </c>
      <c r="C8" s="20" t="s">
        <v>94</v>
      </c>
    </row>
    <row r="9" spans="1:3" x14ac:dyDescent="0.25">
      <c r="A9" s="2">
        <v>14566</v>
      </c>
      <c r="B9" s="19" t="s">
        <v>87</v>
      </c>
      <c r="C9" s="20" t="s">
        <v>95</v>
      </c>
    </row>
    <row r="10" spans="1:3" x14ac:dyDescent="0.25">
      <c r="A10" s="2">
        <v>14105</v>
      </c>
      <c r="B10" s="19" t="s">
        <v>87</v>
      </c>
      <c r="C10" s="20" t="s">
        <v>96</v>
      </c>
    </row>
    <row r="11" spans="1:3" x14ac:dyDescent="0.25">
      <c r="A11" s="2">
        <v>14233</v>
      </c>
      <c r="B11" s="19" t="s">
        <v>87</v>
      </c>
      <c r="C11" s="20" t="s">
        <v>97</v>
      </c>
    </row>
    <row r="12" spans="1:3" x14ac:dyDescent="0.25">
      <c r="A12" s="2">
        <v>14719</v>
      </c>
      <c r="B12" s="19" t="s">
        <v>87</v>
      </c>
      <c r="C12" s="20" t="s">
        <v>98</v>
      </c>
    </row>
    <row r="13" spans="1:3" x14ac:dyDescent="0.25">
      <c r="A13" s="2">
        <v>14263</v>
      </c>
      <c r="B13" s="19" t="s">
        <v>87</v>
      </c>
      <c r="C13" s="21" t="s">
        <v>99</v>
      </c>
    </row>
    <row r="14" spans="1:3" x14ac:dyDescent="0.25">
      <c r="A14" s="2">
        <v>14724</v>
      </c>
      <c r="B14" s="19" t="s">
        <v>87</v>
      </c>
      <c r="C14" s="20" t="s">
        <v>100</v>
      </c>
    </row>
    <row r="15" spans="1:3" x14ac:dyDescent="0.25">
      <c r="A15" s="2">
        <v>14720</v>
      </c>
      <c r="B15" s="19" t="s">
        <v>87</v>
      </c>
      <c r="C15" s="20" t="s">
        <v>101</v>
      </c>
    </row>
    <row r="16" spans="1:3" x14ac:dyDescent="0.25">
      <c r="A16" s="2">
        <v>14597</v>
      </c>
      <c r="B16" s="19" t="s">
        <v>87</v>
      </c>
      <c r="C16" s="20" t="s">
        <v>102</v>
      </c>
    </row>
    <row r="17" spans="1:3" x14ac:dyDescent="0.25">
      <c r="A17" s="2">
        <v>14580</v>
      </c>
      <c r="B17" s="19" t="s">
        <v>87</v>
      </c>
      <c r="C17" s="20" t="s">
        <v>103</v>
      </c>
    </row>
    <row r="18" spans="1:3" x14ac:dyDescent="0.25">
      <c r="A18" s="2">
        <v>14433</v>
      </c>
      <c r="B18" s="19" t="s">
        <v>87</v>
      </c>
      <c r="C18" s="20" t="s">
        <v>104</v>
      </c>
    </row>
    <row r="19" spans="1:3" x14ac:dyDescent="0.25">
      <c r="A19" s="2">
        <v>14715</v>
      </c>
      <c r="B19" s="19" t="s">
        <v>87</v>
      </c>
      <c r="C19" s="20" t="s">
        <v>105</v>
      </c>
    </row>
    <row r="20" spans="1:3" x14ac:dyDescent="0.25">
      <c r="A20" s="2">
        <v>14687</v>
      </c>
      <c r="B20" s="19" t="s">
        <v>87</v>
      </c>
      <c r="C20" s="21" t="s">
        <v>106</v>
      </c>
    </row>
    <row r="21" spans="1:3" x14ac:dyDescent="0.25">
      <c r="A21" s="2">
        <v>14663</v>
      </c>
      <c r="B21" s="19" t="s">
        <v>87</v>
      </c>
      <c r="C21" s="20" t="s">
        <v>107</v>
      </c>
    </row>
    <row r="22" spans="1:3" x14ac:dyDescent="0.25">
      <c r="A22" s="2">
        <v>33139</v>
      </c>
      <c r="B22" s="19" t="s">
        <v>87</v>
      </c>
      <c r="C22" s="20" t="s">
        <v>108</v>
      </c>
    </row>
    <row r="23" spans="1:3" x14ac:dyDescent="0.25">
      <c r="A23" s="2">
        <v>26139</v>
      </c>
      <c r="B23" s="19" t="s">
        <v>87</v>
      </c>
      <c r="C23" s="20" t="s">
        <v>109</v>
      </c>
    </row>
    <row r="24" spans="1:3" x14ac:dyDescent="0.25">
      <c r="A24" s="2">
        <v>14246</v>
      </c>
      <c r="B24" s="19" t="s">
        <v>87</v>
      </c>
      <c r="C24" s="20" t="s">
        <v>110</v>
      </c>
    </row>
    <row r="25" spans="1:3" x14ac:dyDescent="0.25">
      <c r="A25" s="2">
        <v>33091</v>
      </c>
      <c r="B25" s="19" t="s">
        <v>87</v>
      </c>
      <c r="C25" s="20" t="s">
        <v>111</v>
      </c>
    </row>
    <row r="26" spans="1:3" x14ac:dyDescent="0.25">
      <c r="A26" s="2">
        <v>14025</v>
      </c>
      <c r="B26" s="19" t="s">
        <v>87</v>
      </c>
      <c r="C26" s="20" t="s">
        <v>112</v>
      </c>
    </row>
    <row r="27" spans="1:3" x14ac:dyDescent="0.25">
      <c r="A27" s="2">
        <v>14609</v>
      </c>
      <c r="B27" s="19" t="s">
        <v>87</v>
      </c>
      <c r="C27" s="20" t="s">
        <v>113</v>
      </c>
    </row>
    <row r="28" spans="1:3" x14ac:dyDescent="0.25">
      <c r="A28" s="2">
        <v>14166</v>
      </c>
      <c r="B28" s="19" t="s">
        <v>87</v>
      </c>
      <c r="C28" s="20" t="s">
        <v>114</v>
      </c>
    </row>
    <row r="29" spans="1:3" x14ac:dyDescent="0.25">
      <c r="A29" s="2">
        <v>14562</v>
      </c>
      <c r="B29" s="19" t="s">
        <v>87</v>
      </c>
      <c r="C29" s="20" t="s">
        <v>115</v>
      </c>
    </row>
    <row r="30" spans="1:3" x14ac:dyDescent="0.25">
      <c r="A30" s="2">
        <v>14550</v>
      </c>
      <c r="B30" s="19" t="s">
        <v>87</v>
      </c>
      <c r="C30" s="20" t="s">
        <v>116</v>
      </c>
    </row>
    <row r="31" spans="1:3" x14ac:dyDescent="0.25">
      <c r="A31" s="2">
        <v>33063</v>
      </c>
      <c r="B31" s="19" t="s">
        <v>87</v>
      </c>
      <c r="C31" s="20" t="s">
        <v>117</v>
      </c>
    </row>
    <row r="32" spans="1:3" x14ac:dyDescent="0.25">
      <c r="A32" s="2">
        <v>14782</v>
      </c>
      <c r="B32" s="19" t="s">
        <v>87</v>
      </c>
      <c r="C32" s="20" t="s">
        <v>118</v>
      </c>
    </row>
    <row r="33" spans="1:3" x14ac:dyDescent="0.25">
      <c r="A33" s="2">
        <v>26108</v>
      </c>
      <c r="B33" s="19" t="s">
        <v>87</v>
      </c>
      <c r="C33" s="20" t="s">
        <v>119</v>
      </c>
    </row>
    <row r="34" spans="1:3" x14ac:dyDescent="0.25">
      <c r="A34" s="2">
        <v>14028</v>
      </c>
      <c r="B34" s="19" t="s">
        <v>87</v>
      </c>
      <c r="C34" s="20" t="s">
        <v>120</v>
      </c>
    </row>
    <row r="35" spans="1:3" x14ac:dyDescent="0.25">
      <c r="A35" s="2">
        <v>26024</v>
      </c>
      <c r="B35" s="19" t="s">
        <v>87</v>
      </c>
      <c r="C35" s="20" t="s">
        <v>121</v>
      </c>
    </row>
    <row r="36" spans="1:3" x14ac:dyDescent="0.25">
      <c r="A36" s="2">
        <v>14293</v>
      </c>
      <c r="B36" s="19" t="s">
        <v>87</v>
      </c>
      <c r="C36" s="21" t="s">
        <v>122</v>
      </c>
    </row>
    <row r="37" spans="1:3" x14ac:dyDescent="0.25">
      <c r="A37" s="2">
        <v>14759</v>
      </c>
      <c r="B37" s="19" t="s">
        <v>87</v>
      </c>
      <c r="C37" s="20" t="s">
        <v>123</v>
      </c>
    </row>
    <row r="38" spans="1:3" x14ac:dyDescent="0.25">
      <c r="A38" s="2">
        <v>33089</v>
      </c>
      <c r="B38" s="19" t="s">
        <v>87</v>
      </c>
      <c r="C38" s="21" t="s">
        <v>124</v>
      </c>
    </row>
    <row r="39" spans="1:3" x14ac:dyDescent="0.25">
      <c r="A39" s="2">
        <v>14450</v>
      </c>
      <c r="B39" s="19" t="s">
        <v>87</v>
      </c>
      <c r="C39" s="20" t="s">
        <v>125</v>
      </c>
    </row>
    <row r="40" spans="1:3" x14ac:dyDescent="0.25">
      <c r="A40" s="2">
        <v>14731</v>
      </c>
      <c r="B40" s="19" t="s">
        <v>87</v>
      </c>
      <c r="C40" s="20" t="s">
        <v>126</v>
      </c>
    </row>
    <row r="41" spans="1:3" x14ac:dyDescent="0.25">
      <c r="A41" s="2" t="s">
        <v>1</v>
      </c>
      <c r="B41" s="19" t="s">
        <v>87</v>
      </c>
      <c r="C41" s="20" t="s">
        <v>127</v>
      </c>
    </row>
    <row r="42" spans="1:3" x14ac:dyDescent="0.25">
      <c r="A42" s="2">
        <v>14512</v>
      </c>
      <c r="B42" s="19" t="s">
        <v>87</v>
      </c>
      <c r="C42" s="20" t="s">
        <v>128</v>
      </c>
    </row>
    <row r="43" spans="1:3" x14ac:dyDescent="0.25">
      <c r="A43" s="2">
        <v>14031</v>
      </c>
      <c r="B43" s="19" t="s">
        <v>87</v>
      </c>
      <c r="C43" s="20" t="s">
        <v>129</v>
      </c>
    </row>
    <row r="44" spans="1:3" x14ac:dyDescent="0.25">
      <c r="A44" s="2">
        <v>14741</v>
      </c>
      <c r="B44" s="19" t="s">
        <v>87</v>
      </c>
      <c r="C44" s="20" t="s">
        <v>130</v>
      </c>
    </row>
    <row r="45" spans="1:3" x14ac:dyDescent="0.25">
      <c r="A45" s="2">
        <v>14404</v>
      </c>
      <c r="B45" s="19" t="s">
        <v>87</v>
      </c>
      <c r="C45" s="20" t="s">
        <v>131</v>
      </c>
    </row>
    <row r="46" spans="1:3" x14ac:dyDescent="0.25">
      <c r="A46" s="2">
        <v>14058</v>
      </c>
      <c r="B46" s="19" t="s">
        <v>87</v>
      </c>
      <c r="C46" s="20" t="s">
        <v>132</v>
      </c>
    </row>
    <row r="47" spans="1:3" x14ac:dyDescent="0.25">
      <c r="A47" s="2">
        <v>14756</v>
      </c>
      <c r="B47" s="19" t="s">
        <v>87</v>
      </c>
      <c r="C47" s="20" t="s">
        <v>133</v>
      </c>
    </row>
    <row r="48" spans="1:3" x14ac:dyDescent="0.25">
      <c r="A48" s="2">
        <v>26084</v>
      </c>
      <c r="B48" s="19" t="s">
        <v>87</v>
      </c>
      <c r="C48" s="20" t="s">
        <v>134</v>
      </c>
    </row>
    <row r="49" spans="1:3" x14ac:dyDescent="0.25">
      <c r="A49" s="2">
        <v>14442</v>
      </c>
      <c r="B49" s="19" t="s">
        <v>87</v>
      </c>
      <c r="C49" s="20" t="s">
        <v>135</v>
      </c>
    </row>
    <row r="50" spans="1:3" x14ac:dyDescent="0.25">
      <c r="A50" s="2">
        <v>33037</v>
      </c>
      <c r="B50" s="19" t="s">
        <v>87</v>
      </c>
      <c r="C50" s="20" t="s">
        <v>136</v>
      </c>
    </row>
    <row r="51" spans="1:3" x14ac:dyDescent="0.25">
      <c r="A51" s="2">
        <v>14067</v>
      </c>
      <c r="B51" s="19" t="s">
        <v>87</v>
      </c>
      <c r="C51" s="20" t="s">
        <v>137</v>
      </c>
    </row>
    <row r="52" spans="1:3" x14ac:dyDescent="0.25">
      <c r="A52" s="2">
        <v>14464</v>
      </c>
      <c r="B52" s="19" t="s">
        <v>87</v>
      </c>
      <c r="C52" s="20" t="s">
        <v>138</v>
      </c>
    </row>
    <row r="53" spans="1:3" x14ac:dyDescent="0.25">
      <c r="A53" s="2">
        <v>14354</v>
      </c>
      <c r="B53" s="19" t="s">
        <v>87</v>
      </c>
      <c r="C53" s="21" t="s">
        <v>139</v>
      </c>
    </row>
    <row r="54" spans="1:3" x14ac:dyDescent="0.25">
      <c r="A54" s="2">
        <v>14578</v>
      </c>
      <c r="B54" s="19" t="s">
        <v>87</v>
      </c>
      <c r="C54" s="21" t="s">
        <v>140</v>
      </c>
    </row>
    <row r="55" spans="1:3" x14ac:dyDescent="0.25">
      <c r="A55" s="2">
        <v>14103</v>
      </c>
      <c r="B55" s="19" t="s">
        <v>87</v>
      </c>
      <c r="C55" s="21" t="s">
        <v>141</v>
      </c>
    </row>
    <row r="56" spans="1:3" x14ac:dyDescent="0.25">
      <c r="A56" s="2">
        <v>14732</v>
      </c>
      <c r="B56" s="19" t="s">
        <v>87</v>
      </c>
      <c r="C56" s="21" t="s">
        <v>142</v>
      </c>
    </row>
    <row r="57" spans="1:3" x14ac:dyDescent="0.25">
      <c r="A57" s="2">
        <v>14658</v>
      </c>
      <c r="B57" s="19" t="s">
        <v>87</v>
      </c>
      <c r="C57" s="20" t="s">
        <v>143</v>
      </c>
    </row>
    <row r="58" spans="1:3" x14ac:dyDescent="0.25">
      <c r="A58" s="2">
        <v>14002</v>
      </c>
      <c r="B58" s="19" t="s">
        <v>87</v>
      </c>
      <c r="C58" s="21" t="s">
        <v>144</v>
      </c>
    </row>
    <row r="59" spans="1:3" x14ac:dyDescent="0.25">
      <c r="A59" s="2">
        <v>14260</v>
      </c>
      <c r="B59" s="19" t="s">
        <v>87</v>
      </c>
      <c r="C59" s="20" t="s">
        <v>145</v>
      </c>
    </row>
    <row r="60" spans="1:3" x14ac:dyDescent="0.25">
      <c r="A60" s="2">
        <v>14680</v>
      </c>
      <c r="B60" s="19" t="s">
        <v>87</v>
      </c>
      <c r="C60" s="21" t="s">
        <v>146</v>
      </c>
    </row>
    <row r="61" spans="1:3" x14ac:dyDescent="0.25">
      <c r="A61" s="2">
        <v>14385</v>
      </c>
      <c r="B61" s="19" t="s">
        <v>87</v>
      </c>
      <c r="C61" s="20" t="s">
        <v>147</v>
      </c>
    </row>
    <row r="62" spans="1:3" x14ac:dyDescent="0.25">
      <c r="A62" s="2">
        <v>14700</v>
      </c>
      <c r="B62" s="19" t="s">
        <v>87</v>
      </c>
      <c r="C62" s="20" t="s">
        <v>148</v>
      </c>
    </row>
    <row r="63" spans="1:3" x14ac:dyDescent="0.25">
      <c r="A63" s="2">
        <v>33120</v>
      </c>
      <c r="B63" s="19" t="s">
        <v>87</v>
      </c>
      <c r="C63" s="21" t="s">
        <v>149</v>
      </c>
    </row>
    <row r="64" spans="1:3" x14ac:dyDescent="0.25">
      <c r="A64" s="2" t="s">
        <v>2</v>
      </c>
      <c r="B64" s="19" t="s">
        <v>87</v>
      </c>
      <c r="C64" s="20" t="s">
        <v>150</v>
      </c>
    </row>
    <row r="65" spans="1:3" x14ac:dyDescent="0.25">
      <c r="A65" s="2">
        <v>33157</v>
      </c>
      <c r="B65" s="19" t="s">
        <v>87</v>
      </c>
      <c r="C65" s="21" t="s">
        <v>151</v>
      </c>
    </row>
    <row r="66" spans="1:3" x14ac:dyDescent="0.25">
      <c r="A66" s="2">
        <v>14120</v>
      </c>
      <c r="B66" s="19" t="s">
        <v>87</v>
      </c>
      <c r="C66" s="21" t="s">
        <v>152</v>
      </c>
    </row>
    <row r="67" spans="1:3" x14ac:dyDescent="0.25">
      <c r="A67" s="2">
        <v>14360</v>
      </c>
      <c r="B67" s="19" t="s">
        <v>87</v>
      </c>
      <c r="C67" s="21" t="s">
        <v>153</v>
      </c>
    </row>
    <row r="68" spans="1:3" x14ac:dyDescent="0.25">
      <c r="A68" s="2">
        <v>26033</v>
      </c>
      <c r="B68" s="19" t="s">
        <v>87</v>
      </c>
      <c r="C68" s="20" t="s">
        <v>154</v>
      </c>
    </row>
    <row r="69" spans="1:3" x14ac:dyDescent="0.25">
      <c r="A69" s="2">
        <v>14794</v>
      </c>
      <c r="B69" s="19" t="s">
        <v>87</v>
      </c>
      <c r="C69" s="20" t="s">
        <v>155</v>
      </c>
    </row>
    <row r="70" spans="1:3" x14ac:dyDescent="0.25">
      <c r="A70" s="2">
        <v>33104</v>
      </c>
      <c r="B70" s="19" t="s">
        <v>87</v>
      </c>
      <c r="C70" s="21" t="s">
        <v>156</v>
      </c>
    </row>
    <row r="71" spans="1:3" x14ac:dyDescent="0.25">
      <c r="A71" s="2">
        <v>26095</v>
      </c>
      <c r="B71" s="19" t="s">
        <v>87</v>
      </c>
      <c r="C71" s="20" t="s">
        <v>157</v>
      </c>
    </row>
    <row r="72" spans="1:3" x14ac:dyDescent="0.25">
      <c r="A72" s="2">
        <v>14243</v>
      </c>
      <c r="B72" s="19" t="s">
        <v>87</v>
      </c>
      <c r="C72" s="21" t="s">
        <v>158</v>
      </c>
    </row>
    <row r="73" spans="1:3" x14ac:dyDescent="0.25">
      <c r="A73" s="2">
        <v>26138</v>
      </c>
      <c r="B73" s="19" t="s">
        <v>87</v>
      </c>
      <c r="C73" s="20" t="s">
        <v>159</v>
      </c>
    </row>
    <row r="74" spans="1:3" x14ac:dyDescent="0.25">
      <c r="A74" s="2">
        <v>14317</v>
      </c>
      <c r="B74" s="19" t="s">
        <v>87</v>
      </c>
      <c r="C74" s="20" t="s">
        <v>160</v>
      </c>
    </row>
    <row r="75" spans="1:3" x14ac:dyDescent="0.25">
      <c r="A75" s="2">
        <v>14647</v>
      </c>
      <c r="B75" s="19" t="s">
        <v>87</v>
      </c>
      <c r="C75" s="20" t="s">
        <v>161</v>
      </c>
    </row>
    <row r="76" spans="1:3" x14ac:dyDescent="0.25">
      <c r="A76" s="2">
        <v>26085</v>
      </c>
      <c r="B76" s="19" t="s">
        <v>87</v>
      </c>
      <c r="C76" s="20" t="s">
        <v>162</v>
      </c>
    </row>
    <row r="77" spans="1:3" x14ac:dyDescent="0.25">
      <c r="A77" s="2">
        <v>14792</v>
      </c>
      <c r="B77" s="19" t="s">
        <v>87</v>
      </c>
      <c r="C77" s="20" t="s">
        <v>163</v>
      </c>
    </row>
    <row r="78" spans="1:3" x14ac:dyDescent="0.25">
      <c r="A78" s="2">
        <v>14314</v>
      </c>
      <c r="B78" s="19" t="s">
        <v>87</v>
      </c>
      <c r="C78" s="20" t="s">
        <v>164</v>
      </c>
    </row>
    <row r="79" spans="1:3" x14ac:dyDescent="0.25">
      <c r="A79" s="2">
        <v>14733</v>
      </c>
      <c r="B79" s="19" t="s">
        <v>87</v>
      </c>
      <c r="C79" s="21" t="s">
        <v>165</v>
      </c>
    </row>
    <row r="80" spans="1:3" x14ac:dyDescent="0.25">
      <c r="A80" s="2">
        <v>14701</v>
      </c>
      <c r="B80" s="19" t="s">
        <v>87</v>
      </c>
      <c r="C80" s="20" t="s">
        <v>166</v>
      </c>
    </row>
    <row r="81" spans="1:3" x14ac:dyDescent="0.25">
      <c r="A81" s="2">
        <v>26057</v>
      </c>
      <c r="B81" s="19" t="s">
        <v>87</v>
      </c>
      <c r="C81" s="20" t="s">
        <v>167</v>
      </c>
    </row>
    <row r="82" spans="1:3" x14ac:dyDescent="0.25">
      <c r="A82" s="2">
        <v>14619</v>
      </c>
      <c r="B82" s="19" t="s">
        <v>87</v>
      </c>
      <c r="C82" s="20" t="s">
        <v>168</v>
      </c>
    </row>
    <row r="83" spans="1:3" x14ac:dyDescent="0.25">
      <c r="A83" s="2">
        <v>14702</v>
      </c>
      <c r="B83" s="19" t="s">
        <v>169</v>
      </c>
      <c r="C83" s="20" t="s">
        <v>170</v>
      </c>
    </row>
    <row r="84" spans="1:3" x14ac:dyDescent="0.25">
      <c r="A84" s="2">
        <v>33200</v>
      </c>
      <c r="B84" s="19" t="s">
        <v>87</v>
      </c>
      <c r="C84" s="21" t="s">
        <v>171</v>
      </c>
    </row>
    <row r="85" spans="1:3" x14ac:dyDescent="0.25">
      <c r="A85" s="2">
        <v>14155</v>
      </c>
      <c r="B85" s="19" t="s">
        <v>87</v>
      </c>
      <c r="C85" s="20" t="s">
        <v>172</v>
      </c>
    </row>
    <row r="86" spans="1:3" x14ac:dyDescent="0.25">
      <c r="A86" s="2">
        <v>14165</v>
      </c>
      <c r="B86" s="19" t="s">
        <v>87</v>
      </c>
      <c r="C86" s="20" t="s">
        <v>173</v>
      </c>
    </row>
    <row r="87" spans="1:3" x14ac:dyDescent="0.25">
      <c r="A87" s="2">
        <v>26028</v>
      </c>
      <c r="B87" s="19" t="s">
        <v>87</v>
      </c>
      <c r="C87" s="20" t="s">
        <v>174</v>
      </c>
    </row>
    <row r="88" spans="1:3" x14ac:dyDescent="0.25">
      <c r="A88" s="2">
        <v>26088</v>
      </c>
      <c r="B88" s="19" t="s">
        <v>87</v>
      </c>
      <c r="C88" s="20" t="s">
        <v>175</v>
      </c>
    </row>
    <row r="89" spans="1:3" x14ac:dyDescent="0.25">
      <c r="A89" s="2">
        <v>14791</v>
      </c>
      <c r="B89" s="19" t="s">
        <v>87</v>
      </c>
      <c r="C89" s="20" t="s">
        <v>176</v>
      </c>
    </row>
    <row r="90" spans="1:3" x14ac:dyDescent="0.25">
      <c r="A90" s="2">
        <v>14432</v>
      </c>
      <c r="B90" s="19" t="s">
        <v>87</v>
      </c>
      <c r="C90" s="20" t="s">
        <v>177</v>
      </c>
    </row>
    <row r="91" spans="1:3" x14ac:dyDescent="0.25">
      <c r="A91" s="2">
        <v>33094</v>
      </c>
      <c r="B91" s="19" t="s">
        <v>87</v>
      </c>
      <c r="C91" s="21" t="s">
        <v>178</v>
      </c>
    </row>
    <row r="92" spans="1:3" x14ac:dyDescent="0.25">
      <c r="A92" s="2">
        <v>14497</v>
      </c>
      <c r="B92" s="19" t="s">
        <v>87</v>
      </c>
      <c r="C92" s="20" t="s">
        <v>179</v>
      </c>
    </row>
    <row r="93" spans="1:3" x14ac:dyDescent="0.25">
      <c r="A93" s="2">
        <v>14678</v>
      </c>
      <c r="B93" s="19" t="s">
        <v>87</v>
      </c>
      <c r="C93" s="21" t="s">
        <v>180</v>
      </c>
    </row>
    <row r="94" spans="1:3" x14ac:dyDescent="0.25">
      <c r="A94" s="2">
        <v>14033</v>
      </c>
      <c r="B94" s="19" t="s">
        <v>87</v>
      </c>
      <c r="C94" s="21" t="s">
        <v>181</v>
      </c>
    </row>
    <row r="95" spans="1:3" x14ac:dyDescent="0.25">
      <c r="A95" s="2">
        <v>14333</v>
      </c>
      <c r="B95" s="19" t="s">
        <v>87</v>
      </c>
      <c r="C95" s="20" t="s">
        <v>182</v>
      </c>
    </row>
    <row r="96" spans="1:3" x14ac:dyDescent="0.25">
      <c r="A96" s="2">
        <v>14251</v>
      </c>
      <c r="B96" s="19" t="s">
        <v>169</v>
      </c>
      <c r="C96" s="20" t="s">
        <v>183</v>
      </c>
    </row>
    <row r="97" spans="1:3" x14ac:dyDescent="0.25">
      <c r="A97" s="2">
        <v>14790</v>
      </c>
      <c r="B97" s="19" t="s">
        <v>87</v>
      </c>
      <c r="C97" s="21" t="s">
        <v>184</v>
      </c>
    </row>
    <row r="98" spans="1:3" x14ac:dyDescent="0.25">
      <c r="A98" s="2">
        <v>14683</v>
      </c>
      <c r="B98" s="19" t="s">
        <v>87</v>
      </c>
      <c r="C98" s="20" t="s">
        <v>185</v>
      </c>
    </row>
    <row r="99" spans="1:3" x14ac:dyDescent="0.25">
      <c r="A99" s="2">
        <v>14190</v>
      </c>
      <c r="B99" s="19" t="s">
        <v>87</v>
      </c>
      <c r="C99" s="20" t="s">
        <v>186</v>
      </c>
    </row>
    <row r="100" spans="1:3" x14ac:dyDescent="0.25">
      <c r="A100" s="2">
        <v>14642</v>
      </c>
      <c r="B100" s="19" t="s">
        <v>87</v>
      </c>
      <c r="C100" s="20" t="s">
        <v>187</v>
      </c>
    </row>
    <row r="101" spans="1:3" x14ac:dyDescent="0.25">
      <c r="A101" s="2">
        <v>14561</v>
      </c>
      <c r="B101" s="19" t="s">
        <v>87</v>
      </c>
      <c r="C101" s="20" t="s">
        <v>188</v>
      </c>
    </row>
    <row r="102" spans="1:3" x14ac:dyDescent="0.25">
      <c r="A102" s="2">
        <v>33141</v>
      </c>
      <c r="B102" s="19" t="s">
        <v>87</v>
      </c>
      <c r="C102" s="20" t="s">
        <v>189</v>
      </c>
    </row>
    <row r="103" spans="1:3" x14ac:dyDescent="0.25">
      <c r="A103" s="2">
        <v>14640</v>
      </c>
      <c r="B103" s="19" t="s">
        <v>87</v>
      </c>
      <c r="C103" s="20" t="s">
        <v>190</v>
      </c>
    </row>
    <row r="104" spans="1:3" x14ac:dyDescent="0.25">
      <c r="A104" s="2">
        <v>33201</v>
      </c>
      <c r="B104" s="19" t="s">
        <v>87</v>
      </c>
      <c r="C104" s="20" t="s">
        <v>191</v>
      </c>
    </row>
    <row r="105" spans="1:3" x14ac:dyDescent="0.25">
      <c r="A105" s="2">
        <v>33188</v>
      </c>
      <c r="B105" s="19" t="s">
        <v>87</v>
      </c>
      <c r="C105" s="20" t="s">
        <v>192</v>
      </c>
    </row>
    <row r="106" spans="1:3" x14ac:dyDescent="0.25">
      <c r="A106" s="2">
        <v>14363</v>
      </c>
      <c r="B106" s="19" t="s">
        <v>87</v>
      </c>
      <c r="C106" s="20" t="s">
        <v>193</v>
      </c>
    </row>
    <row r="107" spans="1:3" x14ac:dyDescent="0.25">
      <c r="A107" s="2">
        <v>14586</v>
      </c>
      <c r="B107" s="19" t="s">
        <v>169</v>
      </c>
      <c r="C107" s="20" t="s">
        <v>194</v>
      </c>
    </row>
    <row r="108" spans="1:3" x14ac:dyDescent="0.25">
      <c r="A108" s="2">
        <v>14091</v>
      </c>
      <c r="B108" s="19" t="s">
        <v>87</v>
      </c>
      <c r="C108" s="20" t="s">
        <v>195</v>
      </c>
    </row>
    <row r="109" spans="1:3" x14ac:dyDescent="0.25">
      <c r="A109" s="2">
        <v>14666</v>
      </c>
      <c r="B109" s="19" t="s">
        <v>87</v>
      </c>
      <c r="C109" s="20" t="s">
        <v>196</v>
      </c>
    </row>
    <row r="110" spans="1:3" x14ac:dyDescent="0.25">
      <c r="A110" s="2">
        <v>14238</v>
      </c>
      <c r="B110" s="19" t="s">
        <v>87</v>
      </c>
      <c r="C110" s="20" t="s">
        <v>197</v>
      </c>
    </row>
    <row r="111" spans="1:3" x14ac:dyDescent="0.25">
      <c r="A111" s="2">
        <v>26059</v>
      </c>
      <c r="B111" s="19" t="s">
        <v>87</v>
      </c>
      <c r="C111" s="20" t="s">
        <v>198</v>
      </c>
    </row>
    <row r="112" spans="1:3" x14ac:dyDescent="0.25">
      <c r="A112" s="2">
        <v>14626</v>
      </c>
      <c r="B112" s="19" t="s">
        <v>87</v>
      </c>
      <c r="C112" s="21" t="s">
        <v>199</v>
      </c>
    </row>
    <row r="113" spans="1:3" x14ac:dyDescent="0.25">
      <c r="A113" s="2">
        <v>14545</v>
      </c>
      <c r="B113" s="19" t="s">
        <v>87</v>
      </c>
      <c r="C113" s="20" t="s">
        <v>200</v>
      </c>
    </row>
    <row r="114" spans="1:3" x14ac:dyDescent="0.25">
      <c r="A114" s="2">
        <v>14691</v>
      </c>
      <c r="B114" s="19" t="s">
        <v>87</v>
      </c>
      <c r="C114" s="20" t="s">
        <v>201</v>
      </c>
    </row>
    <row r="115" spans="1:3" x14ac:dyDescent="0.25">
      <c r="A115" s="2">
        <v>14331</v>
      </c>
      <c r="B115" s="19" t="s">
        <v>87</v>
      </c>
      <c r="C115" s="21" t="s">
        <v>202</v>
      </c>
    </row>
    <row r="116" spans="1:3" x14ac:dyDescent="0.25">
      <c r="A116" s="2">
        <v>33100</v>
      </c>
      <c r="B116" s="19" t="s">
        <v>87</v>
      </c>
      <c r="C116" s="21" t="s">
        <v>203</v>
      </c>
    </row>
    <row r="117" spans="1:3" x14ac:dyDescent="0.25">
      <c r="A117" s="2">
        <v>33095</v>
      </c>
      <c r="B117" s="19" t="s">
        <v>87</v>
      </c>
      <c r="C117" s="21" t="s">
        <v>204</v>
      </c>
    </row>
    <row r="118" spans="1:3" x14ac:dyDescent="0.25">
      <c r="A118" s="2">
        <v>14289</v>
      </c>
      <c r="B118" s="19" t="s">
        <v>87</v>
      </c>
      <c r="C118" s="20" t="s">
        <v>205</v>
      </c>
    </row>
    <row r="119" spans="1:3" x14ac:dyDescent="0.25">
      <c r="A119" s="2">
        <v>14357</v>
      </c>
      <c r="B119" s="19" t="s">
        <v>87</v>
      </c>
      <c r="C119" s="20" t="s">
        <v>206</v>
      </c>
    </row>
    <row r="120" spans="1:3" x14ac:dyDescent="0.25">
      <c r="A120" s="2">
        <v>33012</v>
      </c>
      <c r="B120" s="19" t="s">
        <v>87</v>
      </c>
      <c r="C120" s="20" t="s">
        <v>207</v>
      </c>
    </row>
    <row r="121" spans="1:3" x14ac:dyDescent="0.25">
      <c r="A121" s="2">
        <v>33125</v>
      </c>
      <c r="B121" s="19" t="s">
        <v>87</v>
      </c>
      <c r="C121" s="21" t="s">
        <v>208</v>
      </c>
    </row>
    <row r="122" spans="1:3" x14ac:dyDescent="0.25">
      <c r="A122" s="2">
        <v>14313</v>
      </c>
      <c r="B122" s="19" t="s">
        <v>87</v>
      </c>
      <c r="C122" s="21" t="s">
        <v>209</v>
      </c>
    </row>
    <row r="123" spans="1:3" x14ac:dyDescent="0.25">
      <c r="A123" s="2">
        <v>14273</v>
      </c>
      <c r="B123" s="19" t="s">
        <v>87</v>
      </c>
      <c r="C123" s="20" t="s">
        <v>210</v>
      </c>
    </row>
    <row r="124" spans="1:3" x14ac:dyDescent="0.25">
      <c r="A124" s="2">
        <v>14772</v>
      </c>
      <c r="B124" s="19" t="s">
        <v>87</v>
      </c>
      <c r="C124" s="20" t="s">
        <v>211</v>
      </c>
    </row>
    <row r="125" spans="1:3" x14ac:dyDescent="0.25">
      <c r="A125" s="2">
        <v>14403</v>
      </c>
      <c r="B125" s="19" t="s">
        <v>87</v>
      </c>
      <c r="C125" s="20" t="s">
        <v>212</v>
      </c>
    </row>
    <row r="126" spans="1:3" x14ac:dyDescent="0.25">
      <c r="A126" s="2">
        <v>14622</v>
      </c>
      <c r="B126" s="19" t="s">
        <v>87</v>
      </c>
      <c r="C126" s="20" t="s">
        <v>213</v>
      </c>
    </row>
    <row r="127" spans="1:3" x14ac:dyDescent="0.25">
      <c r="A127" s="2">
        <v>14763</v>
      </c>
      <c r="B127" s="19" t="s">
        <v>87</v>
      </c>
      <c r="C127" s="21" t="s">
        <v>214</v>
      </c>
    </row>
    <row r="128" spans="1:3" x14ac:dyDescent="0.25">
      <c r="A128" s="2">
        <v>14295</v>
      </c>
      <c r="B128" s="19" t="s">
        <v>87</v>
      </c>
      <c r="C128" s="20" t="s">
        <v>215</v>
      </c>
    </row>
    <row r="129" spans="1:3" x14ac:dyDescent="0.25">
      <c r="A129" s="2">
        <v>26050</v>
      </c>
      <c r="B129" s="19" t="s">
        <v>87</v>
      </c>
      <c r="C129" s="20" t="s">
        <v>216</v>
      </c>
    </row>
    <row r="130" spans="1:3" x14ac:dyDescent="0.25">
      <c r="A130" s="2">
        <v>14620</v>
      </c>
      <c r="B130" s="19" t="s">
        <v>87</v>
      </c>
      <c r="C130" s="20" t="s">
        <v>217</v>
      </c>
    </row>
    <row r="131" spans="1:3" x14ac:dyDescent="0.25">
      <c r="A131" s="2">
        <v>14534</v>
      </c>
      <c r="B131" s="19" t="s">
        <v>87</v>
      </c>
      <c r="C131" s="20" t="s">
        <v>218</v>
      </c>
    </row>
    <row r="132" spans="1:3" x14ac:dyDescent="0.25">
      <c r="A132" s="2">
        <v>14052</v>
      </c>
      <c r="B132" s="19" t="s">
        <v>87</v>
      </c>
      <c r="C132" s="20" t="s">
        <v>219</v>
      </c>
    </row>
    <row r="133" spans="1:3" x14ac:dyDescent="0.25">
      <c r="A133" s="2">
        <v>14258</v>
      </c>
      <c r="B133" s="19" t="s">
        <v>87</v>
      </c>
      <c r="C133" s="20" t="s">
        <v>220</v>
      </c>
    </row>
    <row r="134" spans="1:3" x14ac:dyDescent="0.25">
      <c r="A134" s="2">
        <v>26123</v>
      </c>
      <c r="B134" s="19" t="s">
        <v>87</v>
      </c>
      <c r="C134" s="20" t="s">
        <v>221</v>
      </c>
    </row>
    <row r="135" spans="1:3" x14ac:dyDescent="0.25">
      <c r="A135" s="2">
        <v>14177</v>
      </c>
      <c r="B135" s="19" t="s">
        <v>87</v>
      </c>
      <c r="C135" s="20" t="s">
        <v>222</v>
      </c>
    </row>
    <row r="136" spans="1:3" x14ac:dyDescent="0.25">
      <c r="A136" s="2">
        <v>33164</v>
      </c>
      <c r="B136" s="19" t="s">
        <v>87</v>
      </c>
      <c r="C136" s="20" t="s">
        <v>223</v>
      </c>
    </row>
    <row r="137" spans="1:3" x14ac:dyDescent="0.25">
      <c r="A137" s="2">
        <v>14473</v>
      </c>
      <c r="B137" s="19" t="s">
        <v>87</v>
      </c>
      <c r="C137" s="20" t="s">
        <v>224</v>
      </c>
    </row>
    <row r="138" spans="1:3" x14ac:dyDescent="0.25">
      <c r="A138" s="2">
        <v>26132</v>
      </c>
      <c r="B138" s="19" t="s">
        <v>87</v>
      </c>
      <c r="C138" s="20" t="s">
        <v>225</v>
      </c>
    </row>
    <row r="139" spans="1:3" x14ac:dyDescent="0.25">
      <c r="A139" s="2">
        <v>26115</v>
      </c>
      <c r="B139" s="19" t="s">
        <v>87</v>
      </c>
      <c r="C139" s="20" t="s">
        <v>226</v>
      </c>
    </row>
    <row r="140" spans="1:3" x14ac:dyDescent="0.25">
      <c r="A140" s="2">
        <v>14171</v>
      </c>
      <c r="B140" s="19" t="s">
        <v>87</v>
      </c>
      <c r="C140" s="20" t="s">
        <v>227</v>
      </c>
    </row>
    <row r="141" spans="1:3" x14ac:dyDescent="0.25">
      <c r="A141" s="2">
        <v>33108</v>
      </c>
      <c r="B141" s="19" t="s">
        <v>87</v>
      </c>
      <c r="C141" s="21" t="s">
        <v>228</v>
      </c>
    </row>
    <row r="142" spans="1:3" x14ac:dyDescent="0.25">
      <c r="A142" s="2">
        <v>14394</v>
      </c>
      <c r="B142" s="19" t="s">
        <v>87</v>
      </c>
      <c r="C142" s="20" t="s">
        <v>229</v>
      </c>
    </row>
    <row r="143" spans="1:3" x14ac:dyDescent="0.25">
      <c r="A143" s="2">
        <v>14648</v>
      </c>
      <c r="B143" s="19" t="s">
        <v>87</v>
      </c>
      <c r="C143" s="20" t="s">
        <v>230</v>
      </c>
    </row>
    <row r="144" spans="1:3" x14ac:dyDescent="0.25">
      <c r="A144" s="2">
        <v>26047</v>
      </c>
      <c r="B144" s="19" t="s">
        <v>87</v>
      </c>
      <c r="C144" s="20" t="s">
        <v>231</v>
      </c>
    </row>
    <row r="145" spans="1:3" x14ac:dyDescent="0.25">
      <c r="A145" s="2">
        <v>14537</v>
      </c>
      <c r="B145" s="19" t="s">
        <v>87</v>
      </c>
      <c r="C145" s="20" t="s">
        <v>232</v>
      </c>
    </row>
    <row r="146" spans="1:3" x14ac:dyDescent="0.25">
      <c r="A146" s="2">
        <v>33008</v>
      </c>
      <c r="B146" s="19" t="s">
        <v>87</v>
      </c>
      <c r="C146" s="20" t="s">
        <v>233</v>
      </c>
    </row>
    <row r="147" spans="1:3" x14ac:dyDescent="0.25">
      <c r="A147" s="2">
        <v>14486</v>
      </c>
      <c r="B147" s="19" t="s">
        <v>87</v>
      </c>
      <c r="C147" s="21" t="s">
        <v>234</v>
      </c>
    </row>
    <row r="148" spans="1:3" x14ac:dyDescent="0.25">
      <c r="A148" s="2">
        <v>14529</v>
      </c>
      <c r="B148" s="19" t="s">
        <v>87</v>
      </c>
      <c r="C148" s="21" t="s">
        <v>235</v>
      </c>
    </row>
    <row r="149" spans="1:3" x14ac:dyDescent="0.25">
      <c r="A149" s="2">
        <v>33019</v>
      </c>
      <c r="B149" s="19" t="s">
        <v>87</v>
      </c>
      <c r="C149" s="20" t="s">
        <v>236</v>
      </c>
    </row>
    <row r="150" spans="1:3" x14ac:dyDescent="0.25">
      <c r="A150" s="2">
        <v>14742</v>
      </c>
      <c r="B150" s="19" t="s">
        <v>87</v>
      </c>
      <c r="C150" s="20" t="s">
        <v>237</v>
      </c>
    </row>
    <row r="151" spans="1:3" x14ac:dyDescent="0.25">
      <c r="A151" s="2">
        <v>33166</v>
      </c>
      <c r="B151" s="19" t="s">
        <v>87</v>
      </c>
      <c r="C151" s="20" t="s">
        <v>238</v>
      </c>
    </row>
    <row r="152" spans="1:3" x14ac:dyDescent="0.25">
      <c r="A152" s="2">
        <v>33159</v>
      </c>
      <c r="B152" s="19" t="s">
        <v>87</v>
      </c>
      <c r="C152" s="21" t="s">
        <v>239</v>
      </c>
    </row>
    <row r="153" spans="1:3" x14ac:dyDescent="0.25">
      <c r="A153" s="2" t="s">
        <v>3</v>
      </c>
      <c r="B153" s="19" t="s">
        <v>87</v>
      </c>
      <c r="C153" s="21" t="s">
        <v>240</v>
      </c>
    </row>
    <row r="154" spans="1:3" x14ac:dyDescent="0.25">
      <c r="A154" s="2">
        <v>14721</v>
      </c>
      <c r="B154" s="19" t="s">
        <v>87</v>
      </c>
      <c r="C154" s="21" t="s">
        <v>241</v>
      </c>
    </row>
    <row r="155" spans="1:3" x14ac:dyDescent="0.25">
      <c r="A155" s="2">
        <v>26090</v>
      </c>
      <c r="B155" s="19" t="s">
        <v>87</v>
      </c>
      <c r="C155" s="20" t="s">
        <v>242</v>
      </c>
    </row>
    <row r="156" spans="1:3" x14ac:dyDescent="0.25">
      <c r="A156" s="2">
        <v>33075</v>
      </c>
      <c r="B156" s="19" t="s">
        <v>87</v>
      </c>
      <c r="C156" s="20" t="s">
        <v>243</v>
      </c>
    </row>
    <row r="157" spans="1:3" x14ac:dyDescent="0.25">
      <c r="A157" s="2">
        <v>33006</v>
      </c>
      <c r="B157" s="19" t="s">
        <v>87</v>
      </c>
      <c r="C157" s="20" t="s">
        <v>244</v>
      </c>
    </row>
    <row r="158" spans="1:3" x14ac:dyDescent="0.25">
      <c r="A158" s="2">
        <v>14245</v>
      </c>
      <c r="B158" s="19" t="s">
        <v>87</v>
      </c>
      <c r="C158" s="20" t="s">
        <v>245</v>
      </c>
    </row>
    <row r="159" spans="1:3" x14ac:dyDescent="0.25">
      <c r="A159" s="2">
        <v>14571</v>
      </c>
      <c r="B159" s="19" t="s">
        <v>87</v>
      </c>
      <c r="C159" s="20" t="s">
        <v>246</v>
      </c>
    </row>
    <row r="160" spans="1:3" x14ac:dyDescent="0.25">
      <c r="A160" s="2">
        <v>14493</v>
      </c>
      <c r="B160" s="19" t="s">
        <v>87</v>
      </c>
      <c r="C160" s="20" t="s">
        <v>247</v>
      </c>
    </row>
    <row r="161" spans="1:3" x14ac:dyDescent="0.25">
      <c r="A161" s="2">
        <v>14438</v>
      </c>
      <c r="B161" s="19" t="s">
        <v>87</v>
      </c>
      <c r="C161" s="20" t="s">
        <v>248</v>
      </c>
    </row>
    <row r="162" spans="1:3" x14ac:dyDescent="0.25">
      <c r="A162" s="2">
        <v>33129</v>
      </c>
      <c r="B162" s="19" t="s">
        <v>87</v>
      </c>
      <c r="C162" s="21" t="s">
        <v>249</v>
      </c>
    </row>
    <row r="163" spans="1:3" x14ac:dyDescent="0.25">
      <c r="A163" s="2">
        <v>26063</v>
      </c>
      <c r="B163" s="19" t="s">
        <v>87</v>
      </c>
      <c r="C163" s="20" t="s">
        <v>250</v>
      </c>
    </row>
    <row r="164" spans="1:3" x14ac:dyDescent="0.25">
      <c r="A164" s="2">
        <v>14449</v>
      </c>
      <c r="B164" s="19" t="s">
        <v>87</v>
      </c>
      <c r="C164" s="20" t="s">
        <v>251</v>
      </c>
    </row>
    <row r="165" spans="1:3" x14ac:dyDescent="0.25">
      <c r="A165" s="2">
        <v>26121</v>
      </c>
      <c r="B165" s="19" t="s">
        <v>87</v>
      </c>
      <c r="C165" s="20" t="s">
        <v>252</v>
      </c>
    </row>
    <row r="166" spans="1:3" x14ac:dyDescent="0.25">
      <c r="A166" s="2">
        <v>14405</v>
      </c>
      <c r="B166" s="19" t="s">
        <v>87</v>
      </c>
      <c r="C166" s="20" t="s">
        <v>253</v>
      </c>
    </row>
    <row r="167" spans="1:3" x14ac:dyDescent="0.25">
      <c r="A167" s="2">
        <v>33150</v>
      </c>
      <c r="B167" s="19" t="s">
        <v>87</v>
      </c>
      <c r="C167" s="21" t="s">
        <v>254</v>
      </c>
    </row>
    <row r="168" spans="1:3" x14ac:dyDescent="0.25">
      <c r="A168" s="2">
        <v>33017</v>
      </c>
      <c r="B168" s="19" t="s">
        <v>87</v>
      </c>
      <c r="C168" s="20" t="s">
        <v>255</v>
      </c>
    </row>
    <row r="169" spans="1:3" x14ac:dyDescent="0.25">
      <c r="A169" s="2">
        <v>33042</v>
      </c>
      <c r="B169" s="19" t="s">
        <v>87</v>
      </c>
      <c r="C169" s="20" t="s">
        <v>256</v>
      </c>
    </row>
    <row r="170" spans="1:3" x14ac:dyDescent="0.25">
      <c r="A170" s="2">
        <v>26044</v>
      </c>
      <c r="B170" s="19" t="s">
        <v>87</v>
      </c>
      <c r="C170" s="20" t="s">
        <v>257</v>
      </c>
    </row>
    <row r="171" spans="1:3" x14ac:dyDescent="0.25">
      <c r="A171" s="2">
        <v>14005</v>
      </c>
      <c r="B171" s="19" t="s">
        <v>87</v>
      </c>
      <c r="C171" s="20" t="s">
        <v>258</v>
      </c>
    </row>
    <row r="172" spans="1:3" x14ac:dyDescent="0.25">
      <c r="A172" s="2">
        <v>14713</v>
      </c>
      <c r="B172" s="19" t="s">
        <v>87</v>
      </c>
      <c r="C172" s="20" t="s">
        <v>259</v>
      </c>
    </row>
    <row r="173" spans="1:3" x14ac:dyDescent="0.25">
      <c r="A173" s="2">
        <v>14027</v>
      </c>
      <c r="B173" s="19" t="s">
        <v>87</v>
      </c>
      <c r="C173" s="20" t="s">
        <v>260</v>
      </c>
    </row>
    <row r="174" spans="1:3" x14ac:dyDescent="0.25">
      <c r="A174" s="2">
        <v>33054</v>
      </c>
      <c r="B174" s="19" t="s">
        <v>87</v>
      </c>
      <c r="C174" s="20" t="s">
        <v>261</v>
      </c>
    </row>
    <row r="175" spans="1:3" x14ac:dyDescent="0.25">
      <c r="A175" s="2">
        <v>14522</v>
      </c>
      <c r="B175" s="19" t="s">
        <v>87</v>
      </c>
      <c r="C175" s="20" t="s">
        <v>262</v>
      </c>
    </row>
    <row r="176" spans="1:3" x14ac:dyDescent="0.25">
      <c r="A176" s="2">
        <v>33182</v>
      </c>
      <c r="B176" s="19" t="s">
        <v>87</v>
      </c>
      <c r="C176" s="21" t="s">
        <v>263</v>
      </c>
    </row>
    <row r="177" spans="1:3" x14ac:dyDescent="0.25">
      <c r="A177" s="2">
        <v>33119</v>
      </c>
      <c r="B177" s="19" t="s">
        <v>87</v>
      </c>
      <c r="C177" s="21" t="s">
        <v>264</v>
      </c>
    </row>
    <row r="178" spans="1:3" x14ac:dyDescent="0.25">
      <c r="A178" s="2">
        <v>14398</v>
      </c>
      <c r="B178" s="19" t="s">
        <v>87</v>
      </c>
      <c r="C178" s="20" t="s">
        <v>265</v>
      </c>
    </row>
    <row r="179" spans="1:3" x14ac:dyDescent="0.25">
      <c r="A179" s="2">
        <v>14222</v>
      </c>
      <c r="B179" s="19" t="s">
        <v>87</v>
      </c>
      <c r="C179" s="20" t="s">
        <v>266</v>
      </c>
    </row>
    <row r="180" spans="1:3" x14ac:dyDescent="0.25">
      <c r="A180" s="2">
        <v>14510</v>
      </c>
      <c r="B180" s="19" t="s">
        <v>87</v>
      </c>
      <c r="C180" s="21" t="s">
        <v>267</v>
      </c>
    </row>
    <row r="181" spans="1:3" x14ac:dyDescent="0.25">
      <c r="A181" s="2">
        <v>14212</v>
      </c>
      <c r="B181" s="19" t="s">
        <v>87</v>
      </c>
      <c r="C181" s="20" t="s">
        <v>268</v>
      </c>
    </row>
    <row r="182" spans="1:3" x14ac:dyDescent="0.25">
      <c r="A182" s="2">
        <v>14480</v>
      </c>
      <c r="B182" s="19" t="s">
        <v>87</v>
      </c>
      <c r="C182" s="20" t="s">
        <v>269</v>
      </c>
    </row>
    <row r="183" spans="1:3" x14ac:dyDescent="0.25">
      <c r="A183" s="2">
        <v>14507</v>
      </c>
      <c r="B183" s="19" t="s">
        <v>87</v>
      </c>
      <c r="C183" s="20" t="s">
        <v>270</v>
      </c>
    </row>
    <row r="184" spans="1:3" x14ac:dyDescent="0.25">
      <c r="A184" s="2">
        <v>14057</v>
      </c>
      <c r="B184" s="19" t="s">
        <v>87</v>
      </c>
      <c r="C184" s="20" t="s">
        <v>271</v>
      </c>
    </row>
    <row r="185" spans="1:3" x14ac:dyDescent="0.25">
      <c r="A185" s="2">
        <v>14709</v>
      </c>
      <c r="B185" s="19" t="s">
        <v>87</v>
      </c>
      <c r="C185" s="21" t="s">
        <v>272</v>
      </c>
    </row>
    <row r="186" spans="1:3" x14ac:dyDescent="0.25">
      <c r="A186" s="2">
        <v>14379</v>
      </c>
      <c r="B186" s="19" t="s">
        <v>87</v>
      </c>
      <c r="C186" s="20" t="s">
        <v>273</v>
      </c>
    </row>
    <row r="187" spans="1:3" x14ac:dyDescent="0.25">
      <c r="A187" s="2">
        <v>14218</v>
      </c>
      <c r="B187" s="19" t="s">
        <v>87</v>
      </c>
      <c r="C187" s="21" t="s">
        <v>274</v>
      </c>
    </row>
    <row r="188" spans="1:3" x14ac:dyDescent="0.25">
      <c r="A188" s="2">
        <v>14349</v>
      </c>
      <c r="B188" s="19" t="s">
        <v>87</v>
      </c>
      <c r="C188" s="20" t="s">
        <v>275</v>
      </c>
    </row>
    <row r="189" spans="1:3" x14ac:dyDescent="0.25">
      <c r="A189" s="2">
        <v>14621</v>
      </c>
      <c r="B189" s="19" t="s">
        <v>87</v>
      </c>
      <c r="C189" s="20" t="s">
        <v>276</v>
      </c>
    </row>
    <row r="190" spans="1:3" x14ac:dyDescent="0.25">
      <c r="A190" s="2">
        <v>14729</v>
      </c>
      <c r="B190" s="19" t="s">
        <v>87</v>
      </c>
      <c r="C190" s="20" t="s">
        <v>277</v>
      </c>
    </row>
    <row r="191" spans="1:3" x14ac:dyDescent="0.25">
      <c r="A191" s="2">
        <v>14538</v>
      </c>
      <c r="B191" s="19" t="s">
        <v>87</v>
      </c>
      <c r="C191" s="20" t="s">
        <v>278</v>
      </c>
    </row>
    <row r="192" spans="1:3" x14ac:dyDescent="0.25">
      <c r="A192" s="2">
        <v>26036</v>
      </c>
      <c r="B192" s="19" t="s">
        <v>87</v>
      </c>
      <c r="C192" s="21" t="s">
        <v>279</v>
      </c>
    </row>
    <row r="193" spans="1:3" x14ac:dyDescent="0.25">
      <c r="A193" s="2">
        <v>14352</v>
      </c>
      <c r="B193" s="19" t="s">
        <v>87</v>
      </c>
      <c r="C193" s="20" t="s">
        <v>280</v>
      </c>
    </row>
    <row r="194" spans="1:3" x14ac:dyDescent="0.25">
      <c r="A194" s="2">
        <v>14083</v>
      </c>
      <c r="B194" s="19" t="s">
        <v>87</v>
      </c>
      <c r="C194" s="21" t="s">
        <v>281</v>
      </c>
    </row>
    <row r="195" spans="1:3" x14ac:dyDescent="0.25">
      <c r="A195" s="2">
        <v>14342</v>
      </c>
      <c r="B195" s="19" t="s">
        <v>87</v>
      </c>
      <c r="C195" s="20" t="s">
        <v>282</v>
      </c>
    </row>
    <row r="196" spans="1:3" x14ac:dyDescent="0.25">
      <c r="A196" s="2">
        <v>14485</v>
      </c>
      <c r="B196" s="19" t="s">
        <v>87</v>
      </c>
      <c r="C196" s="20" t="s">
        <v>283</v>
      </c>
    </row>
    <row r="197" spans="1:3" x14ac:dyDescent="0.25">
      <c r="A197" s="2">
        <v>14209</v>
      </c>
      <c r="B197" s="19" t="s">
        <v>87</v>
      </c>
      <c r="C197" s="21" t="s">
        <v>284</v>
      </c>
    </row>
    <row r="198" spans="1:3" x14ac:dyDescent="0.25">
      <c r="A198" s="2">
        <v>14093</v>
      </c>
      <c r="B198" s="19" t="s">
        <v>87</v>
      </c>
      <c r="C198" s="20" t="s">
        <v>285</v>
      </c>
    </row>
    <row r="199" spans="1:3" x14ac:dyDescent="0.25">
      <c r="A199" s="2">
        <v>14525</v>
      </c>
      <c r="B199" s="19" t="s">
        <v>87</v>
      </c>
      <c r="C199" s="20" t="s">
        <v>286</v>
      </c>
    </row>
    <row r="200" spans="1:3" x14ac:dyDescent="0.25">
      <c r="A200" s="2">
        <v>14415</v>
      </c>
      <c r="B200" s="19" t="s">
        <v>87</v>
      </c>
      <c r="C200" s="20" t="s">
        <v>287</v>
      </c>
    </row>
    <row r="201" spans="1:3" x14ac:dyDescent="0.25">
      <c r="A201" s="2">
        <v>14699</v>
      </c>
      <c r="B201" s="19" t="s">
        <v>87</v>
      </c>
      <c r="C201" s="20" t="s">
        <v>288</v>
      </c>
    </row>
    <row r="202" spans="1:3" x14ac:dyDescent="0.25">
      <c r="A202" s="2">
        <v>14214</v>
      </c>
      <c r="B202" s="19" t="s">
        <v>87</v>
      </c>
      <c r="C202" s="21" t="s">
        <v>289</v>
      </c>
    </row>
    <row r="203" spans="1:3" x14ac:dyDescent="0.25">
      <c r="A203" s="2">
        <v>14366</v>
      </c>
      <c r="B203" s="19" t="s">
        <v>87</v>
      </c>
      <c r="C203" s="21" t="s">
        <v>290</v>
      </c>
    </row>
    <row r="204" spans="1:3" x14ac:dyDescent="0.25">
      <c r="A204" s="2">
        <v>14413</v>
      </c>
      <c r="B204" s="19" t="s">
        <v>87</v>
      </c>
      <c r="C204" s="20" t="s">
        <v>291</v>
      </c>
    </row>
    <row r="205" spans="1:3" x14ac:dyDescent="0.25">
      <c r="A205" s="2">
        <v>14248</v>
      </c>
      <c r="B205" s="19" t="s">
        <v>87</v>
      </c>
      <c r="C205" s="20" t="s">
        <v>292</v>
      </c>
    </row>
    <row r="206" spans="1:3" x14ac:dyDescent="0.25">
      <c r="A206" s="2" t="s">
        <v>4</v>
      </c>
      <c r="B206" s="19" t="s">
        <v>87</v>
      </c>
      <c r="C206" s="21" t="s">
        <v>293</v>
      </c>
    </row>
    <row r="207" spans="1:3" x14ac:dyDescent="0.25">
      <c r="A207" s="2">
        <v>14608</v>
      </c>
      <c r="B207" s="19" t="s">
        <v>87</v>
      </c>
      <c r="C207" s="20" t="s">
        <v>294</v>
      </c>
    </row>
    <row r="208" spans="1:3" x14ac:dyDescent="0.25">
      <c r="A208" s="2">
        <v>14484</v>
      </c>
      <c r="B208" s="19" t="s">
        <v>87</v>
      </c>
      <c r="C208" s="20" t="s">
        <v>295</v>
      </c>
    </row>
    <row r="209" spans="1:3" x14ac:dyDescent="0.25">
      <c r="A209" s="2">
        <v>14765</v>
      </c>
      <c r="B209" s="19" t="s">
        <v>87</v>
      </c>
      <c r="C209" s="20" t="s">
        <v>296</v>
      </c>
    </row>
    <row r="210" spans="1:3" x14ac:dyDescent="0.25">
      <c r="A210" s="2">
        <v>33158</v>
      </c>
      <c r="B210" s="19" t="s">
        <v>87</v>
      </c>
      <c r="C210" s="21" t="s">
        <v>297</v>
      </c>
    </row>
    <row r="211" spans="1:3" x14ac:dyDescent="0.25">
      <c r="A211" s="2">
        <v>14371</v>
      </c>
      <c r="B211" s="19" t="s">
        <v>87</v>
      </c>
      <c r="C211" s="20" t="s">
        <v>298</v>
      </c>
    </row>
    <row r="212" spans="1:3" x14ac:dyDescent="0.25">
      <c r="A212" s="2">
        <v>33057</v>
      </c>
      <c r="B212" s="19" t="s">
        <v>87</v>
      </c>
      <c r="C212" s="20" t="s">
        <v>299</v>
      </c>
    </row>
    <row r="213" spans="1:3" x14ac:dyDescent="0.25">
      <c r="A213" s="2">
        <v>33070</v>
      </c>
      <c r="B213" s="19" t="s">
        <v>87</v>
      </c>
      <c r="C213" s="20" t="s">
        <v>300</v>
      </c>
    </row>
    <row r="214" spans="1:3" x14ac:dyDescent="0.25">
      <c r="A214" s="2">
        <v>14010</v>
      </c>
      <c r="B214" s="19" t="s">
        <v>87</v>
      </c>
      <c r="C214" s="21" t="s">
        <v>301</v>
      </c>
    </row>
    <row r="215" spans="1:3" x14ac:dyDescent="0.25">
      <c r="A215" s="2">
        <v>14565</v>
      </c>
      <c r="B215" s="19" t="s">
        <v>87</v>
      </c>
      <c r="C215" s="20" t="s">
        <v>302</v>
      </c>
    </row>
    <row r="216" spans="1:3" x14ac:dyDescent="0.25">
      <c r="A216" s="2">
        <v>14712</v>
      </c>
      <c r="B216" s="19" t="s">
        <v>87</v>
      </c>
      <c r="C216" s="21" t="s">
        <v>303</v>
      </c>
    </row>
    <row r="217" spans="1:3" x14ac:dyDescent="0.25">
      <c r="A217" s="2">
        <v>14770</v>
      </c>
      <c r="B217" s="19" t="s">
        <v>87</v>
      </c>
      <c r="C217" s="20" t="s">
        <v>304</v>
      </c>
    </row>
    <row r="218" spans="1:3" x14ac:dyDescent="0.25">
      <c r="A218" s="2">
        <v>14089</v>
      </c>
      <c r="B218" s="19" t="s">
        <v>87</v>
      </c>
      <c r="C218" s="20" t="s">
        <v>305</v>
      </c>
    </row>
    <row r="219" spans="1:3" x14ac:dyDescent="0.25">
      <c r="A219" s="2">
        <v>14592</v>
      </c>
      <c r="B219" s="19" t="s">
        <v>87</v>
      </c>
      <c r="C219" s="21" t="s">
        <v>306</v>
      </c>
    </row>
    <row r="220" spans="1:3" x14ac:dyDescent="0.25">
      <c r="A220" s="2">
        <v>14664</v>
      </c>
      <c r="B220" s="19" t="s">
        <v>87</v>
      </c>
      <c r="C220" s="20" t="s">
        <v>307</v>
      </c>
    </row>
    <row r="221" spans="1:3" x14ac:dyDescent="0.25">
      <c r="A221" s="2">
        <v>14777</v>
      </c>
      <c r="B221" s="19" t="s">
        <v>87</v>
      </c>
      <c r="C221" s="20" t="s">
        <v>308</v>
      </c>
    </row>
    <row r="222" spans="1:3" x14ac:dyDescent="0.25">
      <c r="A222" s="2">
        <v>14380</v>
      </c>
      <c r="B222" s="19" t="s">
        <v>87</v>
      </c>
      <c r="C222" s="20" t="s">
        <v>309</v>
      </c>
    </row>
    <row r="223" spans="1:3" x14ac:dyDescent="0.25">
      <c r="A223" s="2">
        <v>14282</v>
      </c>
      <c r="B223" s="19" t="s">
        <v>87</v>
      </c>
      <c r="C223" s="21" t="s">
        <v>310</v>
      </c>
    </row>
    <row r="224" spans="1:3" x14ac:dyDescent="0.25">
      <c r="A224" s="2">
        <v>14477</v>
      </c>
      <c r="B224" s="19" t="s">
        <v>87</v>
      </c>
      <c r="C224" s="20" t="s">
        <v>311</v>
      </c>
    </row>
    <row r="225" spans="1:3" x14ac:dyDescent="0.25">
      <c r="A225" s="2">
        <v>14312</v>
      </c>
      <c r="B225" s="19" t="s">
        <v>87</v>
      </c>
      <c r="C225" s="20" t="s">
        <v>312</v>
      </c>
    </row>
    <row r="226" spans="1:3" x14ac:dyDescent="0.25">
      <c r="A226" s="2" t="s">
        <v>5</v>
      </c>
      <c r="B226" s="19" t="s">
        <v>87</v>
      </c>
      <c r="C226" s="20" t="s">
        <v>313</v>
      </c>
    </row>
    <row r="227" spans="1:3" x14ac:dyDescent="0.25">
      <c r="A227" s="2">
        <v>33078</v>
      </c>
      <c r="B227" s="19" t="s">
        <v>87</v>
      </c>
      <c r="C227" s="21" t="s">
        <v>314</v>
      </c>
    </row>
    <row r="228" spans="1:3" x14ac:dyDescent="0.25">
      <c r="A228" s="2">
        <v>14785</v>
      </c>
      <c r="B228" s="19" t="s">
        <v>87</v>
      </c>
      <c r="C228" s="20" t="s">
        <v>315</v>
      </c>
    </row>
    <row r="229" spans="1:3" x14ac:dyDescent="0.25">
      <c r="A229" s="2">
        <v>14612</v>
      </c>
      <c r="B229" s="19" t="s">
        <v>87</v>
      </c>
      <c r="C229" s="20" t="s">
        <v>316</v>
      </c>
    </row>
    <row r="230" spans="1:3" x14ac:dyDescent="0.25">
      <c r="A230" s="2">
        <v>14649</v>
      </c>
      <c r="B230" s="19" t="s">
        <v>87</v>
      </c>
      <c r="C230" s="20" t="s">
        <v>317</v>
      </c>
    </row>
    <row r="231" spans="1:3" x14ac:dyDescent="0.25">
      <c r="A231" s="2">
        <v>26146</v>
      </c>
      <c r="B231" s="19" t="s">
        <v>87</v>
      </c>
      <c r="C231" s="20" t="s">
        <v>318</v>
      </c>
    </row>
    <row r="232" spans="1:3" x14ac:dyDescent="0.25">
      <c r="A232" s="2">
        <v>14800</v>
      </c>
      <c r="B232" s="19" t="s">
        <v>87</v>
      </c>
      <c r="C232" s="20" t="s">
        <v>319</v>
      </c>
    </row>
    <row r="233" spans="1:3" x14ac:dyDescent="0.25">
      <c r="A233" s="2">
        <v>14803</v>
      </c>
      <c r="B233" s="19" t="s">
        <v>87</v>
      </c>
      <c r="C233" s="20" t="s">
        <v>320</v>
      </c>
    </row>
    <row r="234" spans="1:3" x14ac:dyDescent="0.25">
      <c r="A234" s="2">
        <v>33215</v>
      </c>
      <c r="B234" s="19" t="s">
        <v>87</v>
      </c>
      <c r="C234" s="20" t="s">
        <v>321</v>
      </c>
    </row>
    <row r="235" spans="1:3" x14ac:dyDescent="0.25">
      <c r="A235" s="2">
        <v>14808</v>
      </c>
      <c r="B235" s="19" t="s">
        <v>87</v>
      </c>
      <c r="C235" s="20" t="s">
        <v>322</v>
      </c>
    </row>
    <row r="236" spans="1:3" x14ac:dyDescent="0.25">
      <c r="A236" s="2">
        <v>26147</v>
      </c>
      <c r="B236" s="19" t="s">
        <v>87</v>
      </c>
      <c r="C236" s="20" t="s">
        <v>323</v>
      </c>
    </row>
    <row r="237" spans="1:3" x14ac:dyDescent="0.25">
      <c r="A237" s="2">
        <v>14805</v>
      </c>
      <c r="B237" s="19" t="s">
        <v>87</v>
      </c>
      <c r="C237" s="20" t="s">
        <v>324</v>
      </c>
    </row>
    <row r="238" spans="1:3" x14ac:dyDescent="0.25">
      <c r="A238" s="2">
        <v>14806</v>
      </c>
      <c r="B238" s="19" t="s">
        <v>87</v>
      </c>
      <c r="C238" s="20" t="s">
        <v>325</v>
      </c>
    </row>
    <row r="239" spans="1:3" x14ac:dyDescent="0.25">
      <c r="A239" s="2">
        <v>33219</v>
      </c>
      <c r="B239" s="19" t="s">
        <v>87</v>
      </c>
      <c r="C239" s="20" t="s">
        <v>326</v>
      </c>
    </row>
    <row r="240" spans="1:3" x14ac:dyDescent="0.25">
      <c r="A240" s="2">
        <v>33222</v>
      </c>
      <c r="B240" s="19" t="s">
        <v>87</v>
      </c>
      <c r="C240" s="20" t="s">
        <v>327</v>
      </c>
    </row>
    <row r="241" spans="1:3" x14ac:dyDescent="0.25">
      <c r="A241" s="2">
        <v>14813</v>
      </c>
      <c r="B241" s="19" t="s">
        <v>87</v>
      </c>
      <c r="C241" s="20" t="s">
        <v>328</v>
      </c>
    </row>
    <row r="242" spans="1:3" x14ac:dyDescent="0.25">
      <c r="A242" s="2">
        <v>14814</v>
      </c>
      <c r="B242" s="19" t="s">
        <v>87</v>
      </c>
      <c r="C242" s="20" t="s">
        <v>329</v>
      </c>
    </row>
    <row r="243" spans="1:3" x14ac:dyDescent="0.25">
      <c r="A243" s="2">
        <v>14817</v>
      </c>
      <c r="B243" s="19" t="s">
        <v>87</v>
      </c>
      <c r="C243" s="20" t="s">
        <v>330</v>
      </c>
    </row>
    <row r="244" spans="1:3" x14ac:dyDescent="0.25">
      <c r="A244" s="2">
        <v>14822</v>
      </c>
      <c r="B244" s="19" t="s">
        <v>87</v>
      </c>
      <c r="C244" s="20" t="s">
        <v>331</v>
      </c>
    </row>
    <row r="245" spans="1:3" x14ac:dyDescent="0.25">
      <c r="A245" s="2">
        <v>14823</v>
      </c>
      <c r="B245" s="19" t="s">
        <v>87</v>
      </c>
      <c r="C245" s="20" t="s">
        <v>332</v>
      </c>
    </row>
    <row r="246" spans="1:3" x14ac:dyDescent="0.25">
      <c r="A246" s="2">
        <v>14827</v>
      </c>
      <c r="B246" s="19" t="s">
        <v>87</v>
      </c>
      <c r="C246" s="20" t="s">
        <v>333</v>
      </c>
    </row>
    <row r="247" spans="1:3" x14ac:dyDescent="0.25">
      <c r="A247" s="2">
        <v>33227</v>
      </c>
      <c r="B247" s="19" t="s">
        <v>87</v>
      </c>
      <c r="C247" s="20" t="s">
        <v>334</v>
      </c>
    </row>
    <row r="248" spans="1:3" x14ac:dyDescent="0.25">
      <c r="A248" s="2">
        <v>33228</v>
      </c>
      <c r="B248" s="19" t="s">
        <v>87</v>
      </c>
      <c r="C248" s="20" t="s">
        <v>335</v>
      </c>
    </row>
    <row r="249" spans="1:3" x14ac:dyDescent="0.25">
      <c r="A249" s="2">
        <v>33230</v>
      </c>
      <c r="B249" s="19" t="s">
        <v>87</v>
      </c>
      <c r="C249" s="20" t="s">
        <v>336</v>
      </c>
    </row>
    <row r="250" spans="1:3" x14ac:dyDescent="0.25">
      <c r="A250" s="2">
        <v>33231</v>
      </c>
      <c r="B250" s="19" t="s">
        <v>87</v>
      </c>
      <c r="C250" s="21" t="s">
        <v>337</v>
      </c>
    </row>
    <row r="251" spans="1:3" x14ac:dyDescent="0.25">
      <c r="A251" s="2">
        <v>26152</v>
      </c>
      <c r="B251" s="19" t="s">
        <v>169</v>
      </c>
      <c r="C251" s="20" t="s">
        <v>338</v>
      </c>
    </row>
    <row r="252" spans="1:3" x14ac:dyDescent="0.25">
      <c r="A252" s="2">
        <v>26159</v>
      </c>
      <c r="B252" s="19" t="s">
        <v>87</v>
      </c>
      <c r="C252" s="20" t="s">
        <v>339</v>
      </c>
    </row>
    <row r="253" spans="1:3" x14ac:dyDescent="0.25">
      <c r="A253" s="2">
        <v>14829</v>
      </c>
      <c r="B253" s="19" t="s">
        <v>87</v>
      </c>
      <c r="C253" s="20" t="s">
        <v>340</v>
      </c>
    </row>
    <row r="254" spans="1:3" x14ac:dyDescent="0.25">
      <c r="A254" s="2">
        <v>14830</v>
      </c>
      <c r="B254" s="19" t="s">
        <v>87</v>
      </c>
      <c r="C254" s="20" t="s">
        <v>341</v>
      </c>
    </row>
    <row r="255" spans="1:3" x14ac:dyDescent="0.25">
      <c r="A255" s="2">
        <v>33233</v>
      </c>
      <c r="B255" s="19" t="s">
        <v>87</v>
      </c>
      <c r="C255" s="20" t="s">
        <v>342</v>
      </c>
    </row>
    <row r="256" spans="1:3" x14ac:dyDescent="0.25">
      <c r="A256" s="2">
        <v>14833</v>
      </c>
      <c r="B256" s="19" t="s">
        <v>87</v>
      </c>
      <c r="C256" s="20" t="s">
        <v>343</v>
      </c>
    </row>
    <row r="257" spans="1:3" x14ac:dyDescent="0.25">
      <c r="A257" s="2">
        <v>14835</v>
      </c>
      <c r="B257" s="19" t="s">
        <v>87</v>
      </c>
      <c r="C257" s="20" t="s">
        <v>344</v>
      </c>
    </row>
    <row r="258" spans="1:3" x14ac:dyDescent="0.25">
      <c r="A258" s="2">
        <v>14837</v>
      </c>
      <c r="B258" s="19" t="s">
        <v>169</v>
      </c>
      <c r="C258" s="20" t="s">
        <v>345</v>
      </c>
    </row>
    <row r="259" spans="1:3" x14ac:dyDescent="0.25">
      <c r="A259" s="2">
        <v>14838</v>
      </c>
      <c r="B259" s="19" t="s">
        <v>87</v>
      </c>
      <c r="C259" s="20" t="s">
        <v>346</v>
      </c>
    </row>
    <row r="260" spans="1:3" x14ac:dyDescent="0.25">
      <c r="A260" s="2">
        <v>33236</v>
      </c>
      <c r="B260" s="19" t="s">
        <v>87</v>
      </c>
      <c r="C260" s="21" t="s">
        <v>347</v>
      </c>
    </row>
    <row r="261" spans="1:3" x14ac:dyDescent="0.25">
      <c r="A261" s="2">
        <v>33237</v>
      </c>
      <c r="B261" s="19" t="s">
        <v>87</v>
      </c>
      <c r="C261" s="20" t="s">
        <v>348</v>
      </c>
    </row>
    <row r="262" spans="1:3" x14ac:dyDescent="0.25">
      <c r="A262" s="2">
        <v>33238</v>
      </c>
      <c r="B262" s="19" t="s">
        <v>87</v>
      </c>
      <c r="C262" s="20" t="s">
        <v>349</v>
      </c>
    </row>
    <row r="263" spans="1:3" x14ac:dyDescent="0.25">
      <c r="A263" s="2">
        <v>33239</v>
      </c>
      <c r="B263" s="19" t="s">
        <v>87</v>
      </c>
      <c r="C263" s="20" t="s">
        <v>350</v>
      </c>
    </row>
    <row r="264" spans="1:3" x14ac:dyDescent="0.25">
      <c r="A264" s="2">
        <v>33240</v>
      </c>
      <c r="B264" s="19" t="s">
        <v>87</v>
      </c>
      <c r="C264" s="21" t="s">
        <v>351</v>
      </c>
    </row>
    <row r="265" spans="1:3" x14ac:dyDescent="0.25">
      <c r="A265" s="2">
        <v>26162</v>
      </c>
      <c r="B265" s="19" t="s">
        <v>169</v>
      </c>
      <c r="C265" s="20" t="s">
        <v>352</v>
      </c>
    </row>
    <row r="266" spans="1:3" x14ac:dyDescent="0.25">
      <c r="A266" s="2">
        <v>26163</v>
      </c>
      <c r="B266" s="19" t="s">
        <v>87</v>
      </c>
      <c r="C266" s="20" t="s">
        <v>353</v>
      </c>
    </row>
    <row r="267" spans="1:3" x14ac:dyDescent="0.25">
      <c r="A267" s="2">
        <v>14843</v>
      </c>
      <c r="B267" s="19" t="s">
        <v>87</v>
      </c>
      <c r="C267" s="20" t="s">
        <v>354</v>
      </c>
    </row>
    <row r="268" spans="1:3" x14ac:dyDescent="0.25">
      <c r="A268" s="2">
        <v>14844</v>
      </c>
      <c r="B268" s="19" t="s">
        <v>87</v>
      </c>
      <c r="C268" s="21" t="s">
        <v>355</v>
      </c>
    </row>
    <row r="269" spans="1:3" x14ac:dyDescent="0.25">
      <c r="A269" s="2">
        <v>33244</v>
      </c>
      <c r="B269" s="19" t="s">
        <v>87</v>
      </c>
      <c r="C269" s="21" t="s">
        <v>356</v>
      </c>
    </row>
    <row r="270" spans="1:3" x14ac:dyDescent="0.25">
      <c r="A270" s="2">
        <v>14850</v>
      </c>
      <c r="B270" s="19" t="s">
        <v>87</v>
      </c>
      <c r="C270" s="20" t="s">
        <v>357</v>
      </c>
    </row>
    <row r="271" spans="1:3" x14ac:dyDescent="0.25">
      <c r="A271" s="2">
        <v>14859</v>
      </c>
      <c r="B271" s="19" t="s">
        <v>87</v>
      </c>
      <c r="C271" s="20" t="s">
        <v>358</v>
      </c>
    </row>
    <row r="272" spans="1:3" x14ac:dyDescent="0.25">
      <c r="A272" s="2">
        <v>14861</v>
      </c>
      <c r="B272" s="19" t="s">
        <v>87</v>
      </c>
      <c r="C272" s="20" t="s">
        <v>359</v>
      </c>
    </row>
    <row r="273" spans="1:3" x14ac:dyDescent="0.25">
      <c r="A273" s="2">
        <v>26164</v>
      </c>
      <c r="B273" s="19" t="s">
        <v>87</v>
      </c>
      <c r="C273" s="20" t="s">
        <v>360</v>
      </c>
    </row>
    <row r="274" spans="1:3" x14ac:dyDescent="0.25">
      <c r="A274" s="2">
        <v>14855</v>
      </c>
      <c r="B274" s="19" t="s">
        <v>87</v>
      </c>
      <c r="C274" s="20" t="s">
        <v>257</v>
      </c>
    </row>
    <row r="275" spans="1:3" x14ac:dyDescent="0.25">
      <c r="A275" s="2">
        <v>14856</v>
      </c>
      <c r="B275" s="19" t="s">
        <v>87</v>
      </c>
      <c r="C275" s="20" t="s">
        <v>361</v>
      </c>
    </row>
    <row r="276" spans="1:3" x14ac:dyDescent="0.25">
      <c r="A276" s="2">
        <v>14867</v>
      </c>
      <c r="B276" s="19" t="s">
        <v>87</v>
      </c>
      <c r="C276" s="20" t="s">
        <v>362</v>
      </c>
    </row>
    <row r="277" spans="1:3" x14ac:dyDescent="0.25">
      <c r="A277" s="2">
        <v>14868</v>
      </c>
      <c r="B277" s="19" t="s">
        <v>87</v>
      </c>
      <c r="C277" s="20" t="s">
        <v>363</v>
      </c>
    </row>
    <row r="278" spans="1:3" x14ac:dyDescent="0.25">
      <c r="A278" s="2">
        <v>14869</v>
      </c>
      <c r="B278" s="19" t="s">
        <v>87</v>
      </c>
      <c r="C278" s="20" t="s">
        <v>364</v>
      </c>
    </row>
    <row r="279" spans="1:3" x14ac:dyDescent="0.25">
      <c r="A279" s="2">
        <v>14870</v>
      </c>
      <c r="B279" s="19" t="s">
        <v>87</v>
      </c>
      <c r="C279" s="20" t="s">
        <v>365</v>
      </c>
    </row>
    <row r="280" spans="1:3" x14ac:dyDescent="0.25">
      <c r="A280" s="2">
        <v>33246</v>
      </c>
      <c r="B280" s="19" t="s">
        <v>87</v>
      </c>
      <c r="C280" s="20" t="s">
        <v>366</v>
      </c>
    </row>
    <row r="281" spans="1:3" x14ac:dyDescent="0.25">
      <c r="A281" s="2">
        <v>33248</v>
      </c>
      <c r="B281" s="19" t="s">
        <v>87</v>
      </c>
      <c r="C281" s="21" t="s">
        <v>367</v>
      </c>
    </row>
    <row r="282" spans="1:3" x14ac:dyDescent="0.25">
      <c r="A282" s="2">
        <v>14872</v>
      </c>
      <c r="B282" s="19" t="s">
        <v>87</v>
      </c>
      <c r="C282" s="20" t="s">
        <v>368</v>
      </c>
    </row>
    <row r="283" spans="1:3" x14ac:dyDescent="0.25">
      <c r="A283" s="2">
        <v>26167</v>
      </c>
      <c r="B283" s="19" t="s">
        <v>87</v>
      </c>
      <c r="C283" s="20" t="s">
        <v>369</v>
      </c>
    </row>
    <row r="284" spans="1:3" x14ac:dyDescent="0.25">
      <c r="A284" s="2">
        <v>14871</v>
      </c>
      <c r="B284" s="19" t="s">
        <v>87</v>
      </c>
      <c r="C284" s="20" t="s">
        <v>370</v>
      </c>
    </row>
    <row r="285" spans="1:3" x14ac:dyDescent="0.25">
      <c r="A285" s="2">
        <v>14877</v>
      </c>
      <c r="B285" s="19" t="s">
        <v>87</v>
      </c>
      <c r="C285" s="20" t="s">
        <v>371</v>
      </c>
    </row>
    <row r="286" spans="1:3" x14ac:dyDescent="0.25">
      <c r="A286" s="2">
        <v>33249</v>
      </c>
      <c r="B286" s="19" t="s">
        <v>87</v>
      </c>
      <c r="C286" s="21" t="s">
        <v>372</v>
      </c>
    </row>
    <row r="287" spans="1:3" x14ac:dyDescent="0.25">
      <c r="A287" s="2">
        <v>14886</v>
      </c>
      <c r="B287" s="19" t="s">
        <v>87</v>
      </c>
      <c r="C287" s="20" t="s">
        <v>373</v>
      </c>
    </row>
    <row r="288" spans="1:3" x14ac:dyDescent="0.25">
      <c r="A288" s="2">
        <v>14879</v>
      </c>
      <c r="B288" s="19" t="s">
        <v>87</v>
      </c>
      <c r="C288" s="20" t="s">
        <v>374</v>
      </c>
    </row>
    <row r="289" spans="1:3" x14ac:dyDescent="0.25">
      <c r="A289" s="2">
        <v>14889</v>
      </c>
      <c r="B289" s="19" t="s">
        <v>87</v>
      </c>
      <c r="C289" s="20" t="s">
        <v>375</v>
      </c>
    </row>
    <row r="290" spans="1:3" x14ac:dyDescent="0.25">
      <c r="A290" s="2">
        <v>14890</v>
      </c>
      <c r="B290" s="19" t="s">
        <v>87</v>
      </c>
      <c r="C290" s="20" t="s">
        <v>376</v>
      </c>
    </row>
    <row r="291" spans="1:3" x14ac:dyDescent="0.25">
      <c r="A291" s="2">
        <v>33252</v>
      </c>
      <c r="B291" s="19" t="s">
        <v>87</v>
      </c>
      <c r="C291" s="20" t="s">
        <v>377</v>
      </c>
    </row>
    <row r="292" spans="1:3" x14ac:dyDescent="0.25">
      <c r="A292" s="2">
        <v>33256</v>
      </c>
      <c r="B292" s="19" t="s">
        <v>87</v>
      </c>
      <c r="C292" s="20" t="s">
        <v>378</v>
      </c>
    </row>
    <row r="293" spans="1:3" x14ac:dyDescent="0.25">
      <c r="A293" s="2" t="s">
        <v>6</v>
      </c>
      <c r="B293" s="19" t="s">
        <v>87</v>
      </c>
      <c r="C293" s="21" t="s">
        <v>379</v>
      </c>
    </row>
    <row r="294" spans="1:3" x14ac:dyDescent="0.25">
      <c r="A294" s="2" t="s">
        <v>7</v>
      </c>
      <c r="B294" s="19" t="s">
        <v>87</v>
      </c>
      <c r="C294" s="20" t="s">
        <v>380</v>
      </c>
    </row>
    <row r="295" spans="1:3" x14ac:dyDescent="0.25">
      <c r="A295" s="2" t="s">
        <v>8</v>
      </c>
      <c r="B295" s="19" t="s">
        <v>87</v>
      </c>
      <c r="C295" s="20" t="s">
        <v>381</v>
      </c>
    </row>
    <row r="296" spans="1:3" x14ac:dyDescent="0.25">
      <c r="A296" s="2" t="s">
        <v>9</v>
      </c>
      <c r="B296" s="19" t="s">
        <v>169</v>
      </c>
      <c r="C296" s="21" t="s">
        <v>382</v>
      </c>
    </row>
    <row r="297" spans="1:3" x14ac:dyDescent="0.25">
      <c r="A297" s="2" t="s">
        <v>10</v>
      </c>
      <c r="B297" s="19" t="s">
        <v>87</v>
      </c>
      <c r="C297" s="20" t="s">
        <v>383</v>
      </c>
    </row>
    <row r="298" spans="1:3" x14ac:dyDescent="0.25">
      <c r="A298" s="2">
        <v>14897</v>
      </c>
      <c r="B298" s="19" t="s">
        <v>87</v>
      </c>
      <c r="C298" s="20" t="s">
        <v>384</v>
      </c>
    </row>
    <row r="299" spans="1:3" x14ac:dyDescent="0.25">
      <c r="A299" s="2">
        <v>14899</v>
      </c>
      <c r="B299" s="19" t="s">
        <v>87</v>
      </c>
      <c r="C299" s="20" t="s">
        <v>385</v>
      </c>
    </row>
    <row r="300" spans="1:3" x14ac:dyDescent="0.25">
      <c r="A300" s="2">
        <v>33263</v>
      </c>
      <c r="B300" s="19" t="s">
        <v>87</v>
      </c>
      <c r="C300" s="20" t="s">
        <v>386</v>
      </c>
    </row>
    <row r="301" spans="1:3" x14ac:dyDescent="0.25">
      <c r="A301" s="2">
        <v>14907</v>
      </c>
      <c r="B301" s="19" t="s">
        <v>87</v>
      </c>
      <c r="C301" s="20" t="s">
        <v>387</v>
      </c>
    </row>
    <row r="302" spans="1:3" x14ac:dyDescent="0.25">
      <c r="A302" s="2">
        <v>14912</v>
      </c>
      <c r="B302" s="19" t="s">
        <v>87</v>
      </c>
      <c r="C302" s="20" t="s">
        <v>388</v>
      </c>
    </row>
    <row r="303" spans="1:3" x14ac:dyDescent="0.25">
      <c r="A303" s="2">
        <v>33267</v>
      </c>
      <c r="B303" s="19" t="s">
        <v>87</v>
      </c>
      <c r="C303" s="20" t="s">
        <v>389</v>
      </c>
    </row>
    <row r="304" spans="1:3" x14ac:dyDescent="0.25">
      <c r="A304" s="2">
        <v>33268</v>
      </c>
      <c r="B304" s="19" t="s">
        <v>87</v>
      </c>
      <c r="C304" s="20" t="s">
        <v>390</v>
      </c>
    </row>
    <row r="305" spans="1:3" x14ac:dyDescent="0.25">
      <c r="A305" s="2">
        <v>33269</v>
      </c>
      <c r="B305" s="19" t="s">
        <v>87</v>
      </c>
      <c r="C305" s="20" t="s">
        <v>391</v>
      </c>
    </row>
    <row r="306" spans="1:3" x14ac:dyDescent="0.25">
      <c r="A306" s="2">
        <v>33277</v>
      </c>
      <c r="B306" s="19" t="s">
        <v>87</v>
      </c>
      <c r="C306" s="20" t="s">
        <v>392</v>
      </c>
    </row>
    <row r="307" spans="1:3" x14ac:dyDescent="0.25">
      <c r="A307" s="2">
        <v>33281</v>
      </c>
      <c r="B307" s="19" t="s">
        <v>87</v>
      </c>
      <c r="C307" s="20" t="s">
        <v>393</v>
      </c>
    </row>
    <row r="308" spans="1:3" x14ac:dyDescent="0.25">
      <c r="A308" s="2">
        <v>14920</v>
      </c>
      <c r="B308" s="19" t="s">
        <v>87</v>
      </c>
      <c r="C308" s="20" t="s">
        <v>394</v>
      </c>
    </row>
    <row r="309" spans="1:3" x14ac:dyDescent="0.25">
      <c r="A309" s="2" t="s">
        <v>11</v>
      </c>
      <c r="B309" s="19" t="s">
        <v>87</v>
      </c>
      <c r="C309" s="20" t="s">
        <v>395</v>
      </c>
    </row>
    <row r="310" spans="1:3" x14ac:dyDescent="0.25">
      <c r="A310" s="2">
        <v>14929</v>
      </c>
      <c r="B310" s="19" t="s">
        <v>87</v>
      </c>
      <c r="C310" s="20" t="s">
        <v>396</v>
      </c>
    </row>
    <row r="311" spans="1:3" x14ac:dyDescent="0.25">
      <c r="A311" s="2">
        <v>14324</v>
      </c>
      <c r="B311" s="19" t="s">
        <v>87</v>
      </c>
      <c r="C311" s="20" t="s">
        <v>397</v>
      </c>
    </row>
    <row r="312" spans="1:3" x14ac:dyDescent="0.25">
      <c r="A312" s="2">
        <v>13187</v>
      </c>
      <c r="B312" s="19" t="s">
        <v>87</v>
      </c>
      <c r="C312" s="20" t="s">
        <v>398</v>
      </c>
    </row>
    <row r="313" spans="1:3" x14ac:dyDescent="0.25">
      <c r="A313" s="2">
        <v>13244</v>
      </c>
      <c r="B313" s="19" t="s">
        <v>87</v>
      </c>
      <c r="C313" s="20" t="s">
        <v>399</v>
      </c>
    </row>
    <row r="314" spans="1:3" x14ac:dyDescent="0.25">
      <c r="A314" s="2">
        <v>13200</v>
      </c>
      <c r="B314" s="19" t="s">
        <v>87</v>
      </c>
      <c r="C314" s="20" t="s">
        <v>400</v>
      </c>
    </row>
    <row r="315" spans="1:3" x14ac:dyDescent="0.25">
      <c r="A315" s="2">
        <v>13238</v>
      </c>
      <c r="B315" s="19" t="s">
        <v>87</v>
      </c>
      <c r="C315" s="20" t="s">
        <v>401</v>
      </c>
    </row>
    <row r="316" spans="1:3" x14ac:dyDescent="0.25">
      <c r="A316" s="2">
        <v>13038</v>
      </c>
      <c r="B316" s="19" t="s">
        <v>87</v>
      </c>
      <c r="C316" s="20" t="s">
        <v>402</v>
      </c>
    </row>
    <row r="317" spans="1:3" x14ac:dyDescent="0.25">
      <c r="A317" s="2">
        <v>13082</v>
      </c>
      <c r="B317" s="19" t="s">
        <v>87</v>
      </c>
      <c r="C317" s="20" t="s">
        <v>403</v>
      </c>
    </row>
    <row r="318" spans="1:3" x14ac:dyDescent="0.25">
      <c r="A318" s="2">
        <v>13010</v>
      </c>
      <c r="B318" s="19" t="s">
        <v>87</v>
      </c>
      <c r="C318" s="20" t="s">
        <v>404</v>
      </c>
    </row>
    <row r="319" spans="1:3" x14ac:dyDescent="0.25">
      <c r="A319" s="2">
        <v>13136</v>
      </c>
      <c r="B319" s="19" t="s">
        <v>87</v>
      </c>
      <c r="C319" s="20" t="s">
        <v>405</v>
      </c>
    </row>
    <row r="320" spans="1:3" x14ac:dyDescent="0.25">
      <c r="A320" s="2">
        <v>13217</v>
      </c>
      <c r="B320" s="19" t="s">
        <v>87</v>
      </c>
      <c r="C320" s="20" t="s">
        <v>406</v>
      </c>
    </row>
    <row r="321" spans="1:3" x14ac:dyDescent="0.25">
      <c r="A321" s="2">
        <v>13114</v>
      </c>
      <c r="B321" s="19" t="s">
        <v>87</v>
      </c>
      <c r="C321" s="20" t="s">
        <v>407</v>
      </c>
    </row>
    <row r="322" spans="1:3" x14ac:dyDescent="0.25">
      <c r="A322" s="2">
        <v>13247</v>
      </c>
      <c r="B322" s="19" t="s">
        <v>87</v>
      </c>
      <c r="C322" s="20" t="s">
        <v>408</v>
      </c>
    </row>
    <row r="323" spans="1:3" x14ac:dyDescent="0.25">
      <c r="A323" s="2">
        <v>13006</v>
      </c>
      <c r="B323" s="19" t="s">
        <v>87</v>
      </c>
      <c r="C323" s="20" t="s">
        <v>409</v>
      </c>
    </row>
    <row r="324" spans="1:3" x14ac:dyDescent="0.25">
      <c r="A324" s="2">
        <v>13018</v>
      </c>
      <c r="B324" s="19" t="s">
        <v>87</v>
      </c>
      <c r="C324" s="20" t="s">
        <v>410</v>
      </c>
    </row>
    <row r="325" spans="1:3" x14ac:dyDescent="0.25">
      <c r="A325" s="2">
        <v>13074</v>
      </c>
      <c r="B325" s="19" t="s">
        <v>87</v>
      </c>
      <c r="C325" s="20" t="s">
        <v>411</v>
      </c>
    </row>
    <row r="326" spans="1:3" x14ac:dyDescent="0.25">
      <c r="A326" s="2">
        <v>13163</v>
      </c>
      <c r="B326" s="19" t="s">
        <v>87</v>
      </c>
      <c r="C326" s="20" t="s">
        <v>412</v>
      </c>
    </row>
    <row r="327" spans="1:3" x14ac:dyDescent="0.25">
      <c r="A327" s="2">
        <v>13214</v>
      </c>
      <c r="B327" s="19" t="s">
        <v>87</v>
      </c>
      <c r="C327" s="20" t="s">
        <v>413</v>
      </c>
    </row>
    <row r="328" spans="1:3" x14ac:dyDescent="0.25">
      <c r="A328" s="2">
        <v>13027</v>
      </c>
      <c r="B328" s="19" t="s">
        <v>87</v>
      </c>
      <c r="C328" s="20" t="s">
        <v>414</v>
      </c>
    </row>
    <row r="329" spans="1:3" x14ac:dyDescent="0.25">
      <c r="A329" s="2">
        <v>13024</v>
      </c>
      <c r="B329" s="19" t="s">
        <v>87</v>
      </c>
      <c r="C329" s="20" t="s">
        <v>415</v>
      </c>
    </row>
    <row r="330" spans="1:3" x14ac:dyDescent="0.25">
      <c r="A330" s="2">
        <v>13153</v>
      </c>
      <c r="B330" s="19" t="s">
        <v>87</v>
      </c>
      <c r="C330" s="20" t="s">
        <v>416</v>
      </c>
    </row>
    <row r="331" spans="1:3" x14ac:dyDescent="0.25">
      <c r="A331" s="2">
        <v>13264</v>
      </c>
      <c r="B331" s="19" t="s">
        <v>87</v>
      </c>
      <c r="C331" s="20" t="s">
        <v>417</v>
      </c>
    </row>
    <row r="332" spans="1:3" x14ac:dyDescent="0.25">
      <c r="A332" s="2">
        <v>13273</v>
      </c>
      <c r="B332" s="19" t="s">
        <v>87</v>
      </c>
      <c r="C332" s="20" t="s">
        <v>418</v>
      </c>
    </row>
    <row r="333" spans="1:3" x14ac:dyDescent="0.25">
      <c r="A333" s="2" t="s">
        <v>12</v>
      </c>
      <c r="B333" s="19" t="s">
        <v>87</v>
      </c>
      <c r="C333" s="20" t="s">
        <v>419</v>
      </c>
    </row>
    <row r="334" spans="1:3" x14ac:dyDescent="0.25">
      <c r="A334" s="2">
        <v>13307</v>
      </c>
      <c r="B334" s="19" t="s">
        <v>87</v>
      </c>
      <c r="C334" s="20" t="s">
        <v>420</v>
      </c>
    </row>
    <row r="335" spans="1:3" x14ac:dyDescent="0.25">
      <c r="A335" s="2">
        <v>13388</v>
      </c>
      <c r="B335" s="19" t="s">
        <v>87</v>
      </c>
      <c r="C335" s="20" t="s">
        <v>421</v>
      </c>
    </row>
    <row r="336" spans="1:3" x14ac:dyDescent="0.25">
      <c r="A336" s="2">
        <v>13394</v>
      </c>
      <c r="B336" s="19" t="s">
        <v>87</v>
      </c>
      <c r="C336" s="20" t="s">
        <v>422</v>
      </c>
    </row>
    <row r="337" spans="1:3" x14ac:dyDescent="0.25">
      <c r="A337" s="2">
        <v>13396</v>
      </c>
      <c r="B337" s="19" t="s">
        <v>87</v>
      </c>
      <c r="C337" s="20" t="s">
        <v>423</v>
      </c>
    </row>
    <row r="338" spans="1:3" x14ac:dyDescent="0.25">
      <c r="A338" s="2">
        <v>13417</v>
      </c>
      <c r="B338" s="19" t="s">
        <v>87</v>
      </c>
      <c r="C338" s="20" t="s">
        <v>424</v>
      </c>
    </row>
    <row r="339" spans="1:3" x14ac:dyDescent="0.25">
      <c r="A339" s="2">
        <v>13420</v>
      </c>
      <c r="B339" s="19" t="s">
        <v>87</v>
      </c>
      <c r="C339" s="20" t="s">
        <v>425</v>
      </c>
    </row>
    <row r="340" spans="1:3" x14ac:dyDescent="0.25">
      <c r="A340" s="2">
        <v>13284</v>
      </c>
      <c r="B340" s="19" t="s">
        <v>87</v>
      </c>
      <c r="C340" s="20" t="s">
        <v>426</v>
      </c>
    </row>
    <row r="341" spans="1:3" x14ac:dyDescent="0.25">
      <c r="A341" s="2">
        <v>13293</v>
      </c>
      <c r="B341" s="19" t="s">
        <v>87</v>
      </c>
      <c r="C341" s="20" t="s">
        <v>427</v>
      </c>
    </row>
    <row r="342" spans="1:3" x14ac:dyDescent="0.25">
      <c r="A342" s="2">
        <v>13295</v>
      </c>
      <c r="B342" s="19" t="s">
        <v>87</v>
      </c>
      <c r="C342" s="20" t="s">
        <v>428</v>
      </c>
    </row>
    <row r="343" spans="1:3" x14ac:dyDescent="0.25">
      <c r="A343" s="2">
        <v>13310</v>
      </c>
      <c r="B343" s="19" t="s">
        <v>87</v>
      </c>
      <c r="C343" s="20" t="s">
        <v>429</v>
      </c>
    </row>
    <row r="344" spans="1:3" x14ac:dyDescent="0.25">
      <c r="A344" s="2">
        <v>13312</v>
      </c>
      <c r="B344" s="19" t="s">
        <v>87</v>
      </c>
      <c r="C344" s="20" t="s">
        <v>430</v>
      </c>
    </row>
    <row r="345" spans="1:3" x14ac:dyDescent="0.25">
      <c r="A345" s="2">
        <v>13316</v>
      </c>
      <c r="B345" s="19" t="s">
        <v>87</v>
      </c>
      <c r="C345" s="20" t="s">
        <v>431</v>
      </c>
    </row>
    <row r="346" spans="1:3" x14ac:dyDescent="0.25">
      <c r="A346" s="2">
        <v>13322</v>
      </c>
      <c r="B346" s="19" t="s">
        <v>87</v>
      </c>
      <c r="C346" s="20" t="s">
        <v>432</v>
      </c>
    </row>
    <row r="347" spans="1:3" x14ac:dyDescent="0.25">
      <c r="A347" s="2">
        <v>13325</v>
      </c>
      <c r="B347" s="19" t="s">
        <v>87</v>
      </c>
      <c r="C347" s="20" t="s">
        <v>433</v>
      </c>
    </row>
    <row r="348" spans="1:3" x14ac:dyDescent="0.25">
      <c r="A348" s="2">
        <v>13329</v>
      </c>
      <c r="B348" s="19" t="s">
        <v>87</v>
      </c>
      <c r="C348" s="20" t="s">
        <v>434</v>
      </c>
    </row>
    <row r="349" spans="1:3" x14ac:dyDescent="0.25">
      <c r="A349" s="2">
        <v>13339</v>
      </c>
      <c r="B349" s="19" t="s">
        <v>87</v>
      </c>
      <c r="C349" s="20" t="s">
        <v>435</v>
      </c>
    </row>
    <row r="350" spans="1:3" x14ac:dyDescent="0.25">
      <c r="A350" s="2">
        <v>13342</v>
      </c>
      <c r="B350" s="19" t="s">
        <v>87</v>
      </c>
      <c r="C350" s="20" t="s">
        <v>436</v>
      </c>
    </row>
    <row r="351" spans="1:3" x14ac:dyDescent="0.25">
      <c r="A351" s="2">
        <v>13345</v>
      </c>
      <c r="B351" s="19" t="s">
        <v>87</v>
      </c>
      <c r="C351" s="20" t="s">
        <v>437</v>
      </c>
    </row>
    <row r="352" spans="1:3" x14ac:dyDescent="0.25">
      <c r="A352" s="2">
        <v>13346</v>
      </c>
      <c r="B352" s="19" t="s">
        <v>87</v>
      </c>
      <c r="C352" s="20" t="s">
        <v>438</v>
      </c>
    </row>
    <row r="353" spans="1:3" x14ac:dyDescent="0.25">
      <c r="A353" s="2">
        <v>13360</v>
      </c>
      <c r="B353" s="19" t="s">
        <v>87</v>
      </c>
      <c r="C353" s="20" t="s">
        <v>439</v>
      </c>
    </row>
    <row r="354" spans="1:3" x14ac:dyDescent="0.25">
      <c r="A354" s="2">
        <v>13366</v>
      </c>
      <c r="B354" s="19" t="s">
        <v>87</v>
      </c>
      <c r="C354" s="20" t="s">
        <v>440</v>
      </c>
    </row>
    <row r="355" spans="1:3" x14ac:dyDescent="0.25">
      <c r="A355" s="2">
        <v>13446</v>
      </c>
      <c r="B355" s="19" t="s">
        <v>87</v>
      </c>
      <c r="C355" s="20" t="s">
        <v>441</v>
      </c>
    </row>
    <row r="356" spans="1:3" x14ac:dyDescent="0.25">
      <c r="A356" s="2">
        <v>13450</v>
      </c>
      <c r="B356" s="19" t="s">
        <v>87</v>
      </c>
      <c r="C356" s="20" t="s">
        <v>442</v>
      </c>
    </row>
    <row r="357" spans="1:3" x14ac:dyDescent="0.25">
      <c r="A357" s="2">
        <v>13452</v>
      </c>
      <c r="B357" s="19" t="s">
        <v>87</v>
      </c>
      <c r="C357" s="20" t="s">
        <v>443</v>
      </c>
    </row>
    <row r="358" spans="1:3" x14ac:dyDescent="0.25">
      <c r="A358" s="2">
        <v>13483</v>
      </c>
      <c r="B358" s="19" t="s">
        <v>87</v>
      </c>
      <c r="C358" s="20" t="s">
        <v>444</v>
      </c>
    </row>
    <row r="359" spans="1:3" x14ac:dyDescent="0.25">
      <c r="A359" s="2">
        <v>13521</v>
      </c>
      <c r="B359" s="19" t="s">
        <v>87</v>
      </c>
      <c r="C359" s="20" t="s">
        <v>445</v>
      </c>
    </row>
    <row r="360" spans="1:3" x14ac:dyDescent="0.25">
      <c r="A360" s="2">
        <v>29001</v>
      </c>
      <c r="B360" s="19" t="s">
        <v>87</v>
      </c>
      <c r="C360" s="20" t="s">
        <v>446</v>
      </c>
    </row>
    <row r="361" spans="1:3" x14ac:dyDescent="0.25">
      <c r="A361" s="2">
        <v>29061</v>
      </c>
      <c r="B361" s="19" t="s">
        <v>87</v>
      </c>
      <c r="C361" s="20" t="s">
        <v>447</v>
      </c>
    </row>
    <row r="362" spans="1:3" x14ac:dyDescent="0.25">
      <c r="A362" s="2">
        <v>29106</v>
      </c>
      <c r="B362" s="19" t="s">
        <v>87</v>
      </c>
      <c r="C362" s="20" t="s">
        <v>448</v>
      </c>
    </row>
    <row r="363" spans="1:3" x14ac:dyDescent="0.25">
      <c r="A363" s="2">
        <v>29168</v>
      </c>
      <c r="B363" s="19" t="s">
        <v>87</v>
      </c>
      <c r="C363" s="20" t="s">
        <v>449</v>
      </c>
    </row>
    <row r="364" spans="1:3" x14ac:dyDescent="0.25">
      <c r="A364" s="2">
        <v>29071</v>
      </c>
      <c r="B364" s="19" t="s">
        <v>87</v>
      </c>
      <c r="C364" s="20" t="s">
        <v>450</v>
      </c>
    </row>
    <row r="365" spans="1:3" x14ac:dyDescent="0.25">
      <c r="A365" s="2">
        <v>29099</v>
      </c>
      <c r="B365" s="19" t="s">
        <v>87</v>
      </c>
      <c r="C365" s="20" t="s">
        <v>451</v>
      </c>
    </row>
    <row r="366" spans="1:3" x14ac:dyDescent="0.25">
      <c r="A366" s="2">
        <v>29050</v>
      </c>
      <c r="B366" s="19" t="s">
        <v>87</v>
      </c>
      <c r="C366" s="20" t="s">
        <v>452</v>
      </c>
    </row>
    <row r="367" spans="1:3" x14ac:dyDescent="0.25">
      <c r="A367" s="2">
        <v>29059</v>
      </c>
      <c r="B367" s="19" t="s">
        <v>87</v>
      </c>
      <c r="C367" s="20" t="s">
        <v>453</v>
      </c>
    </row>
    <row r="368" spans="1:3" x14ac:dyDescent="0.25">
      <c r="A368" s="2">
        <v>29067</v>
      </c>
      <c r="B368" s="19" t="s">
        <v>87</v>
      </c>
      <c r="C368" s="20" t="s">
        <v>454</v>
      </c>
    </row>
    <row r="369" spans="1:3" x14ac:dyDescent="0.25">
      <c r="A369" s="2">
        <v>29040</v>
      </c>
      <c r="B369" s="19" t="s">
        <v>87</v>
      </c>
      <c r="C369" s="20" t="s">
        <v>455</v>
      </c>
    </row>
    <row r="370" spans="1:3" x14ac:dyDescent="0.25">
      <c r="A370" s="2">
        <v>13035</v>
      </c>
      <c r="B370" s="19" t="s">
        <v>87</v>
      </c>
      <c r="C370" s="20" t="s">
        <v>456</v>
      </c>
    </row>
    <row r="371" spans="1:3" x14ac:dyDescent="0.25">
      <c r="A371" s="2">
        <v>29111</v>
      </c>
      <c r="B371" s="19" t="s">
        <v>87</v>
      </c>
      <c r="C371" s="20" t="s">
        <v>457</v>
      </c>
    </row>
    <row r="372" spans="1:3" x14ac:dyDescent="0.25">
      <c r="A372" s="2">
        <v>29136</v>
      </c>
      <c r="B372" s="19" t="s">
        <v>87</v>
      </c>
      <c r="C372" s="20" t="s">
        <v>458</v>
      </c>
    </row>
    <row r="373" spans="1:3" x14ac:dyDescent="0.25">
      <c r="A373" s="2">
        <v>29177</v>
      </c>
      <c r="B373" s="19" t="s">
        <v>87</v>
      </c>
      <c r="C373" s="20" t="s">
        <v>459</v>
      </c>
    </row>
    <row r="374" spans="1:3" x14ac:dyDescent="0.25">
      <c r="A374" s="2">
        <v>29166</v>
      </c>
      <c r="B374" s="19" t="s">
        <v>87</v>
      </c>
      <c r="C374" s="20" t="s">
        <v>460</v>
      </c>
    </row>
    <row r="375" spans="1:3" x14ac:dyDescent="0.25">
      <c r="A375" s="2">
        <v>29103</v>
      </c>
      <c r="B375" s="19" t="s">
        <v>87</v>
      </c>
      <c r="C375" s="20" t="s">
        <v>461</v>
      </c>
    </row>
    <row r="376" spans="1:3" x14ac:dyDescent="0.25">
      <c r="A376" s="2">
        <v>29080</v>
      </c>
      <c r="B376" s="19" t="s">
        <v>87</v>
      </c>
      <c r="C376" s="20" t="s">
        <v>462</v>
      </c>
    </row>
    <row r="377" spans="1:3" x14ac:dyDescent="0.25">
      <c r="A377" s="2">
        <v>29056</v>
      </c>
      <c r="B377" s="19" t="s">
        <v>87</v>
      </c>
      <c r="C377" s="20" t="s">
        <v>463</v>
      </c>
    </row>
    <row r="378" spans="1:3" x14ac:dyDescent="0.25">
      <c r="A378" s="2">
        <v>29060</v>
      </c>
      <c r="B378" s="19" t="s">
        <v>87</v>
      </c>
      <c r="C378" s="20" t="s">
        <v>464</v>
      </c>
    </row>
    <row r="379" spans="1:3" x14ac:dyDescent="0.25">
      <c r="A379" s="2">
        <v>29191</v>
      </c>
      <c r="B379" s="19" t="s">
        <v>87</v>
      </c>
      <c r="C379" s="20" t="s">
        <v>465</v>
      </c>
    </row>
    <row r="380" spans="1:3" x14ac:dyDescent="0.25">
      <c r="A380" s="2">
        <v>29196</v>
      </c>
      <c r="B380" s="19" t="s">
        <v>87</v>
      </c>
      <c r="C380" s="20" t="s">
        <v>466</v>
      </c>
    </row>
    <row r="381" spans="1:3" x14ac:dyDescent="0.25">
      <c r="A381" s="2">
        <v>29204</v>
      </c>
      <c r="B381" s="19" t="s">
        <v>87</v>
      </c>
      <c r="C381" s="20" t="s">
        <v>467</v>
      </c>
    </row>
    <row r="382" spans="1:3" x14ac:dyDescent="0.25">
      <c r="A382" s="2">
        <v>29209</v>
      </c>
      <c r="B382" s="19" t="s">
        <v>87</v>
      </c>
      <c r="C382" s="20" t="s">
        <v>468</v>
      </c>
    </row>
    <row r="383" spans="1:3" x14ac:dyDescent="0.25">
      <c r="A383" s="2">
        <v>29214</v>
      </c>
      <c r="B383" s="19" t="s">
        <v>87</v>
      </c>
      <c r="C383" s="20" t="s">
        <v>469</v>
      </c>
    </row>
    <row r="384" spans="1:3" x14ac:dyDescent="0.25">
      <c r="A384" s="2">
        <v>29220</v>
      </c>
      <c r="B384" s="19" t="s">
        <v>87</v>
      </c>
      <c r="C384" s="20" t="s">
        <v>470</v>
      </c>
    </row>
    <row r="385" spans="1:3" x14ac:dyDescent="0.25">
      <c r="A385" s="2">
        <v>29222</v>
      </c>
      <c r="B385" s="19" t="s">
        <v>87</v>
      </c>
      <c r="C385" s="20" t="s">
        <v>471</v>
      </c>
    </row>
    <row r="386" spans="1:3" x14ac:dyDescent="0.25">
      <c r="A386" s="2">
        <v>29234</v>
      </c>
      <c r="B386" s="19" t="s">
        <v>87</v>
      </c>
      <c r="C386" s="20" t="s">
        <v>472</v>
      </c>
    </row>
    <row r="387" spans="1:3" x14ac:dyDescent="0.25">
      <c r="A387" s="2">
        <v>29236</v>
      </c>
      <c r="B387" s="19" t="s">
        <v>87</v>
      </c>
      <c r="C387" s="20" t="s">
        <v>473</v>
      </c>
    </row>
    <row r="388" spans="1:3" x14ac:dyDescent="0.25">
      <c r="A388" s="2">
        <v>29237</v>
      </c>
      <c r="B388" s="19" t="s">
        <v>87</v>
      </c>
      <c r="C388" s="20" t="s">
        <v>474</v>
      </c>
    </row>
    <row r="389" spans="1:3" x14ac:dyDescent="0.25">
      <c r="A389" s="2">
        <v>29241</v>
      </c>
      <c r="B389" s="19" t="s">
        <v>87</v>
      </c>
      <c r="C389" s="20" t="s">
        <v>475</v>
      </c>
    </row>
    <row r="390" spans="1:3" x14ac:dyDescent="0.25">
      <c r="A390" s="2">
        <v>29244</v>
      </c>
      <c r="B390" s="19" t="s">
        <v>87</v>
      </c>
      <c r="C390" s="20" t="s">
        <v>476</v>
      </c>
    </row>
    <row r="391" spans="1:3" x14ac:dyDescent="0.25">
      <c r="A391" s="2">
        <v>29250</v>
      </c>
      <c r="B391" s="19" t="s">
        <v>87</v>
      </c>
      <c r="C391" s="20" t="s">
        <v>477</v>
      </c>
    </row>
    <row r="392" spans="1:3" x14ac:dyDescent="0.25">
      <c r="A392" s="2">
        <v>29253</v>
      </c>
      <c r="B392" s="19" t="s">
        <v>87</v>
      </c>
      <c r="C392" s="20" t="s">
        <v>478</v>
      </c>
    </row>
    <row r="393" spans="1:3" x14ac:dyDescent="0.25">
      <c r="A393" s="2">
        <v>29254</v>
      </c>
      <c r="B393" s="19" t="s">
        <v>87</v>
      </c>
      <c r="C393" s="20" t="s">
        <v>479</v>
      </c>
    </row>
    <row r="394" spans="1:3" x14ac:dyDescent="0.25">
      <c r="A394" s="2">
        <v>29255</v>
      </c>
      <c r="B394" s="19" t="s">
        <v>87</v>
      </c>
      <c r="C394" s="20" t="s">
        <v>480</v>
      </c>
    </row>
    <row r="395" spans="1:3" x14ac:dyDescent="0.25">
      <c r="A395" s="2">
        <v>29256</v>
      </c>
      <c r="B395" s="19" t="s">
        <v>87</v>
      </c>
      <c r="C395" s="20" t="s">
        <v>481</v>
      </c>
    </row>
    <row r="396" spans="1:3" x14ac:dyDescent="0.25">
      <c r="A396" s="2">
        <v>29266</v>
      </c>
      <c r="B396" s="19" t="s">
        <v>87</v>
      </c>
      <c r="C396" s="20" t="s">
        <v>482</v>
      </c>
    </row>
    <row r="397" spans="1:3" x14ac:dyDescent="0.25">
      <c r="A397" s="2">
        <v>29260</v>
      </c>
      <c r="B397" s="19" t="s">
        <v>87</v>
      </c>
      <c r="C397" s="20" t="s">
        <v>483</v>
      </c>
    </row>
    <row r="398" spans="1:3" x14ac:dyDescent="0.25">
      <c r="A398" s="2">
        <v>29270</v>
      </c>
      <c r="B398" s="19" t="s">
        <v>87</v>
      </c>
      <c r="C398" s="20" t="s">
        <v>484</v>
      </c>
    </row>
    <row r="399" spans="1:3" x14ac:dyDescent="0.25">
      <c r="A399" s="2">
        <v>29278</v>
      </c>
      <c r="B399" s="19" t="s">
        <v>87</v>
      </c>
      <c r="C399" s="20" t="s">
        <v>485</v>
      </c>
    </row>
    <row r="400" spans="1:3" x14ac:dyDescent="0.25">
      <c r="A400" s="2">
        <v>29286</v>
      </c>
      <c r="B400" s="19" t="s">
        <v>87</v>
      </c>
      <c r="C400" s="20" t="s">
        <v>486</v>
      </c>
    </row>
    <row r="401" spans="1:3" x14ac:dyDescent="0.25">
      <c r="A401" s="2">
        <v>28290</v>
      </c>
      <c r="B401" s="19" t="s">
        <v>87</v>
      </c>
      <c r="C401" s="20" t="s">
        <v>487</v>
      </c>
    </row>
    <row r="402" spans="1:3" x14ac:dyDescent="0.25">
      <c r="A402" s="2">
        <v>29292</v>
      </c>
      <c r="B402" s="19" t="s">
        <v>87</v>
      </c>
      <c r="C402" s="20" t="s">
        <v>488</v>
      </c>
    </row>
    <row r="403" spans="1:3" x14ac:dyDescent="0.25">
      <c r="A403" s="2">
        <v>29301</v>
      </c>
      <c r="B403" s="19" t="s">
        <v>87</v>
      </c>
      <c r="C403" s="20" t="s">
        <v>489</v>
      </c>
    </row>
    <row r="404" spans="1:3" x14ac:dyDescent="0.25">
      <c r="A404" s="2">
        <v>29303</v>
      </c>
      <c r="B404" s="19" t="s">
        <v>87</v>
      </c>
      <c r="C404" s="20" t="s">
        <v>490</v>
      </c>
    </row>
    <row r="405" spans="1:3" x14ac:dyDescent="0.25">
      <c r="A405" s="2">
        <v>29305</v>
      </c>
      <c r="B405" s="19" t="s">
        <v>87</v>
      </c>
      <c r="C405" s="20" t="s">
        <v>491</v>
      </c>
    </row>
    <row r="406" spans="1:3" x14ac:dyDescent="0.25">
      <c r="A406" s="2">
        <v>29306</v>
      </c>
      <c r="B406" s="19" t="s">
        <v>87</v>
      </c>
      <c r="C406" s="20" t="s">
        <v>492</v>
      </c>
    </row>
    <row r="407" spans="1:3" x14ac:dyDescent="0.25">
      <c r="A407" s="2">
        <v>29312</v>
      </c>
      <c r="B407" s="19" t="s">
        <v>87</v>
      </c>
      <c r="C407" s="20" t="s">
        <v>493</v>
      </c>
    </row>
    <row r="408" spans="1:3" x14ac:dyDescent="0.25">
      <c r="A408" s="2">
        <v>29319</v>
      </c>
      <c r="B408" s="19" t="s">
        <v>87</v>
      </c>
      <c r="C408" s="20" t="s">
        <v>494</v>
      </c>
    </row>
    <row r="409" spans="1:3" x14ac:dyDescent="0.25">
      <c r="A409" s="2">
        <v>29321</v>
      </c>
      <c r="B409" s="19" t="s">
        <v>87</v>
      </c>
      <c r="C409" s="20" t="s">
        <v>495</v>
      </c>
    </row>
    <row r="410" spans="1:3" x14ac:dyDescent="0.25">
      <c r="A410" s="2">
        <v>29323</v>
      </c>
      <c r="B410" s="19" t="s">
        <v>87</v>
      </c>
      <c r="C410" s="20" t="s">
        <v>496</v>
      </c>
    </row>
    <row r="411" spans="1:3" x14ac:dyDescent="0.25">
      <c r="A411" s="2">
        <v>29324</v>
      </c>
      <c r="B411" s="19" t="s">
        <v>87</v>
      </c>
      <c r="C411" s="20" t="s">
        <v>497</v>
      </c>
    </row>
    <row r="412" spans="1:3" x14ac:dyDescent="0.25">
      <c r="A412" s="2">
        <v>29328</v>
      </c>
      <c r="B412" s="19" t="s">
        <v>87</v>
      </c>
      <c r="C412" s="20" t="s">
        <v>498</v>
      </c>
    </row>
    <row r="413" spans="1:3" x14ac:dyDescent="0.25">
      <c r="A413" s="2">
        <v>29332</v>
      </c>
      <c r="B413" s="19" t="s">
        <v>87</v>
      </c>
      <c r="C413" s="20" t="s">
        <v>499</v>
      </c>
    </row>
    <row r="414" spans="1:3" x14ac:dyDescent="0.25">
      <c r="A414" s="2">
        <v>29336</v>
      </c>
      <c r="B414" s="19" t="s">
        <v>87</v>
      </c>
      <c r="C414" s="20" t="s">
        <v>500</v>
      </c>
    </row>
    <row r="415" spans="1:3" x14ac:dyDescent="0.25">
      <c r="A415" s="2">
        <v>29339</v>
      </c>
      <c r="B415" s="19" t="s">
        <v>87</v>
      </c>
      <c r="C415" s="20" t="s">
        <v>501</v>
      </c>
    </row>
    <row r="416" spans="1:3" x14ac:dyDescent="0.25">
      <c r="A416" s="2">
        <v>29358</v>
      </c>
      <c r="B416" s="19" t="s">
        <v>87</v>
      </c>
      <c r="C416" s="20" t="s">
        <v>502</v>
      </c>
    </row>
    <row r="417" spans="1:3" x14ac:dyDescent="0.25">
      <c r="A417" s="2">
        <v>23094</v>
      </c>
      <c r="B417" s="19" t="s">
        <v>87</v>
      </c>
      <c r="C417" s="20" t="s">
        <v>503</v>
      </c>
    </row>
    <row r="418" spans="1:3" x14ac:dyDescent="0.25">
      <c r="A418" s="2">
        <v>23145</v>
      </c>
      <c r="B418" s="19" t="s">
        <v>87</v>
      </c>
      <c r="C418" s="20" t="s">
        <v>504</v>
      </c>
    </row>
    <row r="419" spans="1:3" x14ac:dyDescent="0.25">
      <c r="A419" s="2">
        <v>23206</v>
      </c>
      <c r="B419" s="19" t="s">
        <v>87</v>
      </c>
      <c r="C419" s="20" t="s">
        <v>505</v>
      </c>
    </row>
    <row r="420" spans="1:3" x14ac:dyDescent="0.25">
      <c r="A420" s="2">
        <v>23211</v>
      </c>
      <c r="B420" s="19" t="s">
        <v>87</v>
      </c>
      <c r="C420" s="20" t="s">
        <v>506</v>
      </c>
    </row>
    <row r="421" spans="1:3" x14ac:dyDescent="0.25">
      <c r="A421" s="2">
        <v>23220</v>
      </c>
      <c r="B421" s="19" t="s">
        <v>87</v>
      </c>
      <c r="C421" s="20" t="s">
        <v>507</v>
      </c>
    </row>
    <row r="422" spans="1:3" x14ac:dyDescent="0.25">
      <c r="A422" s="2">
        <v>23114</v>
      </c>
      <c r="B422" s="19" t="s">
        <v>87</v>
      </c>
      <c r="C422" s="20" t="s">
        <v>508</v>
      </c>
    </row>
    <row r="423" spans="1:3" x14ac:dyDescent="0.25">
      <c r="A423" s="2">
        <v>23324</v>
      </c>
      <c r="B423" s="19" t="s">
        <v>87</v>
      </c>
      <c r="C423" s="20" t="s">
        <v>509</v>
      </c>
    </row>
    <row r="424" spans="1:3" x14ac:dyDescent="0.25">
      <c r="A424" s="2">
        <v>23019</v>
      </c>
      <c r="B424" s="19" t="s">
        <v>87</v>
      </c>
      <c r="C424" s="20" t="s">
        <v>510</v>
      </c>
    </row>
    <row r="425" spans="1:3" x14ac:dyDescent="0.25">
      <c r="A425" s="2">
        <v>23037</v>
      </c>
      <c r="B425" s="19" t="s">
        <v>87</v>
      </c>
      <c r="C425" s="20" t="s">
        <v>511</v>
      </c>
    </row>
    <row r="426" spans="1:3" x14ac:dyDescent="0.25">
      <c r="A426" s="2">
        <v>23043</v>
      </c>
      <c r="B426" s="19" t="s">
        <v>87</v>
      </c>
      <c r="C426" s="20" t="s">
        <v>512</v>
      </c>
    </row>
    <row r="427" spans="1:3" x14ac:dyDescent="0.25">
      <c r="A427" s="2">
        <v>23110</v>
      </c>
      <c r="B427" s="19" t="s">
        <v>87</v>
      </c>
      <c r="C427" s="20" t="s">
        <v>513</v>
      </c>
    </row>
    <row r="428" spans="1:3" x14ac:dyDescent="0.25">
      <c r="A428" s="2">
        <v>23150</v>
      </c>
      <c r="B428" s="19" t="s">
        <v>87</v>
      </c>
      <c r="C428" s="20" t="s">
        <v>514</v>
      </c>
    </row>
    <row r="429" spans="1:3" x14ac:dyDescent="0.25">
      <c r="A429" s="2">
        <v>23184</v>
      </c>
      <c r="B429" s="19" t="s">
        <v>87</v>
      </c>
      <c r="C429" s="20" t="s">
        <v>515</v>
      </c>
    </row>
    <row r="430" spans="1:3" x14ac:dyDescent="0.25">
      <c r="A430" s="2">
        <v>23205</v>
      </c>
      <c r="B430" s="19" t="s">
        <v>87</v>
      </c>
      <c r="C430" s="20" t="s">
        <v>516</v>
      </c>
    </row>
    <row r="431" spans="1:3" x14ac:dyDescent="0.25">
      <c r="A431" s="2">
        <v>23289</v>
      </c>
      <c r="B431" s="19" t="s">
        <v>87</v>
      </c>
      <c r="C431" s="20" t="s">
        <v>517</v>
      </c>
    </row>
    <row r="432" spans="1:3" x14ac:dyDescent="0.25">
      <c r="A432" s="2">
        <v>23022</v>
      </c>
      <c r="B432" s="19" t="s">
        <v>87</v>
      </c>
      <c r="C432" s="20" t="s">
        <v>518</v>
      </c>
    </row>
    <row r="433" spans="1:3" x14ac:dyDescent="0.25">
      <c r="A433" s="2">
        <v>23018</v>
      </c>
      <c r="B433" s="19" t="s">
        <v>87</v>
      </c>
      <c r="C433" s="20" t="s">
        <v>519</v>
      </c>
    </row>
    <row r="434" spans="1:3" x14ac:dyDescent="0.25">
      <c r="A434" s="2">
        <v>23282</v>
      </c>
      <c r="B434" s="19" t="s">
        <v>87</v>
      </c>
      <c r="C434" s="20" t="s">
        <v>520</v>
      </c>
    </row>
    <row r="435" spans="1:3" x14ac:dyDescent="0.25">
      <c r="A435" s="2">
        <v>23067</v>
      </c>
      <c r="B435" s="19" t="s">
        <v>87</v>
      </c>
      <c r="C435" s="20" t="s">
        <v>521</v>
      </c>
    </row>
    <row r="436" spans="1:3" x14ac:dyDescent="0.25">
      <c r="A436" s="2">
        <v>23117</v>
      </c>
      <c r="B436" s="19" t="s">
        <v>87</v>
      </c>
      <c r="C436" s="20" t="s">
        <v>522</v>
      </c>
    </row>
    <row r="437" spans="1:3" x14ac:dyDescent="0.25">
      <c r="A437" s="2">
        <v>23275</v>
      </c>
      <c r="B437" s="19" t="s">
        <v>87</v>
      </c>
      <c r="C437" s="20" t="s">
        <v>523</v>
      </c>
    </row>
    <row r="438" spans="1:3" x14ac:dyDescent="0.25">
      <c r="A438" s="2">
        <v>23294</v>
      </c>
      <c r="B438" s="19" t="s">
        <v>87</v>
      </c>
      <c r="C438" s="20" t="s">
        <v>524</v>
      </c>
    </row>
    <row r="439" spans="1:3" x14ac:dyDescent="0.25">
      <c r="A439" s="2">
        <v>23302</v>
      </c>
      <c r="B439" s="19" t="s">
        <v>87</v>
      </c>
      <c r="C439" s="20" t="s">
        <v>525</v>
      </c>
    </row>
    <row r="440" spans="1:3" x14ac:dyDescent="0.25">
      <c r="A440" s="2">
        <v>23038</v>
      </c>
      <c r="B440" s="19" t="s">
        <v>87</v>
      </c>
      <c r="C440" s="20" t="s">
        <v>526</v>
      </c>
    </row>
    <row r="441" spans="1:3" x14ac:dyDescent="0.25">
      <c r="A441" s="2">
        <v>23073</v>
      </c>
      <c r="B441" s="19" t="s">
        <v>87</v>
      </c>
      <c r="C441" s="20" t="s">
        <v>527</v>
      </c>
    </row>
    <row r="442" spans="1:3" x14ac:dyDescent="0.25">
      <c r="A442" s="2">
        <v>23126</v>
      </c>
      <c r="B442" s="19" t="s">
        <v>87</v>
      </c>
      <c r="C442" s="20" t="s">
        <v>528</v>
      </c>
    </row>
    <row r="443" spans="1:3" x14ac:dyDescent="0.25">
      <c r="A443" s="2">
        <v>23306</v>
      </c>
      <c r="B443" s="19" t="s">
        <v>87</v>
      </c>
      <c r="C443" s="20" t="s">
        <v>529</v>
      </c>
    </row>
    <row r="444" spans="1:3" x14ac:dyDescent="0.25">
      <c r="A444" s="2">
        <v>23203</v>
      </c>
      <c r="B444" s="19" t="s">
        <v>87</v>
      </c>
      <c r="C444" s="20" t="s">
        <v>530</v>
      </c>
    </row>
    <row r="445" spans="1:3" x14ac:dyDescent="0.25">
      <c r="A445" s="2">
        <v>23241</v>
      </c>
      <c r="B445" s="19" t="s">
        <v>87</v>
      </c>
      <c r="C445" s="20" t="s">
        <v>531</v>
      </c>
    </row>
    <row r="446" spans="1:3" x14ac:dyDescent="0.25">
      <c r="A446" s="2">
        <v>23252</v>
      </c>
      <c r="B446" s="19" t="s">
        <v>87</v>
      </c>
      <c r="C446" s="20" t="s">
        <v>532</v>
      </c>
    </row>
    <row r="447" spans="1:3" x14ac:dyDescent="0.25">
      <c r="A447" s="2">
        <v>23256</v>
      </c>
      <c r="B447" s="19" t="s">
        <v>87</v>
      </c>
      <c r="C447" s="20" t="s">
        <v>533</v>
      </c>
    </row>
    <row r="448" spans="1:3" x14ac:dyDescent="0.25">
      <c r="A448" s="2">
        <v>23264</v>
      </c>
      <c r="B448" s="19" t="s">
        <v>87</v>
      </c>
      <c r="C448" s="20" t="s">
        <v>534</v>
      </c>
    </row>
    <row r="449" spans="1:3" x14ac:dyDescent="0.25">
      <c r="A449" s="2">
        <v>23266</v>
      </c>
      <c r="B449" s="19" t="s">
        <v>87</v>
      </c>
      <c r="C449" s="20" t="s">
        <v>535</v>
      </c>
    </row>
    <row r="450" spans="1:3" x14ac:dyDescent="0.25">
      <c r="A450" s="2">
        <v>23304</v>
      </c>
      <c r="B450" s="19" t="s">
        <v>87</v>
      </c>
      <c r="C450" s="20" t="s">
        <v>536</v>
      </c>
    </row>
    <row r="451" spans="1:3" x14ac:dyDescent="0.25">
      <c r="A451" s="2">
        <v>23308</v>
      </c>
      <c r="B451" s="19" t="s">
        <v>87</v>
      </c>
      <c r="C451" s="20" t="s">
        <v>537</v>
      </c>
    </row>
    <row r="452" spans="1:3" x14ac:dyDescent="0.25">
      <c r="A452" s="2">
        <v>23216</v>
      </c>
      <c r="B452" s="19" t="s">
        <v>87</v>
      </c>
      <c r="C452" s="20" t="s">
        <v>538</v>
      </c>
    </row>
    <row r="453" spans="1:3" x14ac:dyDescent="0.25">
      <c r="A453" s="2">
        <v>23326</v>
      </c>
      <c r="B453" s="19" t="s">
        <v>87</v>
      </c>
      <c r="C453" s="20" t="s">
        <v>539</v>
      </c>
    </row>
    <row r="454" spans="1:3" x14ac:dyDescent="0.25">
      <c r="A454" s="2">
        <v>23332</v>
      </c>
      <c r="B454" s="19" t="s">
        <v>87</v>
      </c>
      <c r="C454" s="20" t="s">
        <v>540</v>
      </c>
    </row>
    <row r="455" spans="1:3" x14ac:dyDescent="0.25">
      <c r="A455" s="2">
        <v>23339</v>
      </c>
      <c r="B455" s="19" t="s">
        <v>87</v>
      </c>
      <c r="C455" s="20" t="s">
        <v>541</v>
      </c>
    </row>
    <row r="456" spans="1:3" x14ac:dyDescent="0.25">
      <c r="A456" s="2" t="s">
        <v>13</v>
      </c>
      <c r="B456" s="19" t="s">
        <v>87</v>
      </c>
      <c r="C456" s="20" t="s">
        <v>542</v>
      </c>
    </row>
    <row r="457" spans="1:3" x14ac:dyDescent="0.25">
      <c r="A457" s="2">
        <v>23349</v>
      </c>
      <c r="B457" s="19" t="s">
        <v>87</v>
      </c>
      <c r="C457" s="20" t="s">
        <v>543</v>
      </c>
    </row>
    <row r="458" spans="1:3" x14ac:dyDescent="0.25">
      <c r="A458" s="2">
        <v>23364</v>
      </c>
      <c r="B458" s="19" t="s">
        <v>87</v>
      </c>
      <c r="C458" s="20" t="s">
        <v>544</v>
      </c>
    </row>
    <row r="459" spans="1:3" x14ac:dyDescent="0.25">
      <c r="A459" s="2">
        <v>23380</v>
      </c>
      <c r="B459" s="19" t="s">
        <v>87</v>
      </c>
      <c r="C459" s="20" t="s">
        <v>545</v>
      </c>
    </row>
    <row r="460" spans="1:3" x14ac:dyDescent="0.25">
      <c r="A460" s="2" t="s">
        <v>14</v>
      </c>
      <c r="B460" s="19" t="s">
        <v>87</v>
      </c>
      <c r="C460" s="20" t="s">
        <v>546</v>
      </c>
    </row>
    <row r="461" spans="1:3" x14ac:dyDescent="0.25">
      <c r="A461" s="2">
        <v>23381</v>
      </c>
      <c r="B461" s="19" t="s">
        <v>87</v>
      </c>
      <c r="C461" s="20" t="s">
        <v>547</v>
      </c>
    </row>
    <row r="462" spans="1:3" x14ac:dyDescent="0.25">
      <c r="A462" s="2">
        <v>23388</v>
      </c>
      <c r="B462" s="19" t="s">
        <v>87</v>
      </c>
      <c r="C462" s="20" t="s">
        <v>548</v>
      </c>
    </row>
    <row r="463" spans="1:3" x14ac:dyDescent="0.25">
      <c r="A463" s="2">
        <v>23390</v>
      </c>
      <c r="B463" s="19" t="s">
        <v>87</v>
      </c>
      <c r="C463" s="20" t="s">
        <v>549</v>
      </c>
    </row>
    <row r="464" spans="1:3" x14ac:dyDescent="0.25">
      <c r="A464" s="2" t="s">
        <v>15</v>
      </c>
      <c r="B464" s="19" t="s">
        <v>87</v>
      </c>
      <c r="C464" s="20" t="s">
        <v>550</v>
      </c>
    </row>
    <row r="465" spans="1:3" x14ac:dyDescent="0.25">
      <c r="A465" s="2">
        <v>23409</v>
      </c>
      <c r="B465" s="19" t="s">
        <v>87</v>
      </c>
      <c r="C465" s="20" t="s">
        <v>551</v>
      </c>
    </row>
    <row r="466" spans="1:3" x14ac:dyDescent="0.25">
      <c r="A466" s="2">
        <v>23410</v>
      </c>
      <c r="B466" s="19" t="s">
        <v>87</v>
      </c>
      <c r="C466" s="20" t="s">
        <v>552</v>
      </c>
    </row>
    <row r="467" spans="1:3" x14ac:dyDescent="0.25">
      <c r="A467" s="2">
        <v>23425</v>
      </c>
      <c r="B467" s="19" t="s">
        <v>87</v>
      </c>
      <c r="C467" s="20" t="s">
        <v>553</v>
      </c>
    </row>
    <row r="468" spans="1:3" x14ac:dyDescent="0.25">
      <c r="A468" s="2" t="s">
        <v>16</v>
      </c>
      <c r="B468" s="19" t="s">
        <v>87</v>
      </c>
      <c r="C468" s="20" t="s">
        <v>554</v>
      </c>
    </row>
    <row r="469" spans="1:3" x14ac:dyDescent="0.25">
      <c r="A469" s="2">
        <v>23433</v>
      </c>
      <c r="B469" s="19" t="s">
        <v>87</v>
      </c>
      <c r="C469" s="20" t="s">
        <v>555</v>
      </c>
    </row>
    <row r="470" spans="1:3" x14ac:dyDescent="0.25">
      <c r="A470" s="2">
        <v>23434</v>
      </c>
      <c r="B470" s="19" t="s">
        <v>87</v>
      </c>
      <c r="C470" s="20" t="s">
        <v>556</v>
      </c>
    </row>
    <row r="471" spans="1:3" x14ac:dyDescent="0.25">
      <c r="A471" s="2">
        <v>23435</v>
      </c>
      <c r="B471" s="19" t="s">
        <v>87</v>
      </c>
      <c r="C471" s="20" t="s">
        <v>557</v>
      </c>
    </row>
    <row r="472" spans="1:3" x14ac:dyDescent="0.25">
      <c r="A472" s="2">
        <v>23436</v>
      </c>
      <c r="B472" s="19" t="s">
        <v>87</v>
      </c>
      <c r="C472" s="20" t="s">
        <v>558</v>
      </c>
    </row>
    <row r="473" spans="1:3" x14ac:dyDescent="0.25">
      <c r="A473" s="2">
        <v>23438</v>
      </c>
      <c r="B473" s="19" t="s">
        <v>87</v>
      </c>
      <c r="C473" s="20" t="s">
        <v>559</v>
      </c>
    </row>
    <row r="474" spans="1:3" x14ac:dyDescent="0.25">
      <c r="A474" s="2">
        <v>23448</v>
      </c>
      <c r="B474" s="19" t="s">
        <v>87</v>
      </c>
      <c r="C474" s="20" t="s">
        <v>554</v>
      </c>
    </row>
    <row r="475" spans="1:3" x14ac:dyDescent="0.25">
      <c r="A475" s="2">
        <v>23456</v>
      </c>
      <c r="B475" s="19" t="s">
        <v>87</v>
      </c>
      <c r="C475" s="20" t="s">
        <v>560</v>
      </c>
    </row>
    <row r="476" spans="1:3" x14ac:dyDescent="0.25">
      <c r="A476" s="2">
        <v>23458</v>
      </c>
      <c r="B476" s="19" t="s">
        <v>87</v>
      </c>
      <c r="C476" s="20" t="s">
        <v>561</v>
      </c>
    </row>
    <row r="477" spans="1:3" x14ac:dyDescent="0.25">
      <c r="A477" s="2">
        <v>23462</v>
      </c>
      <c r="B477" s="19" t="s">
        <v>87</v>
      </c>
      <c r="C477" s="20" t="s">
        <v>562</v>
      </c>
    </row>
    <row r="478" spans="1:3" x14ac:dyDescent="0.25">
      <c r="A478" s="2">
        <v>23464</v>
      </c>
      <c r="B478" s="19" t="s">
        <v>87</v>
      </c>
      <c r="C478" s="20" t="s">
        <v>563</v>
      </c>
    </row>
    <row r="479" spans="1:3" x14ac:dyDescent="0.25">
      <c r="A479" s="2">
        <v>23465</v>
      </c>
      <c r="B479" s="19" t="s">
        <v>87</v>
      </c>
      <c r="C479" s="20" t="s">
        <v>564</v>
      </c>
    </row>
    <row r="480" spans="1:3" x14ac:dyDescent="0.25">
      <c r="A480" s="2">
        <v>23466</v>
      </c>
      <c r="B480" s="19" t="s">
        <v>87</v>
      </c>
      <c r="C480" s="20" t="s">
        <v>565</v>
      </c>
    </row>
    <row r="481" spans="1:3" x14ac:dyDescent="0.25">
      <c r="A481" s="2">
        <v>23468</v>
      </c>
      <c r="B481" s="19" t="s">
        <v>87</v>
      </c>
      <c r="C481" s="20" t="s">
        <v>566</v>
      </c>
    </row>
    <row r="482" spans="1:3" x14ac:dyDescent="0.25">
      <c r="A482" s="2">
        <v>23470</v>
      </c>
      <c r="B482" s="19" t="s">
        <v>87</v>
      </c>
      <c r="C482" s="20" t="s">
        <v>567</v>
      </c>
    </row>
    <row r="483" spans="1:3" x14ac:dyDescent="0.25">
      <c r="A483" s="2">
        <v>23474</v>
      </c>
      <c r="B483" s="19" t="s">
        <v>87</v>
      </c>
      <c r="C483" s="20" t="s">
        <v>568</v>
      </c>
    </row>
    <row r="484" spans="1:3" x14ac:dyDescent="0.25">
      <c r="A484" s="2">
        <v>23476</v>
      </c>
      <c r="B484" s="19" t="s">
        <v>87</v>
      </c>
      <c r="C484" s="20" t="s">
        <v>569</v>
      </c>
    </row>
    <row r="485" spans="1:3" x14ac:dyDescent="0.25">
      <c r="A485" s="2">
        <v>23478</v>
      </c>
      <c r="B485" s="19" t="s">
        <v>87</v>
      </c>
      <c r="C485" s="20" t="s">
        <v>570</v>
      </c>
    </row>
    <row r="486" spans="1:3" x14ac:dyDescent="0.25">
      <c r="A486" s="2">
        <v>23491</v>
      </c>
      <c r="B486" s="19" t="s">
        <v>87</v>
      </c>
      <c r="C486" s="20" t="s">
        <v>571</v>
      </c>
    </row>
    <row r="487" spans="1:3" x14ac:dyDescent="0.25">
      <c r="A487" s="2">
        <v>23493</v>
      </c>
      <c r="B487" s="19" t="s">
        <v>87</v>
      </c>
      <c r="C487" s="20" t="s">
        <v>572</v>
      </c>
    </row>
    <row r="488" spans="1:3" x14ac:dyDescent="0.25">
      <c r="A488" s="2">
        <v>23508</v>
      </c>
      <c r="B488" s="19" t="s">
        <v>87</v>
      </c>
      <c r="C488" s="20" t="s">
        <v>573</v>
      </c>
    </row>
    <row r="489" spans="1:3" x14ac:dyDescent="0.25">
      <c r="A489" s="2">
        <v>23513</v>
      </c>
      <c r="B489" s="19" t="s">
        <v>87</v>
      </c>
      <c r="C489" s="20" t="s">
        <v>574</v>
      </c>
    </row>
    <row r="490" spans="1:3" x14ac:dyDescent="0.25">
      <c r="A490" s="2">
        <v>23518</v>
      </c>
      <c r="B490" s="19" t="s">
        <v>87</v>
      </c>
      <c r="C490" s="20" t="s">
        <v>575</v>
      </c>
    </row>
    <row r="491" spans="1:3" x14ac:dyDescent="0.25">
      <c r="A491" s="2">
        <v>23519</v>
      </c>
      <c r="B491" s="19" t="s">
        <v>87</v>
      </c>
      <c r="C491" s="20" t="s">
        <v>576</v>
      </c>
    </row>
    <row r="492" spans="1:3" x14ac:dyDescent="0.25">
      <c r="A492" s="2">
        <v>23521</v>
      </c>
      <c r="B492" s="19" t="s">
        <v>87</v>
      </c>
      <c r="C492" s="20" t="s">
        <v>577</v>
      </c>
    </row>
    <row r="493" spans="1:3" x14ac:dyDescent="0.25">
      <c r="A493" s="2">
        <v>23527</v>
      </c>
      <c r="B493" s="19" t="s">
        <v>87</v>
      </c>
      <c r="C493" s="20" t="s">
        <v>578</v>
      </c>
    </row>
    <row r="494" spans="1:3" x14ac:dyDescent="0.25">
      <c r="A494" s="2">
        <v>23531</v>
      </c>
      <c r="B494" s="19" t="s">
        <v>87</v>
      </c>
      <c r="C494" s="20" t="s">
        <v>579</v>
      </c>
    </row>
    <row r="495" spans="1:3" x14ac:dyDescent="0.25">
      <c r="A495" s="2">
        <v>23532</v>
      </c>
      <c r="B495" s="19" t="s">
        <v>87</v>
      </c>
      <c r="C495" s="20" t="s">
        <v>580</v>
      </c>
    </row>
    <row r="496" spans="1:3" x14ac:dyDescent="0.25">
      <c r="A496" s="2">
        <v>23545</v>
      </c>
      <c r="B496" s="19" t="s">
        <v>87</v>
      </c>
      <c r="C496" s="20" t="s">
        <v>581</v>
      </c>
    </row>
    <row r="497" spans="1:3" x14ac:dyDescent="0.25">
      <c r="A497" s="2">
        <v>23546</v>
      </c>
      <c r="B497" s="19" t="s">
        <v>87</v>
      </c>
      <c r="C497" s="20" t="s">
        <v>582</v>
      </c>
    </row>
    <row r="498" spans="1:3" x14ac:dyDescent="0.25">
      <c r="A498" s="2">
        <v>23552</v>
      </c>
      <c r="B498" s="19" t="s">
        <v>87</v>
      </c>
      <c r="C498" s="20" t="s">
        <v>583</v>
      </c>
    </row>
    <row r="499" spans="1:3" x14ac:dyDescent="0.25">
      <c r="A499" s="2">
        <v>23556</v>
      </c>
      <c r="B499" s="19" t="s">
        <v>87</v>
      </c>
      <c r="C499" s="20" t="s">
        <v>584</v>
      </c>
    </row>
    <row r="500" spans="1:3" x14ac:dyDescent="0.25">
      <c r="A500" s="2">
        <v>23566</v>
      </c>
      <c r="B500" s="19" t="s">
        <v>87</v>
      </c>
      <c r="C500" s="20" t="s">
        <v>585</v>
      </c>
    </row>
    <row r="501" spans="1:3" x14ac:dyDescent="0.25">
      <c r="A501" s="2">
        <v>23568</v>
      </c>
      <c r="B501" s="19" t="s">
        <v>87</v>
      </c>
      <c r="C501" s="20" t="s">
        <v>586</v>
      </c>
    </row>
    <row r="502" spans="1:3" x14ac:dyDescent="0.25">
      <c r="A502" s="2">
        <v>23569</v>
      </c>
      <c r="B502" s="19" t="s">
        <v>87</v>
      </c>
      <c r="C502" s="20" t="s">
        <v>587</v>
      </c>
    </row>
    <row r="503" spans="1:3" x14ac:dyDescent="0.25">
      <c r="A503" s="2">
        <v>36091</v>
      </c>
      <c r="B503" s="19" t="s">
        <v>87</v>
      </c>
      <c r="C503" s="20" t="s">
        <v>588</v>
      </c>
    </row>
    <row r="504" spans="1:3" x14ac:dyDescent="0.25">
      <c r="A504" s="2">
        <v>36012</v>
      </c>
      <c r="B504" s="19" t="s">
        <v>87</v>
      </c>
      <c r="C504" s="20" t="s">
        <v>589</v>
      </c>
    </row>
    <row r="505" spans="1:3" x14ac:dyDescent="0.25">
      <c r="A505" s="2">
        <v>36073</v>
      </c>
      <c r="B505" s="19" t="s">
        <v>87</v>
      </c>
      <c r="C505" s="20" t="s">
        <v>590</v>
      </c>
    </row>
    <row r="506" spans="1:3" x14ac:dyDescent="0.25">
      <c r="A506" s="2">
        <v>36089</v>
      </c>
      <c r="B506" s="19" t="s">
        <v>87</v>
      </c>
      <c r="C506" s="20" t="s">
        <v>591</v>
      </c>
    </row>
    <row r="507" spans="1:3" x14ac:dyDescent="0.25">
      <c r="A507" s="2">
        <v>36101</v>
      </c>
      <c r="B507" s="19" t="s">
        <v>87</v>
      </c>
      <c r="C507" s="20" t="s">
        <v>592</v>
      </c>
    </row>
    <row r="508" spans="1:3" x14ac:dyDescent="0.25">
      <c r="A508" s="2">
        <v>36078</v>
      </c>
      <c r="B508" s="19" t="s">
        <v>87</v>
      </c>
      <c r="C508" s="20" t="s">
        <v>593</v>
      </c>
    </row>
    <row r="509" spans="1:3" x14ac:dyDescent="0.25">
      <c r="A509" s="2">
        <v>36092</v>
      </c>
      <c r="B509" s="19" t="s">
        <v>87</v>
      </c>
      <c r="C509" s="20" t="s">
        <v>594</v>
      </c>
    </row>
    <row r="510" spans="1:3" x14ac:dyDescent="0.25">
      <c r="A510" s="2">
        <v>36035</v>
      </c>
      <c r="B510" s="19" t="s">
        <v>87</v>
      </c>
      <c r="C510" s="20" t="s">
        <v>595</v>
      </c>
    </row>
    <row r="511" spans="1:3" x14ac:dyDescent="0.25">
      <c r="A511" s="2">
        <v>36068</v>
      </c>
      <c r="B511" s="19" t="s">
        <v>87</v>
      </c>
      <c r="C511" s="20" t="s">
        <v>596</v>
      </c>
    </row>
    <row r="512" spans="1:3" x14ac:dyDescent="0.25">
      <c r="A512" s="2">
        <v>36103</v>
      </c>
      <c r="B512" s="19" t="s">
        <v>87</v>
      </c>
      <c r="C512" s="20" t="s">
        <v>597</v>
      </c>
    </row>
    <row r="513" spans="1:3" x14ac:dyDescent="0.25">
      <c r="A513" s="2">
        <v>36107</v>
      </c>
      <c r="B513" s="19" t="s">
        <v>87</v>
      </c>
      <c r="C513" s="20" t="s">
        <v>598</v>
      </c>
    </row>
    <row r="514" spans="1:3" x14ac:dyDescent="0.25">
      <c r="A514" s="2">
        <v>36116</v>
      </c>
      <c r="B514" s="19" t="s">
        <v>87</v>
      </c>
      <c r="C514" s="20" t="s">
        <v>599</v>
      </c>
    </row>
    <row r="515" spans="1:3" x14ac:dyDescent="0.25">
      <c r="A515" s="2">
        <v>36123</v>
      </c>
      <c r="B515" s="19" t="s">
        <v>87</v>
      </c>
      <c r="C515" s="20" t="s">
        <v>600</v>
      </c>
    </row>
    <row r="516" spans="1:3" x14ac:dyDescent="0.25">
      <c r="A516" s="2">
        <v>36126</v>
      </c>
      <c r="B516" s="19" t="s">
        <v>87</v>
      </c>
      <c r="C516" s="20" t="s">
        <v>601</v>
      </c>
    </row>
    <row r="517" spans="1:3" x14ac:dyDescent="0.25">
      <c r="A517" s="2">
        <v>36129</v>
      </c>
      <c r="B517" s="19" t="s">
        <v>87</v>
      </c>
      <c r="C517" s="20" t="s">
        <v>602</v>
      </c>
    </row>
    <row r="518" spans="1:3" x14ac:dyDescent="0.25">
      <c r="A518" s="2">
        <v>36134</v>
      </c>
      <c r="B518" s="19" t="s">
        <v>87</v>
      </c>
      <c r="C518" s="20" t="s">
        <v>603</v>
      </c>
    </row>
    <row r="519" spans="1:3" x14ac:dyDescent="0.25">
      <c r="A519" s="2">
        <v>36136</v>
      </c>
      <c r="B519" s="19" t="s">
        <v>87</v>
      </c>
      <c r="C519" s="20" t="s">
        <v>604</v>
      </c>
    </row>
    <row r="520" spans="1:3" x14ac:dyDescent="0.25">
      <c r="A520" s="2">
        <v>29230</v>
      </c>
      <c r="B520" s="19" t="s">
        <v>87</v>
      </c>
      <c r="C520" s="20" t="s">
        <v>605</v>
      </c>
    </row>
    <row r="521" spans="1:3" x14ac:dyDescent="0.25">
      <c r="A521" s="2">
        <v>13365</v>
      </c>
      <c r="B521" s="19" t="s">
        <v>87</v>
      </c>
      <c r="C521" s="20" t="s">
        <v>606</v>
      </c>
    </row>
    <row r="522" spans="1:3" x14ac:dyDescent="0.25">
      <c r="A522" s="2">
        <v>36160</v>
      </c>
      <c r="B522" s="19" t="s">
        <v>87</v>
      </c>
      <c r="C522" s="20" t="s">
        <v>607</v>
      </c>
    </row>
    <row r="523" spans="1:3" x14ac:dyDescent="0.25">
      <c r="A523" s="2">
        <v>36169</v>
      </c>
      <c r="B523" s="19" t="s">
        <v>87</v>
      </c>
      <c r="C523" s="20" t="s">
        <v>608</v>
      </c>
    </row>
    <row r="524" spans="1:3" x14ac:dyDescent="0.25">
      <c r="A524" s="2">
        <v>36167</v>
      </c>
      <c r="B524" s="19" t="s">
        <v>87</v>
      </c>
      <c r="C524" s="20" t="s">
        <v>609</v>
      </c>
    </row>
    <row r="525" spans="1:3" x14ac:dyDescent="0.25">
      <c r="A525" s="2">
        <v>36177</v>
      </c>
      <c r="B525" s="19" t="s">
        <v>87</v>
      </c>
      <c r="C525" s="20" t="s">
        <v>610</v>
      </c>
    </row>
    <row r="526" spans="1:3" x14ac:dyDescent="0.25">
      <c r="A526" s="2">
        <v>36178</v>
      </c>
      <c r="B526" s="19" t="s">
        <v>87</v>
      </c>
      <c r="C526" s="20" t="s">
        <v>610</v>
      </c>
    </row>
    <row r="527" spans="1:3" x14ac:dyDescent="0.25">
      <c r="A527" s="2">
        <v>36189</v>
      </c>
      <c r="B527" s="19" t="s">
        <v>87</v>
      </c>
      <c r="C527" s="20" t="s">
        <v>611</v>
      </c>
    </row>
    <row r="528" spans="1:3" x14ac:dyDescent="0.25">
      <c r="A528" s="2">
        <v>36199</v>
      </c>
      <c r="B528" s="19" t="s">
        <v>87</v>
      </c>
      <c r="C528" s="20" t="s">
        <v>612</v>
      </c>
    </row>
    <row r="529" spans="1:3" x14ac:dyDescent="0.25">
      <c r="A529" s="2">
        <v>36201</v>
      </c>
      <c r="B529" s="19" t="s">
        <v>87</v>
      </c>
      <c r="C529" s="20" t="s">
        <v>613</v>
      </c>
    </row>
    <row r="530" spans="1:3" x14ac:dyDescent="0.25">
      <c r="A530" s="2">
        <v>36206</v>
      </c>
      <c r="B530" s="19" t="s">
        <v>87</v>
      </c>
      <c r="C530" s="20" t="s">
        <v>614</v>
      </c>
    </row>
    <row r="531" spans="1:3" x14ac:dyDescent="0.25">
      <c r="A531" s="2">
        <v>13434</v>
      </c>
      <c r="B531" s="19" t="s">
        <v>87</v>
      </c>
      <c r="C531" s="20" t="s">
        <v>615</v>
      </c>
    </row>
    <row r="532" spans="1:3" x14ac:dyDescent="0.25">
      <c r="A532" s="2">
        <v>13436</v>
      </c>
      <c r="B532" s="19" t="s">
        <v>87</v>
      </c>
      <c r="C532" s="20" t="s">
        <v>616</v>
      </c>
    </row>
    <row r="533" spans="1:3" x14ac:dyDescent="0.25">
      <c r="A533" s="2">
        <v>23573</v>
      </c>
      <c r="B533" s="19" t="s">
        <v>87</v>
      </c>
      <c r="C533" s="20" t="s">
        <v>617</v>
      </c>
    </row>
    <row r="534" spans="1:3" x14ac:dyDescent="0.25">
      <c r="A534" s="2">
        <v>23574</v>
      </c>
      <c r="B534" s="19" t="s">
        <v>87</v>
      </c>
      <c r="C534" s="20" t="s">
        <v>618</v>
      </c>
    </row>
    <row r="535" spans="1:3" x14ac:dyDescent="0.25">
      <c r="A535" s="2">
        <v>23575</v>
      </c>
      <c r="B535" s="19" t="s">
        <v>87</v>
      </c>
      <c r="C535" s="20" t="s">
        <v>619</v>
      </c>
    </row>
    <row r="536" spans="1:3" x14ac:dyDescent="0.25">
      <c r="A536" s="2">
        <v>23582</v>
      </c>
      <c r="B536" s="19" t="s">
        <v>87</v>
      </c>
      <c r="C536" s="20" t="s">
        <v>620</v>
      </c>
    </row>
    <row r="537" spans="1:3" x14ac:dyDescent="0.25">
      <c r="A537" s="2">
        <v>13531</v>
      </c>
      <c r="B537" s="19" t="s">
        <v>87</v>
      </c>
      <c r="C537" s="20" t="s">
        <v>621</v>
      </c>
    </row>
    <row r="538" spans="1:3" x14ac:dyDescent="0.25">
      <c r="A538" s="2">
        <v>13532</v>
      </c>
      <c r="B538" s="19" t="s">
        <v>87</v>
      </c>
      <c r="C538" s="20" t="s">
        <v>622</v>
      </c>
    </row>
    <row r="539" spans="1:3" x14ac:dyDescent="0.25">
      <c r="A539" s="2">
        <v>13535</v>
      </c>
      <c r="B539" s="19" t="s">
        <v>87</v>
      </c>
      <c r="C539" s="20" t="s">
        <v>623</v>
      </c>
    </row>
    <row r="540" spans="1:3" x14ac:dyDescent="0.25">
      <c r="A540" s="2">
        <v>13537</v>
      </c>
      <c r="B540" s="19" t="s">
        <v>87</v>
      </c>
      <c r="C540" s="20" t="s">
        <v>624</v>
      </c>
    </row>
    <row r="541" spans="1:3" x14ac:dyDescent="0.25">
      <c r="A541" s="2">
        <v>13541</v>
      </c>
      <c r="B541" s="19" t="s">
        <v>87</v>
      </c>
      <c r="C541" s="20" t="s">
        <v>625</v>
      </c>
    </row>
    <row r="542" spans="1:3" x14ac:dyDescent="0.25">
      <c r="A542" s="2">
        <v>36227</v>
      </c>
      <c r="B542" s="19" t="s">
        <v>87</v>
      </c>
      <c r="C542" s="20" t="s">
        <v>626</v>
      </c>
    </row>
    <row r="543" spans="1:3" x14ac:dyDescent="0.25">
      <c r="A543" s="2">
        <v>36236</v>
      </c>
      <c r="B543" s="19" t="s">
        <v>87</v>
      </c>
      <c r="C543" s="20" t="s">
        <v>627</v>
      </c>
    </row>
    <row r="544" spans="1:3" x14ac:dyDescent="0.25">
      <c r="A544" s="2">
        <v>36240</v>
      </c>
      <c r="B544" s="19" t="s">
        <v>87</v>
      </c>
      <c r="C544" s="20" t="s">
        <v>628</v>
      </c>
    </row>
    <row r="545" spans="1:3" x14ac:dyDescent="0.25">
      <c r="A545" s="2">
        <v>36250</v>
      </c>
      <c r="B545" s="19" t="s">
        <v>87</v>
      </c>
      <c r="C545" s="20" t="s">
        <v>629</v>
      </c>
    </row>
    <row r="546" spans="1:3" x14ac:dyDescent="0.25">
      <c r="A546" s="2">
        <v>36251</v>
      </c>
      <c r="B546" s="19" t="s">
        <v>87</v>
      </c>
      <c r="C546" s="20" t="s">
        <v>630</v>
      </c>
    </row>
    <row r="547" spans="1:3" x14ac:dyDescent="0.25">
      <c r="A547" s="2">
        <v>36261</v>
      </c>
      <c r="B547" s="19" t="s">
        <v>87</v>
      </c>
      <c r="C547" s="20" t="s">
        <v>631</v>
      </c>
    </row>
    <row r="548" spans="1:3" x14ac:dyDescent="0.25">
      <c r="A548" s="2">
        <v>36267</v>
      </c>
      <c r="B548" s="19" t="s">
        <v>87</v>
      </c>
      <c r="C548" s="20" t="s">
        <v>632</v>
      </c>
    </row>
    <row r="549" spans="1:3" x14ac:dyDescent="0.25">
      <c r="A549" s="2">
        <v>29376</v>
      </c>
      <c r="B549" s="19" t="s">
        <v>87</v>
      </c>
      <c r="C549" s="20" t="s">
        <v>633</v>
      </c>
    </row>
    <row r="550" spans="1:3" x14ac:dyDescent="0.25">
      <c r="A550" s="2">
        <v>29387</v>
      </c>
      <c r="B550" s="19" t="s">
        <v>87</v>
      </c>
      <c r="C550" s="20" t="s">
        <v>634</v>
      </c>
    </row>
    <row r="551" spans="1:3" x14ac:dyDescent="0.25">
      <c r="A551" s="2">
        <v>29390</v>
      </c>
      <c r="B551" s="19" t="s">
        <v>87</v>
      </c>
      <c r="C551" s="20" t="s">
        <v>635</v>
      </c>
    </row>
    <row r="552" spans="1:3" x14ac:dyDescent="0.25">
      <c r="A552" s="2">
        <v>29391</v>
      </c>
      <c r="B552" s="19" t="s">
        <v>87</v>
      </c>
      <c r="C552" s="20" t="s">
        <v>636</v>
      </c>
    </row>
    <row r="553" spans="1:3" x14ac:dyDescent="0.25">
      <c r="A553" s="2">
        <v>13549</v>
      </c>
      <c r="B553" s="19" t="s">
        <v>87</v>
      </c>
      <c r="C553" s="20" t="s">
        <v>637</v>
      </c>
    </row>
    <row r="554" spans="1:3" x14ac:dyDescent="0.25">
      <c r="A554" s="2">
        <v>13550</v>
      </c>
      <c r="B554" s="19" t="s">
        <v>87</v>
      </c>
      <c r="C554" s="20" t="s">
        <v>638</v>
      </c>
    </row>
    <row r="555" spans="1:3" x14ac:dyDescent="0.25">
      <c r="A555" s="2">
        <v>23586</v>
      </c>
      <c r="B555" s="19" t="s">
        <v>87</v>
      </c>
      <c r="C555" s="20" t="s">
        <v>639</v>
      </c>
    </row>
    <row r="556" spans="1:3" x14ac:dyDescent="0.25">
      <c r="A556" s="2">
        <v>23587</v>
      </c>
      <c r="B556" s="19" t="s">
        <v>87</v>
      </c>
      <c r="C556" s="20" t="s">
        <v>640</v>
      </c>
    </row>
    <row r="557" spans="1:3" x14ac:dyDescent="0.25">
      <c r="A557" s="2">
        <v>23590</v>
      </c>
      <c r="B557" s="19" t="s">
        <v>87</v>
      </c>
      <c r="C557" s="20" t="s">
        <v>641</v>
      </c>
    </row>
    <row r="558" spans="1:3" x14ac:dyDescent="0.25">
      <c r="A558" s="2">
        <v>36275</v>
      </c>
      <c r="B558" s="19" t="s">
        <v>87</v>
      </c>
      <c r="C558" s="20" t="s">
        <v>642</v>
      </c>
    </row>
    <row r="559" spans="1:3" x14ac:dyDescent="0.25">
      <c r="A559" s="2">
        <v>36276</v>
      </c>
      <c r="B559" s="19" t="s">
        <v>87</v>
      </c>
      <c r="C559" s="20" t="s">
        <v>643</v>
      </c>
    </row>
    <row r="560" spans="1:3" x14ac:dyDescent="0.25">
      <c r="A560" s="2">
        <v>23598</v>
      </c>
      <c r="B560" s="19" t="s">
        <v>87</v>
      </c>
      <c r="C560" s="20" t="s">
        <v>644</v>
      </c>
    </row>
    <row r="561" spans="1:3" x14ac:dyDescent="0.25">
      <c r="A561" s="2">
        <v>23606</v>
      </c>
      <c r="B561" s="19" t="s">
        <v>87</v>
      </c>
      <c r="C561" s="20" t="s">
        <v>645</v>
      </c>
    </row>
    <row r="562" spans="1:3" x14ac:dyDescent="0.25">
      <c r="A562" s="2">
        <v>23607</v>
      </c>
      <c r="B562" s="19" t="s">
        <v>87</v>
      </c>
      <c r="C562" s="20" t="s">
        <v>646</v>
      </c>
    </row>
    <row r="563" spans="1:3" x14ac:dyDescent="0.25">
      <c r="A563" s="2">
        <v>23609</v>
      </c>
      <c r="B563" s="19" t="s">
        <v>87</v>
      </c>
      <c r="C563" s="20" t="s">
        <v>647</v>
      </c>
    </row>
    <row r="564" spans="1:3" x14ac:dyDescent="0.25">
      <c r="A564" s="2">
        <v>23611</v>
      </c>
      <c r="B564" s="19" t="s">
        <v>87</v>
      </c>
      <c r="C564" s="20" t="s">
        <v>648</v>
      </c>
    </row>
    <row r="565" spans="1:3" x14ac:dyDescent="0.25">
      <c r="A565" s="2">
        <v>29392</v>
      </c>
      <c r="B565" s="19" t="s">
        <v>87</v>
      </c>
      <c r="C565" s="20" t="s">
        <v>649</v>
      </c>
    </row>
    <row r="566" spans="1:3" x14ac:dyDescent="0.25">
      <c r="A566" s="2">
        <v>29393</v>
      </c>
      <c r="B566" s="19" t="s">
        <v>87</v>
      </c>
      <c r="C566" s="20" t="s">
        <v>650</v>
      </c>
    </row>
    <row r="567" spans="1:3" x14ac:dyDescent="0.25">
      <c r="A567" s="2">
        <v>13565</v>
      </c>
      <c r="B567" s="19" t="s">
        <v>87</v>
      </c>
      <c r="C567" s="20" t="s">
        <v>651</v>
      </c>
    </row>
    <row r="568" spans="1:3" x14ac:dyDescent="0.25">
      <c r="A568" s="2">
        <v>29396</v>
      </c>
      <c r="B568" s="19" t="s">
        <v>87</v>
      </c>
      <c r="C568" s="20" t="s">
        <v>652</v>
      </c>
    </row>
    <row r="569" spans="1:3" x14ac:dyDescent="0.25">
      <c r="A569" s="2">
        <v>23613</v>
      </c>
      <c r="B569" s="19" t="s">
        <v>87</v>
      </c>
      <c r="C569" s="20" t="s">
        <v>653</v>
      </c>
    </row>
    <row r="570" spans="1:3" x14ac:dyDescent="0.25">
      <c r="A570" s="2">
        <v>23617</v>
      </c>
      <c r="B570" s="19" t="s">
        <v>87</v>
      </c>
      <c r="C570" s="20" t="s">
        <v>654</v>
      </c>
    </row>
    <row r="571" spans="1:3" x14ac:dyDescent="0.25">
      <c r="A571" s="2">
        <v>13573</v>
      </c>
      <c r="B571" s="19" t="s">
        <v>87</v>
      </c>
      <c r="C571" s="20" t="s">
        <v>655</v>
      </c>
    </row>
    <row r="572" spans="1:3" x14ac:dyDescent="0.25">
      <c r="A572" s="2">
        <v>13576</v>
      </c>
      <c r="B572" s="19" t="s">
        <v>87</v>
      </c>
      <c r="C572" s="20" t="s">
        <v>656</v>
      </c>
    </row>
    <row r="573" spans="1:3" x14ac:dyDescent="0.25">
      <c r="A573" s="2">
        <v>13580</v>
      </c>
      <c r="B573" s="19" t="s">
        <v>87</v>
      </c>
      <c r="C573" s="20" t="s">
        <v>657</v>
      </c>
    </row>
    <row r="574" spans="1:3" x14ac:dyDescent="0.25">
      <c r="A574" s="2">
        <v>13584</v>
      </c>
      <c r="B574" s="19" t="s">
        <v>87</v>
      </c>
      <c r="C574" s="20" t="s">
        <v>658</v>
      </c>
    </row>
    <row r="575" spans="1:3" x14ac:dyDescent="0.25">
      <c r="A575" s="2">
        <v>23619</v>
      </c>
      <c r="B575" s="19" t="s">
        <v>87</v>
      </c>
      <c r="C575" s="20" t="s">
        <v>659</v>
      </c>
    </row>
    <row r="576" spans="1:3" x14ac:dyDescent="0.25">
      <c r="A576" s="2">
        <v>13589</v>
      </c>
      <c r="B576" s="19" t="s">
        <v>87</v>
      </c>
      <c r="C576" s="20" t="s">
        <v>660</v>
      </c>
    </row>
    <row r="577" spans="1:3" x14ac:dyDescent="0.25">
      <c r="A577" s="2">
        <v>13591</v>
      </c>
      <c r="B577" s="19" t="s">
        <v>87</v>
      </c>
      <c r="C577" s="20" t="s">
        <v>661</v>
      </c>
    </row>
    <row r="578" spans="1:3" x14ac:dyDescent="0.25">
      <c r="A578" s="2">
        <v>13592</v>
      </c>
      <c r="B578" s="19" t="s">
        <v>87</v>
      </c>
      <c r="C578" s="20" t="s">
        <v>662</v>
      </c>
    </row>
    <row r="579" spans="1:3" x14ac:dyDescent="0.25">
      <c r="A579" s="2">
        <v>29411</v>
      </c>
      <c r="B579" s="19" t="s">
        <v>87</v>
      </c>
      <c r="C579" s="20" t="s">
        <v>663</v>
      </c>
    </row>
    <row r="580" spans="1:3" x14ac:dyDescent="0.25">
      <c r="A580" s="2">
        <v>36279</v>
      </c>
      <c r="B580" s="19" t="s">
        <v>87</v>
      </c>
      <c r="C580" s="20" t="s">
        <v>664</v>
      </c>
    </row>
    <row r="581" spans="1:3" x14ac:dyDescent="0.25">
      <c r="A581" s="2">
        <v>23624</v>
      </c>
      <c r="B581" s="19" t="s">
        <v>87</v>
      </c>
      <c r="C581" s="20" t="s">
        <v>665</v>
      </c>
    </row>
    <row r="582" spans="1:3" x14ac:dyDescent="0.25">
      <c r="A582" s="2">
        <v>23625</v>
      </c>
      <c r="B582" s="19" t="s">
        <v>87</v>
      </c>
      <c r="C582" s="20" t="s">
        <v>666</v>
      </c>
    </row>
    <row r="583" spans="1:3" x14ac:dyDescent="0.25">
      <c r="A583" s="2">
        <v>23627</v>
      </c>
      <c r="B583" s="19" t="s">
        <v>87</v>
      </c>
      <c r="C583" s="20" t="s">
        <v>667</v>
      </c>
    </row>
    <row r="584" spans="1:3" x14ac:dyDescent="0.25">
      <c r="A584" s="2">
        <v>29418</v>
      </c>
      <c r="B584" s="19" t="s">
        <v>87</v>
      </c>
      <c r="C584" s="20" t="s">
        <v>668</v>
      </c>
    </row>
    <row r="585" spans="1:3" x14ac:dyDescent="0.25">
      <c r="A585" s="2">
        <v>29419</v>
      </c>
      <c r="B585" s="19" t="s">
        <v>87</v>
      </c>
      <c r="C585" s="20" t="s">
        <v>669</v>
      </c>
    </row>
    <row r="586" spans="1:3" x14ac:dyDescent="0.25">
      <c r="A586" s="2">
        <v>29424</v>
      </c>
      <c r="B586" s="19" t="s">
        <v>87</v>
      </c>
      <c r="C586" s="20" t="s">
        <v>670</v>
      </c>
    </row>
    <row r="587" spans="1:3" x14ac:dyDescent="0.25">
      <c r="A587" s="2">
        <v>13598</v>
      </c>
      <c r="B587" s="19" t="s">
        <v>87</v>
      </c>
      <c r="C587" s="20" t="s">
        <v>671</v>
      </c>
    </row>
    <row r="588" spans="1:3" x14ac:dyDescent="0.25">
      <c r="A588" s="2">
        <v>23644</v>
      </c>
      <c r="B588" s="19" t="s">
        <v>87</v>
      </c>
      <c r="C588" s="20" t="s">
        <v>672</v>
      </c>
    </row>
    <row r="589" spans="1:3" x14ac:dyDescent="0.25">
      <c r="A589" s="2">
        <v>23646</v>
      </c>
      <c r="B589" s="19" t="s">
        <v>87</v>
      </c>
      <c r="C589" s="20" t="s">
        <v>673</v>
      </c>
    </row>
    <row r="590" spans="1:3" x14ac:dyDescent="0.25">
      <c r="A590" s="2">
        <v>13602</v>
      </c>
      <c r="B590" s="19" t="s">
        <v>87</v>
      </c>
      <c r="C590" s="20" t="s">
        <v>674</v>
      </c>
    </row>
    <row r="591" spans="1:3" x14ac:dyDescent="0.25">
      <c r="A591" s="2">
        <v>13605</v>
      </c>
      <c r="B591" s="19" t="s">
        <v>87</v>
      </c>
      <c r="C591" s="20" t="s">
        <v>675</v>
      </c>
    </row>
    <row r="592" spans="1:3" x14ac:dyDescent="0.25">
      <c r="A592" s="2">
        <v>29427</v>
      </c>
      <c r="B592" s="19" t="s">
        <v>87</v>
      </c>
      <c r="C592" s="20" t="s">
        <v>676</v>
      </c>
    </row>
    <row r="593" spans="1:3" x14ac:dyDescent="0.25">
      <c r="A593" s="2">
        <v>29428</v>
      </c>
      <c r="B593" s="19" t="s">
        <v>87</v>
      </c>
      <c r="C593" s="20" t="s">
        <v>677</v>
      </c>
    </row>
    <row r="594" spans="1:3" x14ac:dyDescent="0.25">
      <c r="A594" s="2">
        <v>29429</v>
      </c>
      <c r="B594" s="19" t="s">
        <v>87</v>
      </c>
      <c r="C594" s="20" t="s">
        <v>678</v>
      </c>
    </row>
    <row r="595" spans="1:3" x14ac:dyDescent="0.25">
      <c r="A595" s="2">
        <v>29434</v>
      </c>
      <c r="B595" s="19" t="s">
        <v>87</v>
      </c>
      <c r="C595" s="20" t="s">
        <v>679</v>
      </c>
    </row>
    <row r="596" spans="1:3" x14ac:dyDescent="0.25">
      <c r="A596" s="2">
        <v>23654</v>
      </c>
      <c r="B596" s="19" t="s">
        <v>87</v>
      </c>
      <c r="C596" s="20" t="s">
        <v>680</v>
      </c>
    </row>
    <row r="597" spans="1:3" x14ac:dyDescent="0.25">
      <c r="A597" s="2">
        <v>36287</v>
      </c>
      <c r="B597" s="19" t="s">
        <v>87</v>
      </c>
      <c r="C597" s="20" t="s">
        <v>681</v>
      </c>
    </row>
    <row r="598" spans="1:3" x14ac:dyDescent="0.25">
      <c r="A598" s="2">
        <v>13607</v>
      </c>
      <c r="B598" s="19" t="s">
        <v>87</v>
      </c>
      <c r="C598" s="20" t="s">
        <v>682</v>
      </c>
    </row>
    <row r="599" spans="1:3" x14ac:dyDescent="0.25">
      <c r="A599" s="2">
        <v>29431</v>
      </c>
      <c r="B599" s="19" t="s">
        <v>87</v>
      </c>
      <c r="C599" s="20" t="s">
        <v>683</v>
      </c>
    </row>
    <row r="600" spans="1:3" x14ac:dyDescent="0.25">
      <c r="A600" s="2">
        <v>29441</v>
      </c>
      <c r="B600" s="19" t="s">
        <v>87</v>
      </c>
      <c r="C600" s="20" t="s">
        <v>684</v>
      </c>
    </row>
    <row r="601" spans="1:3" x14ac:dyDescent="0.25">
      <c r="A601" s="2">
        <v>36288</v>
      </c>
      <c r="B601" s="19" t="s">
        <v>87</v>
      </c>
      <c r="C601" s="20" t="s">
        <v>685</v>
      </c>
    </row>
    <row r="602" spans="1:3" x14ac:dyDescent="0.25">
      <c r="A602" s="2">
        <v>36291</v>
      </c>
      <c r="B602" s="19" t="s">
        <v>87</v>
      </c>
      <c r="C602" s="20" t="s">
        <v>686</v>
      </c>
    </row>
    <row r="603" spans="1:3" x14ac:dyDescent="0.25">
      <c r="A603" s="2">
        <v>36294</v>
      </c>
      <c r="B603" s="19" t="s">
        <v>87</v>
      </c>
      <c r="C603" s="20" t="s">
        <v>687</v>
      </c>
    </row>
    <row r="604" spans="1:3" x14ac:dyDescent="0.25">
      <c r="A604" s="2">
        <v>36295</v>
      </c>
      <c r="B604" s="19" t="s">
        <v>87</v>
      </c>
      <c r="C604" s="20" t="s">
        <v>688</v>
      </c>
    </row>
    <row r="605" spans="1:3" x14ac:dyDescent="0.25">
      <c r="A605" s="2">
        <v>23661</v>
      </c>
      <c r="B605" s="19" t="s">
        <v>87</v>
      </c>
      <c r="C605" s="20" t="s">
        <v>689</v>
      </c>
    </row>
    <row r="606" spans="1:3" x14ac:dyDescent="0.25">
      <c r="A606" s="2">
        <v>23662</v>
      </c>
      <c r="B606" s="19" t="s">
        <v>87</v>
      </c>
      <c r="C606" s="20" t="s">
        <v>690</v>
      </c>
    </row>
    <row r="607" spans="1:3" x14ac:dyDescent="0.25">
      <c r="A607" s="2">
        <v>23666</v>
      </c>
      <c r="B607" s="19" t="s">
        <v>87</v>
      </c>
      <c r="C607" s="20" t="s">
        <v>691</v>
      </c>
    </row>
    <row r="608" spans="1:3" x14ac:dyDescent="0.25">
      <c r="A608" s="2">
        <v>23669</v>
      </c>
      <c r="B608" s="19" t="s">
        <v>87</v>
      </c>
      <c r="C608" s="20" t="s">
        <v>692</v>
      </c>
    </row>
    <row r="609" spans="1:3" x14ac:dyDescent="0.25">
      <c r="A609" s="2">
        <v>23670</v>
      </c>
      <c r="B609" s="19" t="s">
        <v>87</v>
      </c>
      <c r="C609" s="20" t="s">
        <v>693</v>
      </c>
    </row>
    <row r="610" spans="1:3" x14ac:dyDescent="0.25">
      <c r="A610" s="2">
        <v>13629</v>
      </c>
      <c r="B610" s="19" t="s">
        <v>87</v>
      </c>
      <c r="C610" s="20" t="s">
        <v>694</v>
      </c>
    </row>
    <row r="611" spans="1:3" x14ac:dyDescent="0.25">
      <c r="A611" s="2">
        <v>29447</v>
      </c>
      <c r="B611" s="19" t="s">
        <v>87</v>
      </c>
      <c r="C611" s="20" t="s">
        <v>695</v>
      </c>
    </row>
    <row r="612" spans="1:3" x14ac:dyDescent="0.25">
      <c r="A612" s="2">
        <v>29448</v>
      </c>
      <c r="B612" s="19" t="s">
        <v>87</v>
      </c>
      <c r="C612" s="20" t="s">
        <v>696</v>
      </c>
    </row>
    <row r="613" spans="1:3" x14ac:dyDescent="0.25">
      <c r="A613" s="2">
        <v>23673</v>
      </c>
      <c r="B613" s="19" t="s">
        <v>87</v>
      </c>
      <c r="C613" s="20" t="s">
        <v>697</v>
      </c>
    </row>
    <row r="614" spans="1:3" x14ac:dyDescent="0.25">
      <c r="A614" s="2">
        <v>23676</v>
      </c>
      <c r="B614" s="19" t="s">
        <v>87</v>
      </c>
      <c r="C614" s="20" t="s">
        <v>698</v>
      </c>
    </row>
    <row r="615" spans="1:3" x14ac:dyDescent="0.25">
      <c r="A615" s="2">
        <v>23677</v>
      </c>
      <c r="B615" s="19" t="s">
        <v>87</v>
      </c>
      <c r="C615" s="20" t="s">
        <v>699</v>
      </c>
    </row>
    <row r="616" spans="1:3" x14ac:dyDescent="0.25">
      <c r="A616" s="2">
        <v>23678</v>
      </c>
      <c r="B616" s="19" t="s">
        <v>87</v>
      </c>
      <c r="C616" s="20" t="s">
        <v>700</v>
      </c>
    </row>
    <row r="617" spans="1:3" x14ac:dyDescent="0.25">
      <c r="A617" s="2">
        <v>29453</v>
      </c>
      <c r="B617" s="19" t="s">
        <v>87</v>
      </c>
      <c r="C617" s="20" t="s">
        <v>701</v>
      </c>
    </row>
    <row r="618" spans="1:3" x14ac:dyDescent="0.25">
      <c r="A618" s="2">
        <v>29457</v>
      </c>
      <c r="B618" s="19" t="s">
        <v>87</v>
      </c>
      <c r="C618" s="20" t="s">
        <v>702</v>
      </c>
    </row>
    <row r="619" spans="1:3" x14ac:dyDescent="0.25">
      <c r="A619" s="2">
        <v>29460</v>
      </c>
      <c r="B619" s="19" t="s">
        <v>87</v>
      </c>
      <c r="C619" s="20" t="s">
        <v>703</v>
      </c>
    </row>
    <row r="620" spans="1:3" x14ac:dyDescent="0.25">
      <c r="A620" s="2">
        <v>23685</v>
      </c>
      <c r="B620" s="19" t="s">
        <v>87</v>
      </c>
      <c r="C620" s="20" t="s">
        <v>704</v>
      </c>
    </row>
    <row r="621" spans="1:3" x14ac:dyDescent="0.25">
      <c r="A621" s="2">
        <v>13653</v>
      </c>
      <c r="B621" s="19" t="s">
        <v>87</v>
      </c>
      <c r="C621" s="20" t="s">
        <v>705</v>
      </c>
    </row>
    <row r="622" spans="1:3" x14ac:dyDescent="0.25">
      <c r="A622" s="2">
        <v>13657</v>
      </c>
      <c r="B622" s="19" t="s">
        <v>87</v>
      </c>
      <c r="C622" s="20" t="s">
        <v>706</v>
      </c>
    </row>
    <row r="623" spans="1:3" x14ac:dyDescent="0.25">
      <c r="A623" s="2">
        <v>13658</v>
      </c>
      <c r="B623" s="19" t="s">
        <v>87</v>
      </c>
      <c r="C623" s="20" t="s">
        <v>707</v>
      </c>
    </row>
    <row r="624" spans="1:3" x14ac:dyDescent="0.25">
      <c r="A624" s="2">
        <v>29463</v>
      </c>
      <c r="B624" s="19" t="s">
        <v>87</v>
      </c>
      <c r="C624" s="20" t="s">
        <v>708</v>
      </c>
    </row>
    <row r="625" spans="1:3" x14ac:dyDescent="0.25">
      <c r="A625" s="2">
        <v>29465</v>
      </c>
      <c r="B625" s="19" t="s">
        <v>87</v>
      </c>
      <c r="C625" s="20" t="s">
        <v>709</v>
      </c>
    </row>
    <row r="626" spans="1:3" x14ac:dyDescent="0.25">
      <c r="A626" s="2">
        <v>29466</v>
      </c>
      <c r="B626" s="19" t="s">
        <v>87</v>
      </c>
      <c r="C626" s="20" t="s">
        <v>710</v>
      </c>
    </row>
    <row r="627" spans="1:3" x14ac:dyDescent="0.25">
      <c r="A627" s="2">
        <v>29467</v>
      </c>
      <c r="B627" s="19" t="s">
        <v>87</v>
      </c>
      <c r="C627" s="20" t="s">
        <v>711</v>
      </c>
    </row>
    <row r="628" spans="1:3" x14ac:dyDescent="0.25">
      <c r="A628" s="2">
        <v>29469</v>
      </c>
      <c r="B628" s="19" t="s">
        <v>87</v>
      </c>
      <c r="C628" s="20" t="s">
        <v>712</v>
      </c>
    </row>
    <row r="629" spans="1:3" x14ac:dyDescent="0.25">
      <c r="A629" s="2">
        <v>23689</v>
      </c>
      <c r="B629" s="19" t="s">
        <v>87</v>
      </c>
      <c r="C629" s="20" t="s">
        <v>713</v>
      </c>
    </row>
    <row r="630" spans="1:3" x14ac:dyDescent="0.25">
      <c r="A630" s="2">
        <v>23690</v>
      </c>
      <c r="B630" s="19" t="s">
        <v>87</v>
      </c>
      <c r="C630" s="20" t="s">
        <v>714</v>
      </c>
    </row>
    <row r="631" spans="1:3" x14ac:dyDescent="0.25">
      <c r="A631" s="2">
        <v>23692</v>
      </c>
      <c r="B631" s="19" t="s">
        <v>87</v>
      </c>
      <c r="C631" s="20" t="s">
        <v>715</v>
      </c>
    </row>
    <row r="632" spans="1:3" x14ac:dyDescent="0.25">
      <c r="A632" s="2">
        <v>23694</v>
      </c>
      <c r="B632" s="19" t="s">
        <v>87</v>
      </c>
      <c r="C632" s="20" t="s">
        <v>716</v>
      </c>
    </row>
    <row r="633" spans="1:3" x14ac:dyDescent="0.25">
      <c r="A633" s="2">
        <v>23695</v>
      </c>
      <c r="B633" s="19" t="s">
        <v>87</v>
      </c>
      <c r="C633" s="20" t="s">
        <v>717</v>
      </c>
    </row>
    <row r="634" spans="1:3" x14ac:dyDescent="0.25">
      <c r="A634" s="2">
        <v>23697</v>
      </c>
      <c r="B634" s="19" t="s">
        <v>87</v>
      </c>
      <c r="C634" s="20" t="s">
        <v>718</v>
      </c>
    </row>
    <row r="635" spans="1:3" x14ac:dyDescent="0.25">
      <c r="A635" s="2">
        <v>36310</v>
      </c>
      <c r="B635" s="19" t="s">
        <v>87</v>
      </c>
      <c r="C635" s="20" t="s">
        <v>719</v>
      </c>
    </row>
    <row r="636" spans="1:3" x14ac:dyDescent="0.25">
      <c r="A636" s="2">
        <v>13675</v>
      </c>
      <c r="B636" s="19" t="s">
        <v>87</v>
      </c>
      <c r="C636" s="20" t="s">
        <v>720</v>
      </c>
    </row>
    <row r="637" spans="1:3" x14ac:dyDescent="0.25">
      <c r="A637" s="2">
        <v>23698</v>
      </c>
      <c r="B637" s="19" t="s">
        <v>87</v>
      </c>
      <c r="C637" s="20" t="s">
        <v>721</v>
      </c>
    </row>
    <row r="638" spans="1:3" x14ac:dyDescent="0.25">
      <c r="A638" s="2">
        <v>23699</v>
      </c>
      <c r="B638" s="19" t="s">
        <v>87</v>
      </c>
      <c r="C638" s="20" t="s">
        <v>722</v>
      </c>
    </row>
    <row r="639" spans="1:3" x14ac:dyDescent="0.25">
      <c r="A639" s="2">
        <v>23704</v>
      </c>
      <c r="B639" s="19" t="s">
        <v>87</v>
      </c>
      <c r="C639" s="20" t="s">
        <v>723</v>
      </c>
    </row>
    <row r="640" spans="1:3" x14ac:dyDescent="0.25">
      <c r="A640" s="2">
        <v>23705</v>
      </c>
      <c r="B640" s="19" t="s">
        <v>87</v>
      </c>
      <c r="C640" s="20" t="s">
        <v>724</v>
      </c>
    </row>
    <row r="641" spans="1:3" x14ac:dyDescent="0.25">
      <c r="A641" s="2">
        <v>23706</v>
      </c>
      <c r="B641" s="19" t="s">
        <v>87</v>
      </c>
      <c r="C641" s="20" t="s">
        <v>725</v>
      </c>
    </row>
    <row r="642" spans="1:3" x14ac:dyDescent="0.25">
      <c r="A642" s="2">
        <v>23710</v>
      </c>
      <c r="B642" s="19" t="s">
        <v>87</v>
      </c>
      <c r="C642" s="20" t="s">
        <v>726</v>
      </c>
    </row>
    <row r="643" spans="1:3" x14ac:dyDescent="0.25">
      <c r="A643" s="2">
        <v>23715</v>
      </c>
      <c r="B643" s="19" t="s">
        <v>87</v>
      </c>
      <c r="C643" s="20" t="s">
        <v>727</v>
      </c>
    </row>
    <row r="644" spans="1:3" x14ac:dyDescent="0.25">
      <c r="A644" s="2">
        <v>23716</v>
      </c>
      <c r="B644" s="19" t="s">
        <v>87</v>
      </c>
      <c r="C644" s="20" t="s">
        <v>728</v>
      </c>
    </row>
    <row r="645" spans="1:3" x14ac:dyDescent="0.25">
      <c r="A645" s="2">
        <v>36316</v>
      </c>
      <c r="B645" s="19" t="s">
        <v>87</v>
      </c>
      <c r="C645" s="20" t="s">
        <v>729</v>
      </c>
    </row>
    <row r="646" spans="1:3" x14ac:dyDescent="0.25">
      <c r="A646" s="2">
        <v>29480</v>
      </c>
      <c r="B646" s="19" t="s">
        <v>87</v>
      </c>
      <c r="C646" s="20" t="s">
        <v>730</v>
      </c>
    </row>
    <row r="647" spans="1:3" x14ac:dyDescent="0.25">
      <c r="A647" s="2">
        <v>23720</v>
      </c>
      <c r="B647" s="19" t="s">
        <v>87</v>
      </c>
      <c r="C647" s="20" t="s">
        <v>731</v>
      </c>
    </row>
    <row r="648" spans="1:3" x14ac:dyDescent="0.25">
      <c r="A648" s="2">
        <v>23721</v>
      </c>
      <c r="B648" s="19" t="s">
        <v>87</v>
      </c>
      <c r="C648" s="20" t="s">
        <v>732</v>
      </c>
    </row>
    <row r="649" spans="1:3" x14ac:dyDescent="0.25">
      <c r="A649" s="2">
        <v>23723</v>
      </c>
      <c r="B649" s="19" t="s">
        <v>87</v>
      </c>
      <c r="C649" s="20" t="s">
        <v>733</v>
      </c>
    </row>
    <row r="650" spans="1:3" x14ac:dyDescent="0.25">
      <c r="A650" s="2">
        <v>23724</v>
      </c>
      <c r="B650" s="19" t="s">
        <v>87</v>
      </c>
      <c r="C650" s="20" t="s">
        <v>734</v>
      </c>
    </row>
    <row r="651" spans="1:3" x14ac:dyDescent="0.25">
      <c r="A651" s="2">
        <v>36333</v>
      </c>
      <c r="B651" s="19" t="s">
        <v>87</v>
      </c>
      <c r="C651" s="20" t="s">
        <v>735</v>
      </c>
    </row>
    <row r="652" spans="1:3" x14ac:dyDescent="0.25">
      <c r="A652" s="2">
        <v>36334</v>
      </c>
      <c r="B652" s="19" t="s">
        <v>87</v>
      </c>
      <c r="C652" s="20" t="s">
        <v>736</v>
      </c>
    </row>
    <row r="653" spans="1:3" x14ac:dyDescent="0.25">
      <c r="A653" s="2">
        <v>36337</v>
      </c>
      <c r="B653" s="19" t="s">
        <v>87</v>
      </c>
      <c r="C653" s="20" t="s">
        <v>737</v>
      </c>
    </row>
    <row r="654" spans="1:3" x14ac:dyDescent="0.25">
      <c r="A654" s="2">
        <v>13684</v>
      </c>
      <c r="B654" s="19" t="s">
        <v>87</v>
      </c>
      <c r="C654" s="20" t="s">
        <v>738</v>
      </c>
    </row>
    <row r="655" spans="1:3" x14ac:dyDescent="0.25">
      <c r="A655" s="2">
        <v>36326</v>
      </c>
      <c r="B655" s="19" t="s">
        <v>87</v>
      </c>
      <c r="C655" s="20" t="s">
        <v>739</v>
      </c>
    </row>
    <row r="656" spans="1:3" x14ac:dyDescent="0.25">
      <c r="A656" s="2">
        <v>36328</v>
      </c>
      <c r="B656" s="19" t="s">
        <v>87</v>
      </c>
      <c r="C656" s="20" t="s">
        <v>740</v>
      </c>
    </row>
    <row r="657" spans="1:3" x14ac:dyDescent="0.25">
      <c r="A657" s="2">
        <v>13695</v>
      </c>
      <c r="B657" s="19" t="s">
        <v>87</v>
      </c>
      <c r="C657" s="20" t="s">
        <v>741</v>
      </c>
    </row>
    <row r="658" spans="1:3" x14ac:dyDescent="0.25">
      <c r="A658" s="2">
        <v>13697</v>
      </c>
      <c r="B658" s="19" t="s">
        <v>87</v>
      </c>
      <c r="C658" s="20" t="s">
        <v>742</v>
      </c>
    </row>
    <row r="659" spans="1:3" x14ac:dyDescent="0.25">
      <c r="A659" s="2">
        <v>36345</v>
      </c>
      <c r="B659" s="19" t="s">
        <v>87</v>
      </c>
      <c r="C659" s="20" t="s">
        <v>743</v>
      </c>
    </row>
    <row r="660" spans="1:3" x14ac:dyDescent="0.25">
      <c r="A660" s="2">
        <v>36346</v>
      </c>
      <c r="B660" s="19" t="s">
        <v>87</v>
      </c>
      <c r="C660" s="20" t="s">
        <v>744</v>
      </c>
    </row>
    <row r="661" spans="1:3" x14ac:dyDescent="0.25">
      <c r="A661" s="2">
        <v>36347</v>
      </c>
      <c r="B661" s="19" t="s">
        <v>87</v>
      </c>
      <c r="C661" s="20" t="s">
        <v>745</v>
      </c>
    </row>
    <row r="662" spans="1:3" x14ac:dyDescent="0.25">
      <c r="A662" s="2">
        <v>36348</v>
      </c>
      <c r="B662" s="19" t="s">
        <v>87</v>
      </c>
      <c r="C662" s="20" t="s">
        <v>746</v>
      </c>
    </row>
    <row r="663" spans="1:3" x14ac:dyDescent="0.25">
      <c r="A663" s="2">
        <v>29487</v>
      </c>
      <c r="B663" s="19" t="s">
        <v>87</v>
      </c>
      <c r="C663" s="20" t="s">
        <v>747</v>
      </c>
    </row>
    <row r="664" spans="1:3" x14ac:dyDescent="0.25">
      <c r="A664" s="2">
        <v>29489</v>
      </c>
      <c r="B664" s="19" t="s">
        <v>87</v>
      </c>
      <c r="C664" s="20" t="s">
        <v>748</v>
      </c>
    </row>
    <row r="665" spans="1:3" x14ac:dyDescent="0.25">
      <c r="A665" s="2">
        <v>29490</v>
      </c>
      <c r="B665" s="19" t="s">
        <v>87</v>
      </c>
      <c r="C665" s="20" t="s">
        <v>749</v>
      </c>
    </row>
    <row r="666" spans="1:3" x14ac:dyDescent="0.25">
      <c r="A666" s="2">
        <v>29492</v>
      </c>
      <c r="B666" s="19" t="s">
        <v>87</v>
      </c>
      <c r="C666" s="20" t="s">
        <v>750</v>
      </c>
    </row>
    <row r="667" spans="1:3" x14ac:dyDescent="0.25">
      <c r="A667" s="2">
        <v>13702</v>
      </c>
      <c r="B667" s="19" t="s">
        <v>87</v>
      </c>
      <c r="C667" s="20" t="s">
        <v>751</v>
      </c>
    </row>
    <row r="668" spans="1:3" x14ac:dyDescent="0.25">
      <c r="A668" s="2">
        <v>13706</v>
      </c>
      <c r="B668" s="19" t="s">
        <v>87</v>
      </c>
      <c r="C668" s="20" t="s">
        <v>752</v>
      </c>
    </row>
    <row r="669" spans="1:3" x14ac:dyDescent="0.25">
      <c r="A669" s="2">
        <v>13710</v>
      </c>
      <c r="B669" s="19" t="s">
        <v>87</v>
      </c>
      <c r="C669" s="20" t="s">
        <v>753</v>
      </c>
    </row>
    <row r="670" spans="1:3" x14ac:dyDescent="0.25">
      <c r="A670" s="2">
        <v>29494</v>
      </c>
      <c r="B670" s="19" t="s">
        <v>87</v>
      </c>
      <c r="C670" s="20" t="s">
        <v>754</v>
      </c>
    </row>
    <row r="671" spans="1:3" x14ac:dyDescent="0.25">
      <c r="A671" s="2">
        <v>29495</v>
      </c>
      <c r="B671" s="19" t="s">
        <v>87</v>
      </c>
      <c r="C671" s="20" t="s">
        <v>755</v>
      </c>
    </row>
    <row r="672" spans="1:3" x14ac:dyDescent="0.25">
      <c r="A672" s="2">
        <v>29496</v>
      </c>
      <c r="B672" s="19" t="s">
        <v>87</v>
      </c>
      <c r="C672" s="20" t="s">
        <v>756</v>
      </c>
    </row>
    <row r="673" spans="1:3" x14ac:dyDescent="0.25">
      <c r="A673" s="2">
        <v>23735</v>
      </c>
      <c r="B673" s="19" t="s">
        <v>87</v>
      </c>
      <c r="C673" s="20" t="s">
        <v>757</v>
      </c>
    </row>
    <row r="674" spans="1:3" x14ac:dyDescent="0.25">
      <c r="A674" s="2">
        <v>23736</v>
      </c>
      <c r="B674" s="19" t="s">
        <v>87</v>
      </c>
      <c r="C674" s="20" t="s">
        <v>758</v>
      </c>
    </row>
    <row r="675" spans="1:3" x14ac:dyDescent="0.25">
      <c r="A675" s="2">
        <v>23737</v>
      </c>
      <c r="B675" s="19" t="s">
        <v>87</v>
      </c>
      <c r="C675" s="20" t="s">
        <v>759</v>
      </c>
    </row>
    <row r="676" spans="1:3" x14ac:dyDescent="0.25">
      <c r="A676" s="2">
        <v>29497</v>
      </c>
      <c r="B676" s="19" t="s">
        <v>87</v>
      </c>
      <c r="C676" s="20" t="s">
        <v>760</v>
      </c>
    </row>
    <row r="677" spans="1:3" x14ac:dyDescent="0.25">
      <c r="A677" s="2">
        <v>23738</v>
      </c>
      <c r="B677" s="19" t="s">
        <v>87</v>
      </c>
      <c r="C677" s="20" t="s">
        <v>761</v>
      </c>
    </row>
    <row r="678" spans="1:3" x14ac:dyDescent="0.25">
      <c r="A678" s="2">
        <v>36351</v>
      </c>
      <c r="B678" s="19" t="s">
        <v>87</v>
      </c>
      <c r="C678" s="20" t="s">
        <v>762</v>
      </c>
    </row>
    <row r="679" spans="1:3" x14ac:dyDescent="0.25">
      <c r="A679" s="2">
        <v>36352</v>
      </c>
      <c r="B679" s="19" t="s">
        <v>87</v>
      </c>
      <c r="C679" s="20" t="s">
        <v>763</v>
      </c>
    </row>
    <row r="680" spans="1:3" x14ac:dyDescent="0.25">
      <c r="A680" s="2">
        <v>36353</v>
      </c>
      <c r="B680" s="19" t="s">
        <v>87</v>
      </c>
      <c r="C680" s="20" t="s">
        <v>764</v>
      </c>
    </row>
    <row r="681" spans="1:3" x14ac:dyDescent="0.25">
      <c r="A681" s="2">
        <v>36355</v>
      </c>
      <c r="B681" s="19" t="s">
        <v>87</v>
      </c>
      <c r="C681" s="20" t="s">
        <v>765</v>
      </c>
    </row>
    <row r="682" spans="1:3" x14ac:dyDescent="0.25">
      <c r="A682" s="2">
        <v>29500</v>
      </c>
      <c r="B682" s="19" t="s">
        <v>87</v>
      </c>
      <c r="C682" s="20" t="s">
        <v>766</v>
      </c>
    </row>
    <row r="683" spans="1:3" x14ac:dyDescent="0.25">
      <c r="A683" s="2">
        <v>13716</v>
      </c>
      <c r="B683" s="19" t="s">
        <v>87</v>
      </c>
      <c r="C683" s="20" t="s">
        <v>767</v>
      </c>
    </row>
    <row r="684" spans="1:3" x14ac:dyDescent="0.25">
      <c r="A684" s="2">
        <v>23742</v>
      </c>
      <c r="B684" s="19" t="s">
        <v>87</v>
      </c>
      <c r="C684" s="20" t="s">
        <v>768</v>
      </c>
    </row>
    <row r="685" spans="1:3" x14ac:dyDescent="0.25">
      <c r="A685" s="2">
        <v>23746</v>
      </c>
      <c r="B685" s="19" t="s">
        <v>87</v>
      </c>
      <c r="C685" s="20" t="s">
        <v>769</v>
      </c>
    </row>
    <row r="686" spans="1:3" x14ac:dyDescent="0.25">
      <c r="A686" s="2">
        <v>13725</v>
      </c>
      <c r="B686" s="19" t="s">
        <v>87</v>
      </c>
      <c r="C686" s="20" t="s">
        <v>770</v>
      </c>
    </row>
    <row r="687" spans="1:3" x14ac:dyDescent="0.25">
      <c r="A687" s="2">
        <v>29505</v>
      </c>
      <c r="B687" s="19" t="s">
        <v>87</v>
      </c>
      <c r="C687" s="20" t="s">
        <v>771</v>
      </c>
    </row>
    <row r="688" spans="1:3" x14ac:dyDescent="0.25">
      <c r="A688" s="2">
        <v>29506</v>
      </c>
      <c r="B688" s="19" t="s">
        <v>87</v>
      </c>
      <c r="C688" s="20" t="s">
        <v>772</v>
      </c>
    </row>
    <row r="689" spans="1:3" x14ac:dyDescent="0.25">
      <c r="A689" s="2">
        <v>23754</v>
      </c>
      <c r="B689" s="19" t="s">
        <v>87</v>
      </c>
      <c r="C689" s="20" t="s">
        <v>773</v>
      </c>
    </row>
    <row r="690" spans="1:3" x14ac:dyDescent="0.25">
      <c r="A690" s="2">
        <v>36360</v>
      </c>
      <c r="B690" s="19" t="s">
        <v>87</v>
      </c>
      <c r="C690" s="20" t="s">
        <v>774</v>
      </c>
    </row>
    <row r="691" spans="1:3" x14ac:dyDescent="0.25">
      <c r="A691" s="2">
        <v>23759</v>
      </c>
      <c r="B691" s="19" t="s">
        <v>87</v>
      </c>
      <c r="C691" s="20" t="s">
        <v>655</v>
      </c>
    </row>
    <row r="692" spans="1:3" x14ac:dyDescent="0.25">
      <c r="A692" s="2">
        <v>23760</v>
      </c>
      <c r="B692" s="19" t="s">
        <v>87</v>
      </c>
      <c r="C692" s="20" t="s">
        <v>775</v>
      </c>
    </row>
    <row r="693" spans="1:3" x14ac:dyDescent="0.25">
      <c r="A693" s="2">
        <v>13730</v>
      </c>
      <c r="B693" s="19" t="s">
        <v>87</v>
      </c>
      <c r="C693" s="20" t="s">
        <v>776</v>
      </c>
    </row>
    <row r="694" spans="1:3" x14ac:dyDescent="0.25">
      <c r="A694" s="2">
        <v>13735</v>
      </c>
      <c r="B694" s="19" t="s">
        <v>87</v>
      </c>
      <c r="C694" s="20" t="s">
        <v>777</v>
      </c>
    </row>
    <row r="695" spans="1:3" x14ac:dyDescent="0.25">
      <c r="A695" s="2">
        <v>29510</v>
      </c>
      <c r="B695" s="19" t="s">
        <v>87</v>
      </c>
      <c r="C695" s="20" t="s">
        <v>778</v>
      </c>
    </row>
    <row r="696" spans="1:3" x14ac:dyDescent="0.25">
      <c r="A696" s="2">
        <v>29513</v>
      </c>
      <c r="B696" s="19" t="s">
        <v>87</v>
      </c>
      <c r="C696" s="20" t="s">
        <v>779</v>
      </c>
    </row>
    <row r="697" spans="1:3" x14ac:dyDescent="0.25">
      <c r="A697" s="2">
        <v>29515</v>
      </c>
      <c r="B697" s="19" t="s">
        <v>87</v>
      </c>
      <c r="C697" s="20" t="s">
        <v>780</v>
      </c>
    </row>
    <row r="698" spans="1:3" x14ac:dyDescent="0.25">
      <c r="A698" s="2">
        <v>29517</v>
      </c>
      <c r="B698" s="19" t="s">
        <v>87</v>
      </c>
      <c r="C698" s="20" t="s">
        <v>781</v>
      </c>
    </row>
    <row r="699" spans="1:3" x14ac:dyDescent="0.25">
      <c r="A699" s="2">
        <v>36365</v>
      </c>
      <c r="B699" s="19" t="s">
        <v>87</v>
      </c>
      <c r="C699" s="20" t="s">
        <v>782</v>
      </c>
    </row>
    <row r="700" spans="1:3" x14ac:dyDescent="0.25">
      <c r="A700" s="2">
        <v>23777</v>
      </c>
      <c r="B700" s="19" t="s">
        <v>87</v>
      </c>
      <c r="C700" s="20" t="s">
        <v>783</v>
      </c>
    </row>
    <row r="701" spans="1:3" x14ac:dyDescent="0.25">
      <c r="A701" s="2">
        <v>13746</v>
      </c>
      <c r="B701" s="19" t="s">
        <v>87</v>
      </c>
      <c r="C701" s="20" t="s">
        <v>784</v>
      </c>
    </row>
    <row r="702" spans="1:3" x14ac:dyDescent="0.25">
      <c r="A702" s="2">
        <v>13749</v>
      </c>
      <c r="B702" s="19" t="s">
        <v>87</v>
      </c>
      <c r="C702" s="20" t="s">
        <v>785</v>
      </c>
    </row>
    <row r="703" spans="1:3" x14ac:dyDescent="0.25">
      <c r="A703" s="2">
        <v>29518</v>
      </c>
      <c r="B703" s="19" t="s">
        <v>87</v>
      </c>
      <c r="C703" s="20" t="s">
        <v>786</v>
      </c>
    </row>
    <row r="704" spans="1:3" x14ac:dyDescent="0.25">
      <c r="A704" s="2">
        <v>29520</v>
      </c>
      <c r="B704" s="19" t="s">
        <v>87</v>
      </c>
      <c r="C704" s="20" t="s">
        <v>787</v>
      </c>
    </row>
    <row r="705" spans="1:3" x14ac:dyDescent="0.25">
      <c r="A705" s="2">
        <v>23741</v>
      </c>
      <c r="B705" s="19" t="s">
        <v>87</v>
      </c>
      <c r="C705" s="20" t="s">
        <v>788</v>
      </c>
    </row>
    <row r="706" spans="1:3" x14ac:dyDescent="0.25">
      <c r="A706" s="2">
        <v>13753</v>
      </c>
      <c r="B706" s="19" t="s">
        <v>87</v>
      </c>
      <c r="C706" s="20" t="s">
        <v>789</v>
      </c>
    </row>
    <row r="707" spans="1:3" x14ac:dyDescent="0.25">
      <c r="A707" s="2">
        <v>13755</v>
      </c>
      <c r="B707" s="19" t="s">
        <v>87</v>
      </c>
      <c r="C707" s="20" t="s">
        <v>790</v>
      </c>
    </row>
    <row r="708" spans="1:3" x14ac:dyDescent="0.25">
      <c r="A708" s="2">
        <v>13761</v>
      </c>
      <c r="B708" s="19" t="s">
        <v>87</v>
      </c>
      <c r="C708" s="20" t="s">
        <v>791</v>
      </c>
    </row>
    <row r="709" spans="1:3" x14ac:dyDescent="0.25">
      <c r="A709" s="2">
        <v>29522</v>
      </c>
      <c r="B709" s="19" t="s">
        <v>87</v>
      </c>
      <c r="C709" s="20" t="s">
        <v>792</v>
      </c>
    </row>
    <row r="710" spans="1:3" x14ac:dyDescent="0.25">
      <c r="A710" s="2">
        <v>29524</v>
      </c>
      <c r="B710" s="19" t="s">
        <v>87</v>
      </c>
      <c r="C710" s="20" t="s">
        <v>793</v>
      </c>
    </row>
    <row r="711" spans="1:3" x14ac:dyDescent="0.25">
      <c r="A711" s="2">
        <v>29527</v>
      </c>
      <c r="B711" s="19" t="s">
        <v>87</v>
      </c>
      <c r="C711" s="20" t="s">
        <v>794</v>
      </c>
    </row>
    <row r="712" spans="1:3" x14ac:dyDescent="0.25">
      <c r="A712" s="2">
        <v>36389</v>
      </c>
      <c r="B712" s="19" t="s">
        <v>87</v>
      </c>
      <c r="C712" s="20" t="s">
        <v>795</v>
      </c>
    </row>
    <row r="713" spans="1:3" x14ac:dyDescent="0.25">
      <c r="A713" s="2">
        <v>23782</v>
      </c>
      <c r="B713" s="19" t="s">
        <v>87</v>
      </c>
      <c r="C713" s="20" t="s">
        <v>796</v>
      </c>
    </row>
    <row r="714" spans="1:3" x14ac:dyDescent="0.25">
      <c r="A714" s="2">
        <v>23787</v>
      </c>
      <c r="B714" s="19" t="s">
        <v>87</v>
      </c>
      <c r="C714" s="20" t="s">
        <v>797</v>
      </c>
    </row>
    <row r="715" spans="1:3" x14ac:dyDescent="0.25">
      <c r="A715" s="2">
        <v>23790</v>
      </c>
      <c r="B715" s="19" t="s">
        <v>87</v>
      </c>
      <c r="C715" s="20" t="s">
        <v>798</v>
      </c>
    </row>
    <row r="716" spans="1:3" x14ac:dyDescent="0.25">
      <c r="A716" s="2">
        <v>23791</v>
      </c>
      <c r="B716" s="19" t="s">
        <v>87</v>
      </c>
      <c r="C716" s="20" t="s">
        <v>799</v>
      </c>
    </row>
    <row r="717" spans="1:3" x14ac:dyDescent="0.25">
      <c r="A717" s="2" t="s">
        <v>17</v>
      </c>
      <c r="B717" s="19" t="s">
        <v>87</v>
      </c>
      <c r="C717" s="20" t="s">
        <v>800</v>
      </c>
    </row>
    <row r="718" spans="1:3" x14ac:dyDescent="0.25">
      <c r="A718" s="2" t="s">
        <v>18</v>
      </c>
      <c r="B718" s="19" t="s">
        <v>87</v>
      </c>
      <c r="C718" s="20" t="s">
        <v>801</v>
      </c>
    </row>
    <row r="719" spans="1:3" x14ac:dyDescent="0.25">
      <c r="A719" s="2" t="s">
        <v>19</v>
      </c>
      <c r="B719" s="19" t="s">
        <v>87</v>
      </c>
      <c r="C719" s="20" t="s">
        <v>802</v>
      </c>
    </row>
    <row r="720" spans="1:3" x14ac:dyDescent="0.25">
      <c r="A720" s="2" t="s">
        <v>20</v>
      </c>
      <c r="B720" s="19" t="s">
        <v>87</v>
      </c>
      <c r="C720" s="20" t="s">
        <v>803</v>
      </c>
    </row>
    <row r="721" spans="1:3" x14ac:dyDescent="0.25">
      <c r="A721" s="2" t="s">
        <v>21</v>
      </c>
      <c r="B721" s="19" t="s">
        <v>87</v>
      </c>
      <c r="C721" s="20" t="s">
        <v>804</v>
      </c>
    </row>
    <row r="722" spans="1:3" x14ac:dyDescent="0.25">
      <c r="A722" s="2">
        <v>13769</v>
      </c>
      <c r="B722" s="19" t="s">
        <v>87</v>
      </c>
      <c r="C722" s="20" t="s">
        <v>805</v>
      </c>
    </row>
    <row r="723" spans="1:3" x14ac:dyDescent="0.25">
      <c r="A723" s="2">
        <v>13771</v>
      </c>
      <c r="B723" s="19" t="s">
        <v>87</v>
      </c>
      <c r="C723" s="20" t="s">
        <v>806</v>
      </c>
    </row>
    <row r="724" spans="1:3" x14ac:dyDescent="0.25">
      <c r="A724" s="2">
        <v>13772</v>
      </c>
      <c r="B724" s="19" t="s">
        <v>87</v>
      </c>
      <c r="C724" s="20" t="s">
        <v>807</v>
      </c>
    </row>
    <row r="725" spans="1:3" x14ac:dyDescent="0.25">
      <c r="A725" s="2">
        <v>29532</v>
      </c>
      <c r="B725" s="19" t="s">
        <v>87</v>
      </c>
      <c r="C725" s="20" t="s">
        <v>808</v>
      </c>
    </row>
    <row r="726" spans="1:3" x14ac:dyDescent="0.25">
      <c r="A726" s="2">
        <v>29533</v>
      </c>
      <c r="B726" s="19" t="s">
        <v>87</v>
      </c>
      <c r="C726" s="20" t="s">
        <v>809</v>
      </c>
    </row>
    <row r="727" spans="1:3" x14ac:dyDescent="0.25">
      <c r="A727" s="2">
        <v>36391</v>
      </c>
      <c r="B727" s="19" t="s">
        <v>87</v>
      </c>
      <c r="C727" s="20" t="s">
        <v>810</v>
      </c>
    </row>
    <row r="728" spans="1:3" x14ac:dyDescent="0.25">
      <c r="A728" s="2">
        <v>36393</v>
      </c>
      <c r="B728" s="19" t="s">
        <v>87</v>
      </c>
      <c r="C728" s="20" t="s">
        <v>811</v>
      </c>
    </row>
    <row r="729" spans="1:3" x14ac:dyDescent="0.25">
      <c r="A729" s="2">
        <v>36394</v>
      </c>
      <c r="B729" s="19" t="s">
        <v>87</v>
      </c>
      <c r="C729" s="20" t="s">
        <v>812</v>
      </c>
    </row>
    <row r="730" spans="1:3" x14ac:dyDescent="0.25">
      <c r="A730" s="2">
        <v>36395</v>
      </c>
      <c r="B730" s="19" t="s">
        <v>87</v>
      </c>
      <c r="C730" s="20" t="s">
        <v>813</v>
      </c>
    </row>
    <row r="731" spans="1:3" x14ac:dyDescent="0.25">
      <c r="A731" s="2">
        <v>36396</v>
      </c>
      <c r="B731" s="19" t="s">
        <v>87</v>
      </c>
      <c r="C731" s="20" t="s">
        <v>814</v>
      </c>
    </row>
    <row r="732" spans="1:3" x14ac:dyDescent="0.25">
      <c r="A732" s="2">
        <v>36397</v>
      </c>
      <c r="B732" s="19" t="s">
        <v>87</v>
      </c>
      <c r="C732" s="20" t="s">
        <v>815</v>
      </c>
    </row>
    <row r="733" spans="1:3" x14ac:dyDescent="0.25">
      <c r="A733" s="2">
        <v>36398</v>
      </c>
      <c r="B733" s="19" t="s">
        <v>87</v>
      </c>
      <c r="C733" s="20" t="s">
        <v>816</v>
      </c>
    </row>
    <row r="734" spans="1:3" x14ac:dyDescent="0.25">
      <c r="A734" s="2">
        <v>36399</v>
      </c>
      <c r="B734" s="19" t="s">
        <v>87</v>
      </c>
      <c r="C734" s="20" t="s">
        <v>817</v>
      </c>
    </row>
    <row r="735" spans="1:3" x14ac:dyDescent="0.25">
      <c r="A735" s="2">
        <v>23792</v>
      </c>
      <c r="B735" s="19" t="s">
        <v>87</v>
      </c>
      <c r="C735" s="20" t="s">
        <v>818</v>
      </c>
    </row>
    <row r="736" spans="1:3" x14ac:dyDescent="0.25">
      <c r="A736" s="2">
        <v>23795</v>
      </c>
      <c r="B736" s="19" t="s">
        <v>87</v>
      </c>
      <c r="C736" s="20" t="s">
        <v>819</v>
      </c>
    </row>
    <row r="737" spans="1:3" x14ac:dyDescent="0.25">
      <c r="A737" s="2">
        <v>23798</v>
      </c>
      <c r="B737" s="19" t="s">
        <v>87</v>
      </c>
      <c r="C737" s="20" t="s">
        <v>820</v>
      </c>
    </row>
    <row r="738" spans="1:3" x14ac:dyDescent="0.25">
      <c r="A738" s="2">
        <v>23801</v>
      </c>
      <c r="B738" s="19" t="s">
        <v>87</v>
      </c>
      <c r="C738" s="20" t="s">
        <v>821</v>
      </c>
    </row>
    <row r="739" spans="1:3" x14ac:dyDescent="0.25">
      <c r="A739" s="2">
        <v>23802</v>
      </c>
      <c r="B739" s="19" t="s">
        <v>87</v>
      </c>
      <c r="C739" s="20" t="s">
        <v>822</v>
      </c>
    </row>
    <row r="740" spans="1:3" x14ac:dyDescent="0.25">
      <c r="A740" s="2">
        <v>23803</v>
      </c>
      <c r="B740" s="19" t="s">
        <v>87</v>
      </c>
      <c r="C740" s="20" t="s">
        <v>823</v>
      </c>
    </row>
    <row r="741" spans="1:3" x14ac:dyDescent="0.25">
      <c r="A741" s="2">
        <v>23808</v>
      </c>
      <c r="B741" s="19" t="s">
        <v>87</v>
      </c>
      <c r="C741" s="20" t="s">
        <v>824</v>
      </c>
    </row>
    <row r="742" spans="1:3" x14ac:dyDescent="0.25">
      <c r="A742" s="2">
        <v>23809</v>
      </c>
      <c r="B742" s="19" t="s">
        <v>87</v>
      </c>
      <c r="C742" s="20" t="s">
        <v>825</v>
      </c>
    </row>
    <row r="743" spans="1:3" x14ac:dyDescent="0.25">
      <c r="A743" s="2">
        <v>23812</v>
      </c>
      <c r="B743" s="19" t="s">
        <v>87</v>
      </c>
      <c r="C743" s="20" t="s">
        <v>826</v>
      </c>
    </row>
    <row r="744" spans="1:3" x14ac:dyDescent="0.25">
      <c r="A744" s="2">
        <v>23815</v>
      </c>
      <c r="B744" s="19" t="s">
        <v>87</v>
      </c>
      <c r="C744" s="20" t="s">
        <v>827</v>
      </c>
    </row>
    <row r="745" spans="1:3" x14ac:dyDescent="0.25">
      <c r="A745" s="2">
        <v>36404</v>
      </c>
      <c r="B745" s="19" t="s">
        <v>87</v>
      </c>
      <c r="C745" s="20" t="s">
        <v>828</v>
      </c>
    </row>
    <row r="746" spans="1:3" x14ac:dyDescent="0.25">
      <c r="A746" s="2">
        <v>13776</v>
      </c>
      <c r="B746" s="19" t="s">
        <v>87</v>
      </c>
      <c r="C746" s="20" t="s">
        <v>829</v>
      </c>
    </row>
    <row r="747" spans="1:3" x14ac:dyDescent="0.25">
      <c r="A747" s="2">
        <v>13779</v>
      </c>
      <c r="B747" s="19" t="s">
        <v>87</v>
      </c>
      <c r="C747" s="20" t="s">
        <v>830</v>
      </c>
    </row>
    <row r="748" spans="1:3" x14ac:dyDescent="0.25">
      <c r="A748" s="2">
        <v>13783</v>
      </c>
      <c r="B748" s="19" t="s">
        <v>87</v>
      </c>
      <c r="C748" s="20" t="s">
        <v>831</v>
      </c>
    </row>
    <row r="749" spans="1:3" x14ac:dyDescent="0.25">
      <c r="A749" s="2">
        <v>23818</v>
      </c>
      <c r="B749" s="19" t="s">
        <v>87</v>
      </c>
      <c r="C749" s="20" t="s">
        <v>832</v>
      </c>
    </row>
    <row r="750" spans="1:3" x14ac:dyDescent="0.25">
      <c r="A750" s="2">
        <v>23822</v>
      </c>
      <c r="B750" s="19" t="s">
        <v>87</v>
      </c>
      <c r="C750" s="20" t="s">
        <v>833</v>
      </c>
    </row>
    <row r="751" spans="1:3" x14ac:dyDescent="0.25">
      <c r="A751" s="2">
        <v>23825</v>
      </c>
      <c r="B751" s="19" t="s">
        <v>87</v>
      </c>
      <c r="C751" s="20" t="s">
        <v>834</v>
      </c>
    </row>
    <row r="752" spans="1:3" x14ac:dyDescent="0.25">
      <c r="A752" s="2">
        <v>23826</v>
      </c>
      <c r="B752" s="19" t="s">
        <v>87</v>
      </c>
      <c r="C752" s="20" t="s">
        <v>835</v>
      </c>
    </row>
    <row r="753" spans="1:3" x14ac:dyDescent="0.25">
      <c r="A753" s="2">
        <v>23827</v>
      </c>
      <c r="B753" s="19" t="s">
        <v>87</v>
      </c>
      <c r="C753" s="20" t="s">
        <v>836</v>
      </c>
    </row>
    <row r="754" spans="1:3" x14ac:dyDescent="0.25">
      <c r="A754" s="2">
        <v>23828</v>
      </c>
      <c r="B754" s="19" t="s">
        <v>87</v>
      </c>
      <c r="C754" s="20" t="s">
        <v>837</v>
      </c>
    </row>
    <row r="755" spans="1:3" x14ac:dyDescent="0.25">
      <c r="A755" s="2">
        <v>13793</v>
      </c>
      <c r="B755" s="19" t="s">
        <v>87</v>
      </c>
      <c r="C755" s="20" t="s">
        <v>838</v>
      </c>
    </row>
    <row r="756" spans="1:3" x14ac:dyDescent="0.25">
      <c r="A756" s="2">
        <v>13794</v>
      </c>
      <c r="B756" s="19" t="s">
        <v>87</v>
      </c>
      <c r="C756" s="20" t="s">
        <v>839</v>
      </c>
    </row>
    <row r="757" spans="1:3" x14ac:dyDescent="0.25">
      <c r="A757" s="2">
        <v>29539</v>
      </c>
      <c r="B757" s="19" t="s">
        <v>87</v>
      </c>
      <c r="C757" s="20" t="s">
        <v>840</v>
      </c>
    </row>
    <row r="758" spans="1:3" x14ac:dyDescent="0.25">
      <c r="A758" s="2">
        <v>23831</v>
      </c>
      <c r="B758" s="19" t="s">
        <v>87</v>
      </c>
      <c r="C758" s="20" t="s">
        <v>841</v>
      </c>
    </row>
    <row r="759" spans="1:3" x14ac:dyDescent="0.25">
      <c r="A759" s="2">
        <v>23833</v>
      </c>
      <c r="B759" s="19" t="s">
        <v>87</v>
      </c>
      <c r="C759" s="20" t="s">
        <v>842</v>
      </c>
    </row>
    <row r="760" spans="1:3" x14ac:dyDescent="0.25">
      <c r="A760" s="2">
        <v>23836</v>
      </c>
      <c r="B760" s="19" t="s">
        <v>87</v>
      </c>
      <c r="C760" s="20" t="s">
        <v>843</v>
      </c>
    </row>
    <row r="761" spans="1:3" x14ac:dyDescent="0.25">
      <c r="A761" s="2">
        <v>23837</v>
      </c>
      <c r="B761" s="19" t="s">
        <v>87</v>
      </c>
      <c r="C761" s="20" t="s">
        <v>844</v>
      </c>
    </row>
    <row r="762" spans="1:3" x14ac:dyDescent="0.25">
      <c r="A762" s="2">
        <v>23838</v>
      </c>
      <c r="B762" s="19" t="s">
        <v>87</v>
      </c>
      <c r="C762" s="20" t="s">
        <v>845</v>
      </c>
    </row>
    <row r="763" spans="1:3" x14ac:dyDescent="0.25">
      <c r="A763" s="2">
        <v>13797</v>
      </c>
      <c r="B763" s="19" t="s">
        <v>87</v>
      </c>
      <c r="C763" s="20" t="s">
        <v>846</v>
      </c>
    </row>
    <row r="764" spans="1:3" x14ac:dyDescent="0.25">
      <c r="A764" s="2">
        <v>13800</v>
      </c>
      <c r="B764" s="19" t="s">
        <v>87</v>
      </c>
      <c r="C764" s="20" t="s">
        <v>847</v>
      </c>
    </row>
    <row r="765" spans="1:3" x14ac:dyDescent="0.25">
      <c r="A765" s="2">
        <v>36409</v>
      </c>
      <c r="B765" s="19" t="s">
        <v>87</v>
      </c>
      <c r="C765" s="20" t="s">
        <v>848</v>
      </c>
    </row>
    <row r="766" spans="1:3" x14ac:dyDescent="0.25">
      <c r="A766" s="2">
        <v>23840</v>
      </c>
      <c r="B766" s="19" t="s">
        <v>87</v>
      </c>
      <c r="C766" s="20" t="s">
        <v>849</v>
      </c>
    </row>
    <row r="767" spans="1:3" x14ac:dyDescent="0.25">
      <c r="A767" s="2">
        <v>17687</v>
      </c>
      <c r="B767" s="19" t="s">
        <v>87</v>
      </c>
      <c r="C767" s="20" t="s">
        <v>850</v>
      </c>
    </row>
    <row r="768" spans="1:3" x14ac:dyDescent="0.25">
      <c r="A768" s="2">
        <v>17925</v>
      </c>
      <c r="B768" s="19" t="s">
        <v>87</v>
      </c>
      <c r="C768" s="20" t="s">
        <v>851</v>
      </c>
    </row>
    <row r="769" spans="1:3" x14ac:dyDescent="0.25">
      <c r="A769" s="2">
        <v>17096</v>
      </c>
      <c r="B769" s="19" t="s">
        <v>87</v>
      </c>
      <c r="C769" s="20" t="s">
        <v>852</v>
      </c>
    </row>
    <row r="770" spans="1:3" x14ac:dyDescent="0.25">
      <c r="A770" s="2">
        <v>17015</v>
      </c>
      <c r="B770" s="19" t="s">
        <v>87</v>
      </c>
      <c r="C770" s="20" t="s">
        <v>853</v>
      </c>
    </row>
    <row r="771" spans="1:3" x14ac:dyDescent="0.25">
      <c r="A771" s="2">
        <v>17717</v>
      </c>
      <c r="B771" s="19" t="s">
        <v>87</v>
      </c>
      <c r="C771" s="20" t="s">
        <v>854</v>
      </c>
    </row>
    <row r="772" spans="1:3" x14ac:dyDescent="0.25">
      <c r="A772" s="2">
        <v>17852</v>
      </c>
      <c r="B772" s="19" t="s">
        <v>87</v>
      </c>
      <c r="C772" s="20" t="s">
        <v>855</v>
      </c>
    </row>
    <row r="773" spans="1:3" x14ac:dyDescent="0.25">
      <c r="A773" s="2">
        <v>17657</v>
      </c>
      <c r="B773" s="19" t="s">
        <v>87</v>
      </c>
      <c r="C773" s="20" t="s">
        <v>856</v>
      </c>
    </row>
    <row r="774" spans="1:3" x14ac:dyDescent="0.25">
      <c r="A774" s="2">
        <v>17112</v>
      </c>
      <c r="B774" s="19" t="s">
        <v>87</v>
      </c>
      <c r="C774" s="20" t="s">
        <v>857</v>
      </c>
    </row>
    <row r="775" spans="1:3" x14ac:dyDescent="0.25">
      <c r="A775" s="2">
        <v>17089</v>
      </c>
      <c r="B775" s="19" t="s">
        <v>87</v>
      </c>
      <c r="C775" s="20" t="s">
        <v>858</v>
      </c>
    </row>
    <row r="776" spans="1:3" x14ac:dyDescent="0.25">
      <c r="A776" s="2">
        <v>17900</v>
      </c>
      <c r="B776" s="19" t="s">
        <v>87</v>
      </c>
      <c r="C776" s="20" t="s">
        <v>859</v>
      </c>
    </row>
    <row r="777" spans="1:3" x14ac:dyDescent="0.25">
      <c r="A777" s="2">
        <v>17274</v>
      </c>
      <c r="B777" s="19" t="s">
        <v>87</v>
      </c>
      <c r="C777" s="20" t="s">
        <v>860</v>
      </c>
    </row>
    <row r="778" spans="1:3" x14ac:dyDescent="0.25">
      <c r="A778" s="2">
        <v>17124</v>
      </c>
      <c r="B778" s="19" t="s">
        <v>87</v>
      </c>
      <c r="C778" s="20" t="s">
        <v>861</v>
      </c>
    </row>
    <row r="779" spans="1:3" x14ac:dyDescent="0.25">
      <c r="A779" s="2">
        <v>17348</v>
      </c>
      <c r="B779" s="19" t="s">
        <v>87</v>
      </c>
      <c r="C779" s="20" t="s">
        <v>862</v>
      </c>
    </row>
    <row r="780" spans="1:3" x14ac:dyDescent="0.25">
      <c r="A780" s="2">
        <v>17201</v>
      </c>
      <c r="B780" s="19" t="s">
        <v>87</v>
      </c>
      <c r="C780" s="20" t="s">
        <v>863</v>
      </c>
    </row>
    <row r="781" spans="1:3" x14ac:dyDescent="0.25">
      <c r="A781" s="2">
        <v>17923</v>
      </c>
      <c r="B781" s="19" t="s">
        <v>87</v>
      </c>
      <c r="C781" s="20" t="s">
        <v>864</v>
      </c>
    </row>
    <row r="782" spans="1:3" x14ac:dyDescent="0.25">
      <c r="A782" s="2">
        <v>17343</v>
      </c>
      <c r="B782" s="19" t="s">
        <v>87</v>
      </c>
      <c r="C782" s="20" t="s">
        <v>865</v>
      </c>
    </row>
    <row r="783" spans="1:3" x14ac:dyDescent="0.25">
      <c r="A783" s="2">
        <v>17183</v>
      </c>
      <c r="B783" s="19" t="s">
        <v>87</v>
      </c>
      <c r="C783" s="20" t="s">
        <v>866</v>
      </c>
    </row>
    <row r="784" spans="1:3" x14ac:dyDescent="0.25">
      <c r="A784" s="2">
        <v>17938</v>
      </c>
      <c r="B784" s="19" t="s">
        <v>87</v>
      </c>
      <c r="C784" s="20" t="s">
        <v>867</v>
      </c>
    </row>
    <row r="785" spans="1:3" x14ac:dyDescent="0.25">
      <c r="A785" s="2">
        <v>17910</v>
      </c>
      <c r="B785" s="19" t="s">
        <v>87</v>
      </c>
      <c r="C785" s="20" t="s">
        <v>868</v>
      </c>
    </row>
    <row r="786" spans="1:3" x14ac:dyDescent="0.25">
      <c r="A786" s="2">
        <v>17877</v>
      </c>
      <c r="B786" s="19" t="s">
        <v>87</v>
      </c>
      <c r="C786" s="20" t="s">
        <v>869</v>
      </c>
    </row>
    <row r="787" spans="1:3" x14ac:dyDescent="0.25">
      <c r="A787" s="2">
        <v>17894</v>
      </c>
      <c r="B787" s="19" t="s">
        <v>87</v>
      </c>
      <c r="C787" s="20" t="s">
        <v>870</v>
      </c>
    </row>
    <row r="788" spans="1:3" x14ac:dyDescent="0.25">
      <c r="A788" s="2">
        <v>17031</v>
      </c>
      <c r="B788" s="19" t="s">
        <v>87</v>
      </c>
      <c r="C788" s="20" t="s">
        <v>871</v>
      </c>
    </row>
    <row r="789" spans="1:3" x14ac:dyDescent="0.25">
      <c r="A789" s="2">
        <v>17435</v>
      </c>
      <c r="B789" s="19" t="s">
        <v>87</v>
      </c>
      <c r="C789" s="20" t="s">
        <v>872</v>
      </c>
    </row>
    <row r="790" spans="1:3" x14ac:dyDescent="0.25">
      <c r="A790" s="2">
        <v>17857</v>
      </c>
      <c r="B790" s="19" t="s">
        <v>87</v>
      </c>
      <c r="C790" s="20" t="s">
        <v>873</v>
      </c>
    </row>
    <row r="791" spans="1:3" x14ac:dyDescent="0.25">
      <c r="A791" s="2">
        <v>17595</v>
      </c>
      <c r="B791" s="19" t="s">
        <v>87</v>
      </c>
      <c r="C791" s="20" t="s">
        <v>874</v>
      </c>
    </row>
    <row r="792" spans="1:3" x14ac:dyDescent="0.25">
      <c r="A792" s="2">
        <v>17755</v>
      </c>
      <c r="B792" s="19" t="s">
        <v>87</v>
      </c>
      <c r="C792" s="20" t="s">
        <v>875</v>
      </c>
    </row>
    <row r="793" spans="1:3" x14ac:dyDescent="0.25">
      <c r="A793" s="2">
        <v>17311</v>
      </c>
      <c r="B793" s="19" t="s">
        <v>87</v>
      </c>
      <c r="C793" s="20" t="s">
        <v>876</v>
      </c>
    </row>
    <row r="794" spans="1:3" x14ac:dyDescent="0.25">
      <c r="A794" s="2">
        <v>17381</v>
      </c>
      <c r="B794" s="19" t="s">
        <v>87</v>
      </c>
      <c r="C794" s="20" t="s">
        <v>877</v>
      </c>
    </row>
    <row r="795" spans="1:3" x14ac:dyDescent="0.25">
      <c r="A795" s="2">
        <v>17041</v>
      </c>
      <c r="B795" s="19" t="s">
        <v>87</v>
      </c>
      <c r="C795" s="20" t="s">
        <v>878</v>
      </c>
    </row>
    <row r="796" spans="1:3" x14ac:dyDescent="0.25">
      <c r="A796" s="2">
        <v>17309</v>
      </c>
      <c r="B796" s="19" t="s">
        <v>87</v>
      </c>
      <c r="C796" s="20" t="s">
        <v>879</v>
      </c>
    </row>
    <row r="797" spans="1:3" x14ac:dyDescent="0.25">
      <c r="A797" s="2">
        <v>17856</v>
      </c>
      <c r="B797" s="19" t="s">
        <v>87</v>
      </c>
      <c r="C797" s="20" t="s">
        <v>880</v>
      </c>
    </row>
    <row r="798" spans="1:3" x14ac:dyDescent="0.25">
      <c r="A798" s="2">
        <v>17315</v>
      </c>
      <c r="B798" s="19" t="s">
        <v>87</v>
      </c>
      <c r="C798" s="20" t="s">
        <v>881</v>
      </c>
    </row>
    <row r="799" spans="1:3" x14ac:dyDescent="0.25">
      <c r="A799" s="2">
        <v>17939</v>
      </c>
      <c r="B799" s="19" t="s">
        <v>87</v>
      </c>
      <c r="C799" s="20" t="s">
        <v>882</v>
      </c>
    </row>
    <row r="800" spans="1:3" x14ac:dyDescent="0.25">
      <c r="A800" s="2">
        <v>17495</v>
      </c>
      <c r="B800" s="19" t="s">
        <v>87</v>
      </c>
      <c r="C800" s="20" t="s">
        <v>883</v>
      </c>
    </row>
    <row r="801" spans="1:3" x14ac:dyDescent="0.25">
      <c r="A801" s="2">
        <v>17881</v>
      </c>
      <c r="B801" s="19" t="s">
        <v>87</v>
      </c>
      <c r="C801" s="20" t="s">
        <v>884</v>
      </c>
    </row>
    <row r="802" spans="1:3" x14ac:dyDescent="0.25">
      <c r="A802" s="2">
        <v>17660</v>
      </c>
      <c r="B802" s="19" t="s">
        <v>87</v>
      </c>
      <c r="C802" s="20" t="s">
        <v>885</v>
      </c>
    </row>
    <row r="803" spans="1:3" x14ac:dyDescent="0.25">
      <c r="A803" s="2">
        <v>17710</v>
      </c>
      <c r="B803" s="19" t="s">
        <v>87</v>
      </c>
      <c r="C803" s="20" t="s">
        <v>886</v>
      </c>
    </row>
    <row r="804" spans="1:3" x14ac:dyDescent="0.25">
      <c r="A804" s="2">
        <v>17083</v>
      </c>
      <c r="B804" s="19" t="s">
        <v>87</v>
      </c>
      <c r="C804" s="20" t="s">
        <v>887</v>
      </c>
    </row>
    <row r="805" spans="1:3" x14ac:dyDescent="0.25">
      <c r="A805" s="2">
        <v>17848</v>
      </c>
      <c r="B805" s="19" t="s">
        <v>87</v>
      </c>
      <c r="C805" s="20" t="s">
        <v>888</v>
      </c>
    </row>
    <row r="806" spans="1:3" x14ac:dyDescent="0.25">
      <c r="A806" s="2">
        <v>17712</v>
      </c>
      <c r="B806" s="19" t="s">
        <v>87</v>
      </c>
      <c r="C806" s="20" t="s">
        <v>889</v>
      </c>
    </row>
    <row r="807" spans="1:3" x14ac:dyDescent="0.25">
      <c r="A807" s="2">
        <v>17839</v>
      </c>
      <c r="B807" s="19" t="s">
        <v>87</v>
      </c>
      <c r="C807" s="20" t="s">
        <v>890</v>
      </c>
    </row>
    <row r="808" spans="1:3" x14ac:dyDescent="0.25">
      <c r="A808" s="2">
        <v>17794</v>
      </c>
      <c r="B808" s="19" t="s">
        <v>87</v>
      </c>
      <c r="C808" s="20" t="s">
        <v>891</v>
      </c>
    </row>
    <row r="809" spans="1:3" x14ac:dyDescent="0.25">
      <c r="A809" s="2">
        <v>17846</v>
      </c>
      <c r="B809" s="19" t="s">
        <v>87</v>
      </c>
      <c r="C809" s="20" t="s">
        <v>892</v>
      </c>
    </row>
    <row r="810" spans="1:3" x14ac:dyDescent="0.25">
      <c r="A810" s="2">
        <v>17081</v>
      </c>
      <c r="B810" s="19" t="s">
        <v>87</v>
      </c>
      <c r="C810" s="20" t="s">
        <v>893</v>
      </c>
    </row>
    <row r="811" spans="1:3" x14ac:dyDescent="0.25">
      <c r="A811" s="2">
        <v>17692</v>
      </c>
      <c r="B811" s="19" t="s">
        <v>87</v>
      </c>
      <c r="C811" s="20" t="s">
        <v>894</v>
      </c>
    </row>
    <row r="812" spans="1:3" x14ac:dyDescent="0.25">
      <c r="A812" s="2">
        <v>17105</v>
      </c>
      <c r="B812" s="19" t="s">
        <v>87</v>
      </c>
      <c r="C812" s="20" t="s">
        <v>895</v>
      </c>
    </row>
    <row r="813" spans="1:3" x14ac:dyDescent="0.25">
      <c r="A813" s="2">
        <v>17689</v>
      </c>
      <c r="B813" s="19" t="s">
        <v>87</v>
      </c>
      <c r="C813" s="20" t="s">
        <v>896</v>
      </c>
    </row>
    <row r="814" spans="1:3" x14ac:dyDescent="0.25">
      <c r="A814" s="2">
        <v>17784</v>
      </c>
      <c r="B814" s="19" t="s">
        <v>87</v>
      </c>
      <c r="C814" s="20" t="s">
        <v>897</v>
      </c>
    </row>
    <row r="815" spans="1:3" x14ac:dyDescent="0.25">
      <c r="A815" s="2">
        <v>17507</v>
      </c>
      <c r="B815" s="19" t="s">
        <v>87</v>
      </c>
      <c r="C815" s="20" t="s">
        <v>898</v>
      </c>
    </row>
    <row r="816" spans="1:3" x14ac:dyDescent="0.25">
      <c r="A816" s="2">
        <v>17883</v>
      </c>
      <c r="B816" s="19" t="s">
        <v>87</v>
      </c>
      <c r="C816" s="20" t="s">
        <v>899</v>
      </c>
    </row>
    <row r="817" spans="1:3" x14ac:dyDescent="0.25">
      <c r="A817" s="2">
        <v>17912</v>
      </c>
      <c r="B817" s="19" t="s">
        <v>87</v>
      </c>
      <c r="C817" s="20" t="s">
        <v>900</v>
      </c>
    </row>
    <row r="818" spans="1:3" x14ac:dyDescent="0.25">
      <c r="A818" s="2">
        <v>17498</v>
      </c>
      <c r="B818" s="19" t="s">
        <v>87</v>
      </c>
      <c r="C818" s="20" t="s">
        <v>901</v>
      </c>
    </row>
    <row r="819" spans="1:3" x14ac:dyDescent="0.25">
      <c r="A819" s="2">
        <v>17951</v>
      </c>
      <c r="B819" s="19" t="s">
        <v>87</v>
      </c>
      <c r="C819" s="20" t="s">
        <v>902</v>
      </c>
    </row>
    <row r="820" spans="1:3" x14ac:dyDescent="0.25">
      <c r="A820" s="2">
        <v>17707</v>
      </c>
      <c r="B820" s="19" t="s">
        <v>87</v>
      </c>
      <c r="C820" s="20" t="s">
        <v>903</v>
      </c>
    </row>
    <row r="821" spans="1:3" x14ac:dyDescent="0.25">
      <c r="A821" s="2">
        <v>17039</v>
      </c>
      <c r="B821" s="19" t="s">
        <v>87</v>
      </c>
      <c r="C821" s="20" t="s">
        <v>904</v>
      </c>
    </row>
    <row r="822" spans="1:3" x14ac:dyDescent="0.25">
      <c r="A822" s="2">
        <v>17524</v>
      </c>
      <c r="B822" s="19" t="s">
        <v>87</v>
      </c>
      <c r="C822" s="20" t="s">
        <v>905</v>
      </c>
    </row>
    <row r="823" spans="1:3" x14ac:dyDescent="0.25">
      <c r="A823" s="2">
        <v>17733</v>
      </c>
      <c r="B823" s="19" t="s">
        <v>87</v>
      </c>
      <c r="C823" s="20" t="s">
        <v>906</v>
      </c>
    </row>
    <row r="824" spans="1:3" x14ac:dyDescent="0.25">
      <c r="A824" s="2">
        <v>17666</v>
      </c>
      <c r="B824" s="19" t="s">
        <v>87</v>
      </c>
      <c r="C824" s="20" t="s">
        <v>907</v>
      </c>
    </row>
    <row r="825" spans="1:3" x14ac:dyDescent="0.25">
      <c r="A825" s="2">
        <v>17366</v>
      </c>
      <c r="B825" s="19" t="s">
        <v>87</v>
      </c>
      <c r="C825" s="20" t="s">
        <v>908</v>
      </c>
    </row>
    <row r="826" spans="1:3" x14ac:dyDescent="0.25">
      <c r="A826" s="2">
        <v>17722</v>
      </c>
      <c r="B826" s="19" t="s">
        <v>87</v>
      </c>
      <c r="C826" s="20" t="s">
        <v>909</v>
      </c>
    </row>
    <row r="827" spans="1:3" x14ac:dyDescent="0.25">
      <c r="A827" s="2">
        <v>17286</v>
      </c>
      <c r="B827" s="19" t="s">
        <v>87</v>
      </c>
      <c r="C827" s="20" t="s">
        <v>910</v>
      </c>
    </row>
    <row r="828" spans="1:3" x14ac:dyDescent="0.25">
      <c r="A828" s="2">
        <v>17932</v>
      </c>
      <c r="B828" s="19" t="s">
        <v>87</v>
      </c>
      <c r="C828" s="20" t="s">
        <v>911</v>
      </c>
    </row>
    <row r="829" spans="1:3" x14ac:dyDescent="0.25">
      <c r="A829" s="2">
        <v>17361</v>
      </c>
      <c r="B829" s="19" t="s">
        <v>87</v>
      </c>
      <c r="C829" s="20" t="s">
        <v>912</v>
      </c>
    </row>
    <row r="830" spans="1:3" x14ac:dyDescent="0.25">
      <c r="A830" s="2">
        <v>17804</v>
      </c>
      <c r="B830" s="19" t="s">
        <v>87</v>
      </c>
      <c r="C830" s="20" t="s">
        <v>876</v>
      </c>
    </row>
    <row r="831" spans="1:3" x14ac:dyDescent="0.25">
      <c r="A831" s="2">
        <v>17814</v>
      </c>
      <c r="B831" s="19" t="s">
        <v>87</v>
      </c>
      <c r="C831" s="20" t="s">
        <v>913</v>
      </c>
    </row>
    <row r="832" spans="1:3" x14ac:dyDescent="0.25">
      <c r="A832" s="2">
        <v>17050</v>
      </c>
      <c r="B832" s="19" t="s">
        <v>87</v>
      </c>
      <c r="C832" s="20" t="s">
        <v>914</v>
      </c>
    </row>
    <row r="833" spans="1:3" x14ac:dyDescent="0.25">
      <c r="A833" s="2">
        <v>17057</v>
      </c>
      <c r="B833" s="19" t="s">
        <v>87</v>
      </c>
      <c r="C833" s="20" t="s">
        <v>915</v>
      </c>
    </row>
    <row r="834" spans="1:3" x14ac:dyDescent="0.25">
      <c r="A834" s="2">
        <v>17928</v>
      </c>
      <c r="B834" s="19" t="s">
        <v>87</v>
      </c>
      <c r="C834" s="20" t="s">
        <v>916</v>
      </c>
    </row>
    <row r="835" spans="1:3" x14ac:dyDescent="0.25">
      <c r="A835" s="2">
        <v>17409</v>
      </c>
      <c r="B835" s="19" t="s">
        <v>87</v>
      </c>
      <c r="C835" s="20" t="s">
        <v>917</v>
      </c>
    </row>
    <row r="836" spans="1:3" x14ac:dyDescent="0.25">
      <c r="A836" s="2">
        <v>17752</v>
      </c>
      <c r="B836" s="19" t="s">
        <v>87</v>
      </c>
      <c r="C836" s="20" t="s">
        <v>918</v>
      </c>
    </row>
    <row r="837" spans="1:3" x14ac:dyDescent="0.25">
      <c r="A837" s="2">
        <v>17257</v>
      </c>
      <c r="B837" s="19" t="s">
        <v>87</v>
      </c>
      <c r="C837" s="20" t="s">
        <v>919</v>
      </c>
    </row>
    <row r="838" spans="1:3" x14ac:dyDescent="0.25">
      <c r="A838" s="2">
        <v>17860</v>
      </c>
      <c r="B838" s="19" t="s">
        <v>87</v>
      </c>
      <c r="C838" s="20" t="s">
        <v>920</v>
      </c>
    </row>
    <row r="839" spans="1:3" x14ac:dyDescent="0.25">
      <c r="A839" s="2">
        <v>17399</v>
      </c>
      <c r="B839" s="19" t="s">
        <v>87</v>
      </c>
      <c r="C839" s="20" t="s">
        <v>921</v>
      </c>
    </row>
    <row r="840" spans="1:3" x14ac:dyDescent="0.25">
      <c r="A840" s="2">
        <v>17931</v>
      </c>
      <c r="B840" s="19" t="s">
        <v>87</v>
      </c>
      <c r="C840" s="20" t="s">
        <v>922</v>
      </c>
    </row>
    <row r="841" spans="1:3" x14ac:dyDescent="0.25">
      <c r="A841" s="2">
        <v>17076</v>
      </c>
      <c r="B841" s="19" t="s">
        <v>87</v>
      </c>
      <c r="C841" s="20" t="s">
        <v>923</v>
      </c>
    </row>
    <row r="842" spans="1:3" x14ac:dyDescent="0.25">
      <c r="A842" s="2">
        <v>17698</v>
      </c>
      <c r="B842" s="19" t="s">
        <v>87</v>
      </c>
      <c r="C842" s="20" t="s">
        <v>924</v>
      </c>
    </row>
    <row r="843" spans="1:3" x14ac:dyDescent="0.25">
      <c r="A843" s="2">
        <v>17807</v>
      </c>
      <c r="B843" s="19" t="s">
        <v>87</v>
      </c>
      <c r="C843" s="20" t="s">
        <v>925</v>
      </c>
    </row>
    <row r="844" spans="1:3" x14ac:dyDescent="0.25">
      <c r="A844" s="2">
        <v>17753</v>
      </c>
      <c r="B844" s="19" t="s">
        <v>87</v>
      </c>
      <c r="C844" s="20" t="s">
        <v>926</v>
      </c>
    </row>
    <row r="845" spans="1:3" x14ac:dyDescent="0.25">
      <c r="A845" s="2">
        <v>17658</v>
      </c>
      <c r="B845" s="19" t="s">
        <v>87</v>
      </c>
      <c r="C845" s="20" t="s">
        <v>927</v>
      </c>
    </row>
    <row r="846" spans="1:3" x14ac:dyDescent="0.25">
      <c r="A846" s="2">
        <v>17006</v>
      </c>
      <c r="B846" s="19" t="s">
        <v>87</v>
      </c>
      <c r="C846" s="20" t="s">
        <v>928</v>
      </c>
    </row>
    <row r="847" spans="1:3" x14ac:dyDescent="0.25">
      <c r="A847" s="2">
        <v>17440</v>
      </c>
      <c r="B847" s="19" t="s">
        <v>87</v>
      </c>
      <c r="C847" s="20" t="s">
        <v>929</v>
      </c>
    </row>
    <row r="848" spans="1:3" x14ac:dyDescent="0.25">
      <c r="A848" s="2">
        <v>17458</v>
      </c>
      <c r="B848" s="19" t="s">
        <v>87</v>
      </c>
      <c r="C848" s="20" t="s">
        <v>876</v>
      </c>
    </row>
    <row r="849" spans="1:3" x14ac:dyDescent="0.25">
      <c r="A849" s="2">
        <v>17952</v>
      </c>
      <c r="B849" s="19" t="s">
        <v>87</v>
      </c>
      <c r="C849" s="20" t="s">
        <v>930</v>
      </c>
    </row>
    <row r="850" spans="1:3" x14ac:dyDescent="0.25">
      <c r="A850" s="2">
        <v>17175</v>
      </c>
      <c r="B850" s="19" t="s">
        <v>87</v>
      </c>
      <c r="C850" s="20" t="s">
        <v>931</v>
      </c>
    </row>
    <row r="851" spans="1:3" x14ac:dyDescent="0.25">
      <c r="A851" s="2">
        <v>17394</v>
      </c>
      <c r="B851" s="19" t="s">
        <v>87</v>
      </c>
      <c r="C851" s="20" t="s">
        <v>932</v>
      </c>
    </row>
    <row r="852" spans="1:3" x14ac:dyDescent="0.25">
      <c r="A852" s="2">
        <v>17243</v>
      </c>
      <c r="B852" s="19" t="s">
        <v>87</v>
      </c>
      <c r="C852" s="20" t="s">
        <v>933</v>
      </c>
    </row>
    <row r="853" spans="1:3" x14ac:dyDescent="0.25">
      <c r="A853" s="2">
        <v>17645</v>
      </c>
      <c r="B853" s="19" t="s">
        <v>87</v>
      </c>
      <c r="C853" s="20" t="s">
        <v>934</v>
      </c>
    </row>
    <row r="854" spans="1:3" x14ac:dyDescent="0.25">
      <c r="A854" s="2">
        <v>17703</v>
      </c>
      <c r="B854" s="19" t="s">
        <v>87</v>
      </c>
      <c r="C854" s="20" t="s">
        <v>935</v>
      </c>
    </row>
    <row r="855" spans="1:3" x14ac:dyDescent="0.25">
      <c r="A855" s="2">
        <v>17941</v>
      </c>
      <c r="B855" s="19" t="s">
        <v>87</v>
      </c>
      <c r="C855" s="20" t="s">
        <v>936</v>
      </c>
    </row>
    <row r="856" spans="1:3" x14ac:dyDescent="0.25">
      <c r="A856" s="2">
        <v>17560</v>
      </c>
      <c r="B856" s="19" t="s">
        <v>87</v>
      </c>
      <c r="C856" s="20" t="s">
        <v>937</v>
      </c>
    </row>
    <row r="857" spans="1:3" x14ac:dyDescent="0.25">
      <c r="A857" s="2">
        <v>17011</v>
      </c>
      <c r="B857" s="19" t="s">
        <v>87</v>
      </c>
      <c r="C857" s="20" t="s">
        <v>938</v>
      </c>
    </row>
    <row r="858" spans="1:3" x14ac:dyDescent="0.25">
      <c r="A858" s="2">
        <v>17032</v>
      </c>
      <c r="B858" s="19" t="s">
        <v>87</v>
      </c>
      <c r="C858" s="20" t="s">
        <v>939</v>
      </c>
    </row>
    <row r="859" spans="1:3" x14ac:dyDescent="0.25">
      <c r="A859" s="2">
        <v>17933</v>
      </c>
      <c r="B859" s="19" t="s">
        <v>87</v>
      </c>
      <c r="C859" s="20" t="s">
        <v>940</v>
      </c>
    </row>
    <row r="860" spans="1:3" x14ac:dyDescent="0.25">
      <c r="A860" s="2">
        <v>17859</v>
      </c>
      <c r="B860" s="19" t="s">
        <v>87</v>
      </c>
      <c r="C860" s="20" t="s">
        <v>941</v>
      </c>
    </row>
    <row r="861" spans="1:3" x14ac:dyDescent="0.25">
      <c r="A861" s="2">
        <v>17810</v>
      </c>
      <c r="B861" s="19" t="s">
        <v>87</v>
      </c>
      <c r="C861" s="20" t="s">
        <v>942</v>
      </c>
    </row>
    <row r="862" spans="1:3" x14ac:dyDescent="0.25">
      <c r="A862" s="2">
        <v>17499</v>
      </c>
      <c r="B862" s="19" t="s">
        <v>87</v>
      </c>
      <c r="C862" s="20" t="s">
        <v>943</v>
      </c>
    </row>
    <row r="863" spans="1:3" x14ac:dyDescent="0.25">
      <c r="A863" s="2">
        <v>17922</v>
      </c>
      <c r="B863" s="19" t="s">
        <v>87</v>
      </c>
      <c r="C863" s="20" t="s">
        <v>944</v>
      </c>
    </row>
    <row r="864" spans="1:3" x14ac:dyDescent="0.25">
      <c r="A864" s="2">
        <v>17492</v>
      </c>
      <c r="B864" s="19" t="s">
        <v>87</v>
      </c>
      <c r="C864" s="20" t="s">
        <v>945</v>
      </c>
    </row>
    <row r="865" spans="1:3" x14ac:dyDescent="0.25">
      <c r="A865" s="2">
        <v>17570</v>
      </c>
      <c r="B865" s="19" t="s">
        <v>87</v>
      </c>
      <c r="C865" s="20" t="s">
        <v>946</v>
      </c>
    </row>
    <row r="866" spans="1:3" x14ac:dyDescent="0.25">
      <c r="A866" s="2">
        <v>17349</v>
      </c>
      <c r="B866" s="19" t="s">
        <v>87</v>
      </c>
      <c r="C866" s="20" t="s">
        <v>947</v>
      </c>
    </row>
    <row r="867" spans="1:3" x14ac:dyDescent="0.25">
      <c r="A867" s="2">
        <v>17134</v>
      </c>
      <c r="B867" s="19" t="s">
        <v>87</v>
      </c>
      <c r="C867" s="20" t="s">
        <v>948</v>
      </c>
    </row>
    <row r="868" spans="1:3" x14ac:dyDescent="0.25">
      <c r="A868" s="2">
        <v>17071</v>
      </c>
      <c r="B868" s="19" t="s">
        <v>87</v>
      </c>
      <c r="C868" s="20" t="s">
        <v>949</v>
      </c>
    </row>
    <row r="869" spans="1:3" x14ac:dyDescent="0.25">
      <c r="A869" s="2">
        <v>17862</v>
      </c>
      <c r="B869" s="19" t="s">
        <v>87</v>
      </c>
      <c r="C869" s="20" t="s">
        <v>950</v>
      </c>
    </row>
    <row r="870" spans="1:3" x14ac:dyDescent="0.25">
      <c r="A870" s="2">
        <v>17259</v>
      </c>
      <c r="B870" s="19" t="s">
        <v>87</v>
      </c>
      <c r="C870" s="20" t="s">
        <v>951</v>
      </c>
    </row>
    <row r="871" spans="1:3" x14ac:dyDescent="0.25">
      <c r="A871" s="2">
        <v>17353</v>
      </c>
      <c r="B871" s="19" t="s">
        <v>87</v>
      </c>
      <c r="C871" s="20" t="s">
        <v>952</v>
      </c>
    </row>
    <row r="872" spans="1:3" x14ac:dyDescent="0.25">
      <c r="A872" s="2">
        <v>17908</v>
      </c>
      <c r="B872" s="19" t="s">
        <v>87</v>
      </c>
      <c r="C872" s="20" t="s">
        <v>953</v>
      </c>
    </row>
    <row r="873" spans="1:3" x14ac:dyDescent="0.25">
      <c r="A873" s="2">
        <v>17629</v>
      </c>
      <c r="B873" s="19" t="s">
        <v>87</v>
      </c>
      <c r="C873" s="20" t="s">
        <v>954</v>
      </c>
    </row>
    <row r="874" spans="1:3" x14ac:dyDescent="0.25">
      <c r="A874" s="2">
        <v>17403</v>
      </c>
      <c r="B874" s="19" t="s">
        <v>87</v>
      </c>
      <c r="C874" s="20" t="s">
        <v>955</v>
      </c>
    </row>
    <row r="875" spans="1:3" x14ac:dyDescent="0.25">
      <c r="A875" s="2">
        <v>35171</v>
      </c>
      <c r="B875" s="19" t="s">
        <v>87</v>
      </c>
      <c r="C875" s="20" t="s">
        <v>956</v>
      </c>
    </row>
    <row r="876" spans="1:3" x14ac:dyDescent="0.25">
      <c r="A876" s="2">
        <v>35264</v>
      </c>
      <c r="B876" s="19" t="s">
        <v>87</v>
      </c>
      <c r="C876" s="20" t="s">
        <v>957</v>
      </c>
    </row>
    <row r="877" spans="1:3" x14ac:dyDescent="0.25">
      <c r="A877" s="2">
        <v>35136</v>
      </c>
      <c r="B877" s="19" t="s">
        <v>87</v>
      </c>
      <c r="C877" s="20" t="s">
        <v>958</v>
      </c>
    </row>
    <row r="878" spans="1:3" x14ac:dyDescent="0.25">
      <c r="A878" s="2">
        <v>35063</v>
      </c>
      <c r="B878" s="19" t="s">
        <v>87</v>
      </c>
      <c r="C878" s="20" t="s">
        <v>959</v>
      </c>
    </row>
    <row r="879" spans="1:3" x14ac:dyDescent="0.25">
      <c r="A879" s="2">
        <v>35160</v>
      </c>
      <c r="B879" s="19" t="s">
        <v>87</v>
      </c>
      <c r="C879" s="20" t="s">
        <v>960</v>
      </c>
    </row>
    <row r="880" spans="1:3" x14ac:dyDescent="0.25">
      <c r="A880" s="2">
        <v>35135</v>
      </c>
      <c r="B880" s="19" t="s">
        <v>87</v>
      </c>
      <c r="C880" s="20" t="s">
        <v>961</v>
      </c>
    </row>
    <row r="881" spans="1:3" x14ac:dyDescent="0.25">
      <c r="A881" s="2">
        <v>35200</v>
      </c>
      <c r="B881" s="19" t="s">
        <v>87</v>
      </c>
      <c r="C881" s="20" t="s">
        <v>962</v>
      </c>
    </row>
    <row r="882" spans="1:3" x14ac:dyDescent="0.25">
      <c r="A882" s="2">
        <v>35141</v>
      </c>
      <c r="B882" s="19" t="s">
        <v>87</v>
      </c>
      <c r="C882" s="20" t="s">
        <v>963</v>
      </c>
    </row>
    <row r="883" spans="1:3" x14ac:dyDescent="0.25">
      <c r="A883" s="2">
        <v>35213</v>
      </c>
      <c r="B883" s="19" t="s">
        <v>87</v>
      </c>
      <c r="C883" s="20" t="s">
        <v>964</v>
      </c>
    </row>
    <row r="884" spans="1:3" x14ac:dyDescent="0.25">
      <c r="A884" s="2">
        <v>35256</v>
      </c>
      <c r="B884" s="19" t="s">
        <v>87</v>
      </c>
      <c r="C884" s="20" t="s">
        <v>965</v>
      </c>
    </row>
    <row r="885" spans="1:3" x14ac:dyDescent="0.25">
      <c r="A885" s="2">
        <v>35250</v>
      </c>
      <c r="B885" s="19" t="s">
        <v>87</v>
      </c>
      <c r="C885" s="20" t="s">
        <v>966</v>
      </c>
    </row>
    <row r="886" spans="1:3" x14ac:dyDescent="0.25">
      <c r="A886" s="2">
        <v>35209</v>
      </c>
      <c r="B886" s="19" t="s">
        <v>87</v>
      </c>
      <c r="C886" s="20" t="s">
        <v>967</v>
      </c>
    </row>
    <row r="887" spans="1:3" x14ac:dyDescent="0.25">
      <c r="A887" s="2">
        <v>35253</v>
      </c>
      <c r="B887" s="19" t="s">
        <v>87</v>
      </c>
      <c r="C887" s="20" t="s">
        <v>968</v>
      </c>
    </row>
    <row r="888" spans="1:3" x14ac:dyDescent="0.25">
      <c r="A888" s="2">
        <v>35223</v>
      </c>
      <c r="B888" s="19" t="s">
        <v>87</v>
      </c>
      <c r="C888" s="20" t="s">
        <v>969</v>
      </c>
    </row>
    <row r="889" spans="1:3" x14ac:dyDescent="0.25">
      <c r="A889" s="2">
        <v>35263</v>
      </c>
      <c r="B889" s="19" t="s">
        <v>87</v>
      </c>
      <c r="C889" s="20" t="s">
        <v>970</v>
      </c>
    </row>
    <row r="890" spans="1:3" x14ac:dyDescent="0.25">
      <c r="A890" s="2">
        <v>35033</v>
      </c>
      <c r="B890" s="19" t="s">
        <v>87</v>
      </c>
      <c r="C890" s="20" t="s">
        <v>971</v>
      </c>
    </row>
    <row r="891" spans="1:3" x14ac:dyDescent="0.25">
      <c r="A891" s="2">
        <v>35115</v>
      </c>
      <c r="B891" s="19" t="s">
        <v>87</v>
      </c>
      <c r="C891" s="20" t="s">
        <v>972</v>
      </c>
    </row>
    <row r="892" spans="1:3" x14ac:dyDescent="0.25">
      <c r="A892" s="2">
        <v>35001</v>
      </c>
      <c r="B892" s="19" t="s">
        <v>87</v>
      </c>
      <c r="C892" s="20" t="s">
        <v>973</v>
      </c>
    </row>
    <row r="893" spans="1:3" x14ac:dyDescent="0.25">
      <c r="A893" s="2">
        <v>35091</v>
      </c>
      <c r="B893" s="19" t="s">
        <v>87</v>
      </c>
      <c r="C893" s="20" t="s">
        <v>974</v>
      </c>
    </row>
    <row r="894" spans="1:3" x14ac:dyDescent="0.25">
      <c r="A894" s="2">
        <v>35255</v>
      </c>
      <c r="B894" s="19" t="s">
        <v>87</v>
      </c>
      <c r="C894" s="20" t="s">
        <v>975</v>
      </c>
    </row>
    <row r="895" spans="1:3" x14ac:dyDescent="0.25">
      <c r="A895" s="2">
        <v>35088</v>
      </c>
      <c r="B895" s="19" t="s">
        <v>87</v>
      </c>
      <c r="C895" s="20" t="s">
        <v>976</v>
      </c>
    </row>
    <row r="896" spans="1:3" x14ac:dyDescent="0.25">
      <c r="A896" s="2">
        <v>35010</v>
      </c>
      <c r="B896" s="19" t="s">
        <v>87</v>
      </c>
      <c r="C896" s="20" t="s">
        <v>977</v>
      </c>
    </row>
    <row r="897" spans="1:3" x14ac:dyDescent="0.25">
      <c r="A897" s="2">
        <v>35126</v>
      </c>
      <c r="B897" s="19" t="s">
        <v>87</v>
      </c>
      <c r="C897" s="20" t="s">
        <v>978</v>
      </c>
    </row>
    <row r="898" spans="1:3" x14ac:dyDescent="0.25">
      <c r="A898" s="2">
        <v>35207</v>
      </c>
      <c r="B898" s="19" t="s">
        <v>87</v>
      </c>
      <c r="C898" s="20" t="s">
        <v>979</v>
      </c>
    </row>
    <row r="899" spans="1:3" x14ac:dyDescent="0.25">
      <c r="A899" s="2">
        <v>35146</v>
      </c>
      <c r="B899" s="19" t="s">
        <v>87</v>
      </c>
      <c r="C899" s="20" t="s">
        <v>980</v>
      </c>
    </row>
    <row r="900" spans="1:3" x14ac:dyDescent="0.25">
      <c r="A900" s="2">
        <v>35120</v>
      </c>
      <c r="B900" s="19" t="s">
        <v>87</v>
      </c>
      <c r="C900" s="20" t="s">
        <v>981</v>
      </c>
    </row>
    <row r="901" spans="1:3" x14ac:dyDescent="0.25">
      <c r="A901" s="2">
        <v>35221</v>
      </c>
      <c r="B901" s="19" t="s">
        <v>87</v>
      </c>
      <c r="C901" s="20" t="s">
        <v>982</v>
      </c>
    </row>
    <row r="902" spans="1:3" x14ac:dyDescent="0.25">
      <c r="A902" s="2">
        <v>35225</v>
      </c>
      <c r="B902" s="19" t="s">
        <v>87</v>
      </c>
      <c r="C902" s="20" t="s">
        <v>983</v>
      </c>
    </row>
    <row r="903" spans="1:3" x14ac:dyDescent="0.25">
      <c r="A903" s="2">
        <v>35147</v>
      </c>
      <c r="B903" s="19" t="s">
        <v>87</v>
      </c>
      <c r="C903" s="20" t="s">
        <v>984</v>
      </c>
    </row>
    <row r="904" spans="1:3" x14ac:dyDescent="0.25">
      <c r="A904" s="2">
        <v>35170</v>
      </c>
      <c r="B904" s="19" t="s">
        <v>87</v>
      </c>
      <c r="C904" s="20" t="s">
        <v>985</v>
      </c>
    </row>
    <row r="905" spans="1:3" x14ac:dyDescent="0.25">
      <c r="A905" s="2">
        <v>35238</v>
      </c>
      <c r="B905" s="19" t="s">
        <v>87</v>
      </c>
      <c r="C905" s="20" t="s">
        <v>986</v>
      </c>
    </row>
    <row r="906" spans="1:3" x14ac:dyDescent="0.25">
      <c r="A906" s="2">
        <v>35190</v>
      </c>
      <c r="B906" s="19" t="s">
        <v>87</v>
      </c>
      <c r="C906" s="20" t="s">
        <v>987</v>
      </c>
    </row>
    <row r="907" spans="1:3" x14ac:dyDescent="0.25">
      <c r="A907" s="2">
        <v>35220</v>
      </c>
      <c r="B907" s="19" t="s">
        <v>87</v>
      </c>
      <c r="C907" s="20" t="s">
        <v>988</v>
      </c>
    </row>
    <row r="908" spans="1:3" x14ac:dyDescent="0.25">
      <c r="A908" s="2">
        <v>35242</v>
      </c>
      <c r="B908" s="19" t="s">
        <v>87</v>
      </c>
      <c r="C908" s="20" t="s">
        <v>989</v>
      </c>
    </row>
    <row r="909" spans="1:3" x14ac:dyDescent="0.25">
      <c r="A909" s="2">
        <v>35079</v>
      </c>
      <c r="B909" s="19" t="s">
        <v>87</v>
      </c>
      <c r="C909" s="20" t="s">
        <v>990</v>
      </c>
    </row>
    <row r="910" spans="1:3" x14ac:dyDescent="0.25">
      <c r="A910" s="2">
        <v>35233</v>
      </c>
      <c r="B910" s="19" t="s">
        <v>87</v>
      </c>
      <c r="C910" s="20" t="s">
        <v>991</v>
      </c>
    </row>
    <row r="911" spans="1:3" x14ac:dyDescent="0.25">
      <c r="A911" s="2">
        <v>35193</v>
      </c>
      <c r="B911" s="19" t="s">
        <v>87</v>
      </c>
      <c r="C911" s="20" t="s">
        <v>992</v>
      </c>
    </row>
    <row r="912" spans="1:3" x14ac:dyDescent="0.25">
      <c r="A912" s="2">
        <v>35252</v>
      </c>
      <c r="B912" s="19" t="s">
        <v>87</v>
      </c>
      <c r="C912" s="20" t="s">
        <v>993</v>
      </c>
    </row>
    <row r="913" spans="1:3" x14ac:dyDescent="0.25">
      <c r="A913" s="2">
        <v>35196</v>
      </c>
      <c r="B913" s="19" t="s">
        <v>87</v>
      </c>
      <c r="C913" s="20" t="s">
        <v>994</v>
      </c>
    </row>
    <row r="914" spans="1:3" x14ac:dyDescent="0.25">
      <c r="A914" s="2">
        <v>35100</v>
      </c>
      <c r="B914" s="19" t="s">
        <v>87</v>
      </c>
      <c r="C914" s="20" t="s">
        <v>995</v>
      </c>
    </row>
    <row r="915" spans="1:3" x14ac:dyDescent="0.25">
      <c r="A915" s="2">
        <v>35218</v>
      </c>
      <c r="B915" s="19" t="s">
        <v>87</v>
      </c>
      <c r="C915" s="20" t="s">
        <v>996</v>
      </c>
    </row>
    <row r="916" spans="1:3" x14ac:dyDescent="0.25">
      <c r="A916" s="2">
        <v>35055</v>
      </c>
      <c r="B916" s="19" t="s">
        <v>87</v>
      </c>
      <c r="C916" s="20" t="s">
        <v>997</v>
      </c>
    </row>
    <row r="917" spans="1:3" x14ac:dyDescent="0.25">
      <c r="A917" s="2">
        <v>35158</v>
      </c>
      <c r="B917" s="19" t="s">
        <v>87</v>
      </c>
      <c r="C917" s="20" t="s">
        <v>998</v>
      </c>
    </row>
    <row r="918" spans="1:3" x14ac:dyDescent="0.25">
      <c r="A918" s="2">
        <v>35107</v>
      </c>
      <c r="B918" s="19" t="s">
        <v>87</v>
      </c>
      <c r="C918" s="20" t="s">
        <v>999</v>
      </c>
    </row>
    <row r="919" spans="1:3" x14ac:dyDescent="0.25">
      <c r="A919" s="2">
        <v>35176</v>
      </c>
      <c r="B919" s="19" t="s">
        <v>87</v>
      </c>
      <c r="C919" s="20" t="s">
        <v>1000</v>
      </c>
    </row>
    <row r="920" spans="1:3" x14ac:dyDescent="0.25">
      <c r="A920" s="2">
        <v>35239</v>
      </c>
      <c r="B920" s="19" t="s">
        <v>87</v>
      </c>
      <c r="C920" s="20" t="s">
        <v>1001</v>
      </c>
    </row>
    <row r="921" spans="1:3" x14ac:dyDescent="0.25">
      <c r="A921" s="2">
        <v>35104</v>
      </c>
      <c r="B921" s="19" t="s">
        <v>87</v>
      </c>
      <c r="C921" s="20" t="s">
        <v>1002</v>
      </c>
    </row>
    <row r="922" spans="1:3" x14ac:dyDescent="0.25">
      <c r="A922" s="2">
        <v>18262</v>
      </c>
      <c r="B922" s="19" t="s">
        <v>87</v>
      </c>
      <c r="C922" s="20" t="s">
        <v>1003</v>
      </c>
    </row>
    <row r="923" spans="1:3" x14ac:dyDescent="0.25">
      <c r="A923" s="2">
        <v>18200</v>
      </c>
      <c r="B923" s="19" t="s">
        <v>87</v>
      </c>
      <c r="C923" s="20" t="s">
        <v>1004</v>
      </c>
    </row>
    <row r="924" spans="1:3" x14ac:dyDescent="0.25">
      <c r="A924" s="2">
        <v>18118</v>
      </c>
      <c r="B924" s="19" t="s">
        <v>87</v>
      </c>
      <c r="C924" s="20" t="s">
        <v>1005</v>
      </c>
    </row>
    <row r="925" spans="1:3" x14ac:dyDescent="0.25">
      <c r="A925" s="2">
        <v>18273</v>
      </c>
      <c r="B925" s="19" t="s">
        <v>87</v>
      </c>
      <c r="C925" s="20" t="s">
        <v>1006</v>
      </c>
    </row>
    <row r="926" spans="1:3" x14ac:dyDescent="0.25">
      <c r="A926" s="2">
        <v>18115</v>
      </c>
      <c r="B926" s="19" t="s">
        <v>87</v>
      </c>
      <c r="C926" s="20" t="s">
        <v>1007</v>
      </c>
    </row>
    <row r="927" spans="1:3" x14ac:dyDescent="0.25">
      <c r="A927" s="2">
        <v>18097</v>
      </c>
      <c r="B927" s="19" t="s">
        <v>87</v>
      </c>
      <c r="C927" s="20" t="s">
        <v>1008</v>
      </c>
    </row>
    <row r="928" spans="1:3" x14ac:dyDescent="0.25">
      <c r="A928" s="2">
        <v>18103</v>
      </c>
      <c r="B928" s="19" t="s">
        <v>87</v>
      </c>
      <c r="C928" s="20" t="s">
        <v>1009</v>
      </c>
    </row>
    <row r="929" spans="1:3" x14ac:dyDescent="0.25">
      <c r="A929" s="2">
        <v>18264</v>
      </c>
      <c r="B929" s="19" t="s">
        <v>87</v>
      </c>
      <c r="C929" s="20" t="s">
        <v>1010</v>
      </c>
    </row>
    <row r="930" spans="1:3" x14ac:dyDescent="0.25">
      <c r="A930" s="2">
        <v>18087</v>
      </c>
      <c r="B930" s="19" t="s">
        <v>87</v>
      </c>
      <c r="C930" s="20" t="s">
        <v>1011</v>
      </c>
    </row>
    <row r="931" spans="1:3" x14ac:dyDescent="0.25">
      <c r="A931" s="2">
        <v>18053</v>
      </c>
      <c r="B931" s="19" t="s">
        <v>87</v>
      </c>
      <c r="C931" s="20" t="s">
        <v>1012</v>
      </c>
    </row>
    <row r="932" spans="1:3" x14ac:dyDescent="0.25">
      <c r="A932" s="2">
        <v>18083</v>
      </c>
      <c r="B932" s="19" t="s">
        <v>87</v>
      </c>
      <c r="C932" s="20" t="s">
        <v>1013</v>
      </c>
    </row>
    <row r="933" spans="1:3" x14ac:dyDescent="0.25">
      <c r="A933" s="2">
        <v>18031</v>
      </c>
      <c r="B933" s="19" t="s">
        <v>87</v>
      </c>
      <c r="C933" s="20" t="s">
        <v>1014</v>
      </c>
    </row>
    <row r="934" spans="1:3" x14ac:dyDescent="0.25">
      <c r="A934" s="2">
        <v>18077</v>
      </c>
      <c r="B934" s="19" t="s">
        <v>87</v>
      </c>
      <c r="C934" s="20" t="s">
        <v>1015</v>
      </c>
    </row>
    <row r="935" spans="1:3" x14ac:dyDescent="0.25">
      <c r="A935" s="2">
        <v>18192</v>
      </c>
      <c r="B935" s="19" t="s">
        <v>87</v>
      </c>
      <c r="C935" s="20" t="s">
        <v>1016</v>
      </c>
    </row>
    <row r="936" spans="1:3" x14ac:dyDescent="0.25">
      <c r="A936" s="2">
        <v>18032</v>
      </c>
      <c r="B936" s="19" t="s">
        <v>87</v>
      </c>
      <c r="C936" s="20" t="s">
        <v>1017</v>
      </c>
    </row>
    <row r="937" spans="1:3" x14ac:dyDescent="0.25">
      <c r="A937" s="2">
        <v>18003</v>
      </c>
      <c r="B937" s="19" t="s">
        <v>87</v>
      </c>
      <c r="C937" s="20" t="s">
        <v>1018</v>
      </c>
    </row>
    <row r="938" spans="1:3" x14ac:dyDescent="0.25">
      <c r="A938" s="2">
        <v>18254</v>
      </c>
      <c r="B938" s="19" t="s">
        <v>87</v>
      </c>
      <c r="C938" s="20" t="s">
        <v>1019</v>
      </c>
    </row>
    <row r="939" spans="1:3" x14ac:dyDescent="0.25">
      <c r="A939" s="2">
        <v>18207</v>
      </c>
      <c r="B939" s="19" t="s">
        <v>87</v>
      </c>
      <c r="C939" s="20" t="s">
        <v>1020</v>
      </c>
    </row>
    <row r="940" spans="1:3" x14ac:dyDescent="0.25">
      <c r="A940" s="2">
        <v>18119</v>
      </c>
      <c r="B940" s="19" t="s">
        <v>87</v>
      </c>
      <c r="C940" s="20" t="s">
        <v>1021</v>
      </c>
    </row>
    <row r="941" spans="1:3" x14ac:dyDescent="0.25">
      <c r="A941" s="2">
        <v>18005</v>
      </c>
      <c r="B941" s="19" t="s">
        <v>87</v>
      </c>
      <c r="C941" s="20" t="s">
        <v>1022</v>
      </c>
    </row>
    <row r="942" spans="1:3" x14ac:dyDescent="0.25">
      <c r="A942" s="2">
        <v>18159</v>
      </c>
      <c r="B942" s="19" t="s">
        <v>87</v>
      </c>
      <c r="C942" s="20" t="s">
        <v>1023</v>
      </c>
    </row>
    <row r="943" spans="1:3" x14ac:dyDescent="0.25">
      <c r="A943" s="2">
        <v>18006</v>
      </c>
      <c r="B943" s="19" t="s">
        <v>87</v>
      </c>
      <c r="C943" s="20" t="s">
        <v>1024</v>
      </c>
    </row>
    <row r="944" spans="1:3" x14ac:dyDescent="0.25">
      <c r="A944" s="2">
        <v>18211</v>
      </c>
      <c r="B944" s="19" t="s">
        <v>87</v>
      </c>
      <c r="C944" s="20" t="s">
        <v>1025</v>
      </c>
    </row>
    <row r="945" spans="1:3" x14ac:dyDescent="0.25">
      <c r="A945" s="2">
        <v>18079</v>
      </c>
      <c r="B945" s="19" t="s">
        <v>87</v>
      </c>
      <c r="C945" s="20" t="s">
        <v>1026</v>
      </c>
    </row>
    <row r="946" spans="1:3" x14ac:dyDescent="0.25">
      <c r="A946" s="2">
        <v>18271</v>
      </c>
      <c r="B946" s="19" t="s">
        <v>87</v>
      </c>
      <c r="C946" s="20" t="s">
        <v>1027</v>
      </c>
    </row>
    <row r="947" spans="1:3" x14ac:dyDescent="0.25">
      <c r="A947" s="2">
        <v>18240</v>
      </c>
      <c r="B947" s="19" t="s">
        <v>87</v>
      </c>
      <c r="C947" s="20" t="s">
        <v>1028</v>
      </c>
    </row>
    <row r="948" spans="1:3" x14ac:dyDescent="0.25">
      <c r="A948" s="2">
        <v>18010</v>
      </c>
      <c r="B948" s="19" t="s">
        <v>87</v>
      </c>
      <c r="C948" s="20" t="s">
        <v>1029</v>
      </c>
    </row>
    <row r="949" spans="1:3" x14ac:dyDescent="0.25">
      <c r="A949" s="2">
        <v>18256</v>
      </c>
      <c r="B949" s="19" t="s">
        <v>87</v>
      </c>
      <c r="C949" s="20" t="s">
        <v>1030</v>
      </c>
    </row>
    <row r="950" spans="1:3" x14ac:dyDescent="0.25">
      <c r="A950" s="2">
        <v>18082</v>
      </c>
      <c r="B950" s="19" t="s">
        <v>87</v>
      </c>
      <c r="C950" s="20" t="s">
        <v>1031</v>
      </c>
    </row>
    <row r="951" spans="1:3" x14ac:dyDescent="0.25">
      <c r="A951" s="2">
        <v>18048</v>
      </c>
      <c r="B951" s="19" t="s">
        <v>87</v>
      </c>
      <c r="C951" s="20" t="s">
        <v>1032</v>
      </c>
    </row>
    <row r="952" spans="1:3" x14ac:dyDescent="0.25">
      <c r="A952" s="2">
        <v>18244</v>
      </c>
      <c r="B952" s="19" t="s">
        <v>87</v>
      </c>
      <c r="C952" s="20" t="s">
        <v>1033</v>
      </c>
    </row>
    <row r="953" spans="1:3" x14ac:dyDescent="0.25">
      <c r="A953" s="2">
        <v>18230</v>
      </c>
      <c r="B953" s="19" t="s">
        <v>87</v>
      </c>
      <c r="C953" s="20" t="s">
        <v>1034</v>
      </c>
    </row>
    <row r="954" spans="1:3" x14ac:dyDescent="0.25">
      <c r="A954" s="2">
        <v>18272</v>
      </c>
      <c r="B954" s="19" t="s">
        <v>87</v>
      </c>
      <c r="C954" s="20" t="s">
        <v>1035</v>
      </c>
    </row>
    <row r="955" spans="1:3" x14ac:dyDescent="0.25">
      <c r="A955" s="2">
        <v>18216</v>
      </c>
      <c r="B955" s="19" t="s">
        <v>87</v>
      </c>
      <c r="C955" s="20" t="s">
        <v>1036</v>
      </c>
    </row>
    <row r="956" spans="1:3" x14ac:dyDescent="0.25">
      <c r="A956" s="2">
        <v>18213</v>
      </c>
      <c r="B956" s="19" t="s">
        <v>87</v>
      </c>
      <c r="C956" s="20" t="s">
        <v>1037</v>
      </c>
    </row>
    <row r="957" spans="1:3" x14ac:dyDescent="0.25">
      <c r="A957" s="2">
        <v>18267</v>
      </c>
      <c r="B957" s="19" t="s">
        <v>87</v>
      </c>
      <c r="C957" s="20" t="s">
        <v>1038</v>
      </c>
    </row>
    <row r="958" spans="1:3" x14ac:dyDescent="0.25">
      <c r="A958" s="2">
        <v>18064</v>
      </c>
      <c r="B958" s="19" t="s">
        <v>87</v>
      </c>
      <c r="C958" s="20" t="s">
        <v>1039</v>
      </c>
    </row>
    <row r="959" spans="1:3" x14ac:dyDescent="0.25">
      <c r="A959" s="2">
        <v>18142</v>
      </c>
      <c r="B959" s="19" t="s">
        <v>87</v>
      </c>
      <c r="C959" s="20" t="s">
        <v>1040</v>
      </c>
    </row>
    <row r="960" spans="1:3" x14ac:dyDescent="0.25">
      <c r="A960" s="2">
        <v>18145</v>
      </c>
      <c r="B960" s="19" t="s">
        <v>87</v>
      </c>
      <c r="C960" s="20" t="s">
        <v>1041</v>
      </c>
    </row>
    <row r="961" spans="1:3" x14ac:dyDescent="0.25">
      <c r="A961" s="2">
        <v>18255</v>
      </c>
      <c r="B961" s="19" t="s">
        <v>87</v>
      </c>
      <c r="C961" s="20" t="s">
        <v>1042</v>
      </c>
    </row>
    <row r="962" spans="1:3" x14ac:dyDescent="0.25">
      <c r="A962" s="2">
        <v>18152</v>
      </c>
      <c r="B962" s="19" t="s">
        <v>87</v>
      </c>
      <c r="C962" s="20" t="s">
        <v>1043</v>
      </c>
    </row>
    <row r="963" spans="1:3" x14ac:dyDescent="0.25">
      <c r="A963" s="2">
        <v>18202</v>
      </c>
      <c r="B963" s="19" t="s">
        <v>87</v>
      </c>
      <c r="C963" s="20" t="s">
        <v>1044</v>
      </c>
    </row>
    <row r="964" spans="1:3" x14ac:dyDescent="0.25">
      <c r="A964" s="2">
        <v>18234</v>
      </c>
      <c r="B964" s="19" t="s">
        <v>87</v>
      </c>
      <c r="C964" s="20" t="s">
        <v>1045</v>
      </c>
    </row>
    <row r="965" spans="1:3" x14ac:dyDescent="0.25">
      <c r="A965" s="2">
        <v>18258</v>
      </c>
      <c r="B965" s="19" t="s">
        <v>87</v>
      </c>
      <c r="C965" s="20" t="s">
        <v>1046</v>
      </c>
    </row>
    <row r="966" spans="1:3" x14ac:dyDescent="0.25">
      <c r="A966" s="2">
        <v>18019</v>
      </c>
      <c r="B966" s="19" t="s">
        <v>87</v>
      </c>
      <c r="C966" s="20" t="s">
        <v>1047</v>
      </c>
    </row>
    <row r="967" spans="1:3" x14ac:dyDescent="0.25">
      <c r="A967" s="2">
        <v>18191</v>
      </c>
      <c r="B967" s="19" t="s">
        <v>87</v>
      </c>
      <c r="C967" s="20" t="s">
        <v>1048</v>
      </c>
    </row>
    <row r="968" spans="1:3" x14ac:dyDescent="0.25">
      <c r="A968" s="2">
        <v>18259</v>
      </c>
      <c r="B968" s="19" t="s">
        <v>87</v>
      </c>
      <c r="C968" s="20" t="s">
        <v>1049</v>
      </c>
    </row>
    <row r="969" spans="1:3" x14ac:dyDescent="0.25">
      <c r="A969" s="2">
        <v>18214</v>
      </c>
      <c r="B969" s="19" t="s">
        <v>87</v>
      </c>
      <c r="C969" s="20" t="s">
        <v>1050</v>
      </c>
    </row>
    <row r="970" spans="1:3" x14ac:dyDescent="0.25">
      <c r="A970" s="2">
        <v>18263</v>
      </c>
      <c r="B970" s="19" t="s">
        <v>87</v>
      </c>
      <c r="C970" s="20" t="s">
        <v>1051</v>
      </c>
    </row>
    <row r="971" spans="1:3" x14ac:dyDescent="0.25">
      <c r="A971" s="2">
        <v>18260</v>
      </c>
      <c r="B971" s="19" t="s">
        <v>87</v>
      </c>
      <c r="C971" s="20" t="s">
        <v>1052</v>
      </c>
    </row>
    <row r="972" spans="1:3" x14ac:dyDescent="0.25">
      <c r="A972" s="2">
        <v>18022</v>
      </c>
      <c r="B972" s="19" t="s">
        <v>87</v>
      </c>
      <c r="C972" s="20" t="s">
        <v>1053</v>
      </c>
    </row>
    <row r="973" spans="1:3" x14ac:dyDescent="0.25">
      <c r="A973" s="2" t="s">
        <v>22</v>
      </c>
      <c r="B973" s="19" t="s">
        <v>87</v>
      </c>
      <c r="C973" s="20" t="s">
        <v>1054</v>
      </c>
    </row>
    <row r="974" spans="1:3" x14ac:dyDescent="0.25">
      <c r="A974" s="2">
        <v>18182</v>
      </c>
      <c r="B974" s="19" t="s">
        <v>87</v>
      </c>
      <c r="C974" s="20" t="s">
        <v>1055</v>
      </c>
    </row>
    <row r="975" spans="1:3" x14ac:dyDescent="0.25">
      <c r="A975" s="2">
        <v>18102</v>
      </c>
      <c r="B975" s="19" t="s">
        <v>87</v>
      </c>
      <c r="C975" s="20" t="s">
        <v>1056</v>
      </c>
    </row>
    <row r="976" spans="1:3" x14ac:dyDescent="0.25">
      <c r="A976" s="2">
        <v>18131</v>
      </c>
      <c r="B976" s="19" t="s">
        <v>87</v>
      </c>
      <c r="C976" s="20" t="s">
        <v>1057</v>
      </c>
    </row>
    <row r="977" spans="1:3" x14ac:dyDescent="0.25">
      <c r="A977" s="2">
        <v>18107</v>
      </c>
      <c r="B977" s="19" t="s">
        <v>87</v>
      </c>
      <c r="C977" s="20" t="s">
        <v>1058</v>
      </c>
    </row>
    <row r="978" spans="1:3" x14ac:dyDescent="0.25">
      <c r="A978" s="2">
        <v>18257</v>
      </c>
      <c r="B978" s="19" t="s">
        <v>87</v>
      </c>
      <c r="C978" s="20" t="s">
        <v>1059</v>
      </c>
    </row>
    <row r="979" spans="1:3" x14ac:dyDescent="0.25">
      <c r="A979" s="2">
        <v>18269</v>
      </c>
      <c r="B979" s="19" t="s">
        <v>87</v>
      </c>
      <c r="C979" s="20" t="s">
        <v>1060</v>
      </c>
    </row>
    <row r="980" spans="1:3" x14ac:dyDescent="0.25">
      <c r="A980" s="2">
        <v>17953</v>
      </c>
      <c r="B980" s="19" t="s">
        <v>87</v>
      </c>
      <c r="C980" s="20" t="s">
        <v>1061</v>
      </c>
    </row>
    <row r="981" spans="1:3" x14ac:dyDescent="0.25">
      <c r="A981" s="2">
        <v>17956</v>
      </c>
      <c r="B981" s="19" t="s">
        <v>87</v>
      </c>
      <c r="C981" s="20" t="s">
        <v>1062</v>
      </c>
    </row>
    <row r="982" spans="1:3" x14ac:dyDescent="0.25">
      <c r="A982" s="2">
        <v>17967</v>
      </c>
      <c r="B982" s="19" t="s">
        <v>87</v>
      </c>
      <c r="C982" s="20" t="s">
        <v>1063</v>
      </c>
    </row>
    <row r="983" spans="1:3" x14ac:dyDescent="0.25">
      <c r="A983" s="2">
        <v>17966</v>
      </c>
      <c r="B983" s="19" t="s">
        <v>87</v>
      </c>
      <c r="C983" s="20" t="s">
        <v>1064</v>
      </c>
    </row>
    <row r="984" spans="1:3" x14ac:dyDescent="0.25">
      <c r="A984" s="2">
        <v>35266</v>
      </c>
      <c r="B984" s="19" t="s">
        <v>87</v>
      </c>
      <c r="C984" s="20" t="s">
        <v>1065</v>
      </c>
    </row>
    <row r="985" spans="1:3" x14ac:dyDescent="0.25">
      <c r="A985" s="2">
        <v>35269</v>
      </c>
      <c r="B985" s="19" t="s">
        <v>87</v>
      </c>
      <c r="C985" s="20" t="s">
        <v>1066</v>
      </c>
    </row>
    <row r="986" spans="1:3" x14ac:dyDescent="0.25">
      <c r="A986" s="2">
        <v>35270</v>
      </c>
      <c r="B986" s="19" t="s">
        <v>87</v>
      </c>
      <c r="C986" s="20" t="s">
        <v>1067</v>
      </c>
    </row>
    <row r="987" spans="1:3" x14ac:dyDescent="0.25">
      <c r="A987" s="2">
        <v>17980</v>
      </c>
      <c r="B987" s="19" t="s">
        <v>87</v>
      </c>
      <c r="C987" s="20" t="s">
        <v>1068</v>
      </c>
    </row>
    <row r="988" spans="1:3" x14ac:dyDescent="0.25">
      <c r="A988" s="2">
        <v>17986</v>
      </c>
      <c r="B988" s="19" t="s">
        <v>87</v>
      </c>
      <c r="C988" s="20" t="s">
        <v>1069</v>
      </c>
    </row>
    <row r="989" spans="1:3" x14ac:dyDescent="0.25">
      <c r="A989" s="2">
        <v>17983</v>
      </c>
      <c r="B989" s="19" t="s">
        <v>87</v>
      </c>
      <c r="C989" s="20" t="s">
        <v>1070</v>
      </c>
    </row>
    <row r="990" spans="1:3" x14ac:dyDescent="0.25">
      <c r="A990" s="2">
        <v>17999</v>
      </c>
      <c r="B990" s="19" t="s">
        <v>87</v>
      </c>
      <c r="C990" s="20" t="s">
        <v>1071</v>
      </c>
    </row>
    <row r="991" spans="1:3" x14ac:dyDescent="0.25">
      <c r="A991" s="2">
        <v>17996</v>
      </c>
      <c r="B991" s="19" t="s">
        <v>87</v>
      </c>
      <c r="C991" s="20" t="s">
        <v>1072</v>
      </c>
    </row>
    <row r="992" spans="1:3" x14ac:dyDescent="0.25">
      <c r="A992" s="2">
        <v>19005</v>
      </c>
      <c r="B992" s="19" t="s">
        <v>87</v>
      </c>
      <c r="C992" s="20" t="s">
        <v>1073</v>
      </c>
    </row>
    <row r="993" spans="1:3" x14ac:dyDescent="0.25">
      <c r="A993" s="2">
        <v>35279</v>
      </c>
      <c r="B993" s="19" t="s">
        <v>87</v>
      </c>
      <c r="C993" s="20" t="s">
        <v>1074</v>
      </c>
    </row>
    <row r="994" spans="1:3" x14ac:dyDescent="0.25">
      <c r="A994" s="2">
        <v>35281</v>
      </c>
      <c r="B994" s="19" t="s">
        <v>87</v>
      </c>
      <c r="C994" s="20" t="s">
        <v>1075</v>
      </c>
    </row>
    <row r="995" spans="1:3" x14ac:dyDescent="0.25">
      <c r="A995" s="2">
        <v>19008</v>
      </c>
      <c r="B995" s="19" t="s">
        <v>87</v>
      </c>
      <c r="C995" s="20" t="s">
        <v>1076</v>
      </c>
    </row>
    <row r="996" spans="1:3" x14ac:dyDescent="0.25">
      <c r="A996" s="2">
        <v>19011</v>
      </c>
      <c r="B996" s="19" t="s">
        <v>87</v>
      </c>
      <c r="C996" s="20" t="s">
        <v>1077</v>
      </c>
    </row>
    <row r="997" spans="1:3" x14ac:dyDescent="0.25">
      <c r="A997" s="2">
        <v>19012</v>
      </c>
      <c r="B997" s="19" t="s">
        <v>87</v>
      </c>
      <c r="C997" s="20" t="s">
        <v>730</v>
      </c>
    </row>
    <row r="998" spans="1:3" x14ac:dyDescent="0.25">
      <c r="A998" s="2">
        <v>35283</v>
      </c>
      <c r="B998" s="19" t="s">
        <v>87</v>
      </c>
      <c r="C998" s="20" t="s">
        <v>1078</v>
      </c>
    </row>
    <row r="999" spans="1:3" x14ac:dyDescent="0.25">
      <c r="A999" s="2">
        <v>19016</v>
      </c>
      <c r="B999" s="19" t="s">
        <v>87</v>
      </c>
      <c r="C999" s="20" t="s">
        <v>1079</v>
      </c>
    </row>
    <row r="1000" spans="1:3" x14ac:dyDescent="0.25">
      <c r="A1000" s="2">
        <v>19021</v>
      </c>
      <c r="B1000" s="19" t="s">
        <v>87</v>
      </c>
      <c r="C1000" s="20" t="s">
        <v>1080</v>
      </c>
    </row>
    <row r="1001" spans="1:3" x14ac:dyDescent="0.25">
      <c r="A1001" s="2">
        <v>35285</v>
      </c>
      <c r="B1001" s="19" t="s">
        <v>87</v>
      </c>
      <c r="C1001" s="20" t="s">
        <v>1081</v>
      </c>
    </row>
    <row r="1002" spans="1:3" x14ac:dyDescent="0.25">
      <c r="A1002" s="2">
        <v>35286</v>
      </c>
      <c r="B1002" s="19" t="s">
        <v>87</v>
      </c>
      <c r="C1002" s="20" t="s">
        <v>1082</v>
      </c>
    </row>
    <row r="1003" spans="1:3" x14ac:dyDescent="0.25">
      <c r="A1003" s="2">
        <v>19024</v>
      </c>
      <c r="B1003" s="19" t="s">
        <v>87</v>
      </c>
      <c r="C1003" s="20" t="s">
        <v>1083</v>
      </c>
    </row>
    <row r="1004" spans="1:3" x14ac:dyDescent="0.25">
      <c r="A1004" s="2">
        <v>19026</v>
      </c>
      <c r="B1004" s="19" t="s">
        <v>87</v>
      </c>
      <c r="C1004" s="20" t="s">
        <v>1084</v>
      </c>
    </row>
    <row r="1005" spans="1:3" x14ac:dyDescent="0.25">
      <c r="A1005" s="2">
        <v>19028</v>
      </c>
      <c r="B1005" s="19" t="s">
        <v>87</v>
      </c>
      <c r="C1005" s="20" t="s">
        <v>1085</v>
      </c>
    </row>
    <row r="1006" spans="1:3" x14ac:dyDescent="0.25">
      <c r="A1006" s="2">
        <v>35290</v>
      </c>
      <c r="B1006" s="19" t="s">
        <v>87</v>
      </c>
      <c r="C1006" s="20" t="s">
        <v>1086</v>
      </c>
    </row>
    <row r="1007" spans="1:3" x14ac:dyDescent="0.25">
      <c r="A1007" s="2">
        <v>19031</v>
      </c>
      <c r="B1007" s="19" t="s">
        <v>87</v>
      </c>
      <c r="C1007" s="20" t="s">
        <v>1087</v>
      </c>
    </row>
    <row r="1008" spans="1:3" x14ac:dyDescent="0.25">
      <c r="A1008" s="2">
        <v>19032</v>
      </c>
      <c r="B1008" s="19" t="s">
        <v>87</v>
      </c>
      <c r="C1008" s="20" t="s">
        <v>1088</v>
      </c>
    </row>
    <row r="1009" spans="1:3" x14ac:dyDescent="0.25">
      <c r="A1009" s="2">
        <v>19034</v>
      </c>
      <c r="B1009" s="19" t="s">
        <v>87</v>
      </c>
      <c r="C1009" s="20" t="s">
        <v>1089</v>
      </c>
    </row>
    <row r="1010" spans="1:3" x14ac:dyDescent="0.25">
      <c r="A1010" s="2">
        <v>19044</v>
      </c>
      <c r="B1010" s="19" t="s">
        <v>87</v>
      </c>
      <c r="C1010" s="20" t="s">
        <v>1090</v>
      </c>
    </row>
    <row r="1011" spans="1:3" x14ac:dyDescent="0.25">
      <c r="A1011" s="2">
        <v>19047</v>
      </c>
      <c r="B1011" s="19" t="s">
        <v>87</v>
      </c>
      <c r="C1011" s="20" t="s">
        <v>876</v>
      </c>
    </row>
    <row r="1012" spans="1:3" x14ac:dyDescent="0.25">
      <c r="A1012" s="2">
        <v>19051</v>
      </c>
      <c r="B1012" s="19" t="s">
        <v>87</v>
      </c>
      <c r="C1012" s="20" t="s">
        <v>1091</v>
      </c>
    </row>
    <row r="1013" spans="1:3" x14ac:dyDescent="0.25">
      <c r="A1013" s="2">
        <v>35299</v>
      </c>
      <c r="B1013" s="19" t="s">
        <v>87</v>
      </c>
      <c r="C1013" s="20" t="s">
        <v>1092</v>
      </c>
    </row>
    <row r="1014" spans="1:3" x14ac:dyDescent="0.25">
      <c r="A1014" s="2">
        <v>18279</v>
      </c>
      <c r="B1014" s="19" t="s">
        <v>87</v>
      </c>
      <c r="C1014" s="20" t="s">
        <v>1093</v>
      </c>
    </row>
    <row r="1015" spans="1:3" x14ac:dyDescent="0.25">
      <c r="A1015" s="2">
        <v>18285</v>
      </c>
      <c r="B1015" s="19" t="s">
        <v>87</v>
      </c>
      <c r="C1015" s="20" t="s">
        <v>1094</v>
      </c>
    </row>
    <row r="1016" spans="1:3" x14ac:dyDescent="0.25">
      <c r="A1016" s="2">
        <v>18287</v>
      </c>
      <c r="B1016" s="19" t="s">
        <v>87</v>
      </c>
      <c r="C1016" s="20" t="s">
        <v>1095</v>
      </c>
    </row>
    <row r="1017" spans="1:3" x14ac:dyDescent="0.25">
      <c r="A1017" s="2">
        <v>18289</v>
      </c>
      <c r="B1017" s="19" t="s">
        <v>87</v>
      </c>
      <c r="C1017" s="20" t="s">
        <v>1096</v>
      </c>
    </row>
    <row r="1018" spans="1:3" x14ac:dyDescent="0.25">
      <c r="A1018" s="2">
        <v>19055</v>
      </c>
      <c r="B1018" s="19" t="s">
        <v>87</v>
      </c>
      <c r="C1018" s="20" t="s">
        <v>1097</v>
      </c>
    </row>
    <row r="1019" spans="1:3" x14ac:dyDescent="0.25">
      <c r="A1019" s="2">
        <v>19056</v>
      </c>
      <c r="B1019" s="19" t="s">
        <v>87</v>
      </c>
      <c r="C1019" s="20" t="s">
        <v>1098</v>
      </c>
    </row>
    <row r="1020" spans="1:3" x14ac:dyDescent="0.25">
      <c r="A1020" s="2">
        <v>35307</v>
      </c>
      <c r="B1020" s="19" t="s">
        <v>87</v>
      </c>
      <c r="C1020" s="20" t="s">
        <v>1099</v>
      </c>
    </row>
    <row r="1021" spans="1:3" x14ac:dyDescent="0.25">
      <c r="A1021" s="2">
        <v>19071</v>
      </c>
      <c r="B1021" s="19" t="s">
        <v>87</v>
      </c>
      <c r="C1021" s="20" t="s">
        <v>883</v>
      </c>
    </row>
    <row r="1022" spans="1:3" x14ac:dyDescent="0.25">
      <c r="A1022" s="2">
        <v>18290</v>
      </c>
      <c r="B1022" s="19" t="s">
        <v>87</v>
      </c>
      <c r="C1022" s="20" t="s">
        <v>1100</v>
      </c>
    </row>
    <row r="1023" spans="1:3" x14ac:dyDescent="0.25">
      <c r="A1023" s="2">
        <v>18297</v>
      </c>
      <c r="B1023" s="19" t="s">
        <v>87</v>
      </c>
      <c r="C1023" s="20" t="s">
        <v>1101</v>
      </c>
    </row>
    <row r="1024" spans="1:3" x14ac:dyDescent="0.25">
      <c r="A1024" s="2">
        <v>18298</v>
      </c>
      <c r="B1024" s="19" t="s">
        <v>87</v>
      </c>
      <c r="C1024" s="20" t="s">
        <v>1102</v>
      </c>
    </row>
    <row r="1025" spans="1:3" x14ac:dyDescent="0.25">
      <c r="A1025" s="2">
        <v>19064</v>
      </c>
      <c r="B1025" s="19" t="s">
        <v>87</v>
      </c>
      <c r="C1025" s="20" t="s">
        <v>1103</v>
      </c>
    </row>
    <row r="1026" spans="1:3" x14ac:dyDescent="0.25">
      <c r="A1026" s="2">
        <v>19066</v>
      </c>
      <c r="B1026" s="19" t="s">
        <v>87</v>
      </c>
      <c r="C1026" s="20" t="s">
        <v>1104</v>
      </c>
    </row>
    <row r="1027" spans="1:3" x14ac:dyDescent="0.25">
      <c r="A1027" s="2" t="s">
        <v>23</v>
      </c>
      <c r="B1027" s="19" t="s">
        <v>87</v>
      </c>
      <c r="C1027" s="20" t="s">
        <v>1105</v>
      </c>
    </row>
    <row r="1028" spans="1:3" x14ac:dyDescent="0.25">
      <c r="A1028" s="2">
        <v>35310</v>
      </c>
      <c r="B1028" s="19" t="s">
        <v>87</v>
      </c>
      <c r="C1028" s="20" t="s">
        <v>1106</v>
      </c>
    </row>
    <row r="1029" spans="1:3" x14ac:dyDescent="0.25">
      <c r="A1029" s="2">
        <v>18308</v>
      </c>
      <c r="B1029" s="19" t="s">
        <v>87</v>
      </c>
      <c r="C1029" s="20" t="s">
        <v>1107</v>
      </c>
    </row>
    <row r="1030" spans="1:3" x14ac:dyDescent="0.25">
      <c r="A1030" s="2">
        <v>19085</v>
      </c>
      <c r="B1030" s="19" t="s">
        <v>87</v>
      </c>
      <c r="C1030" s="20" t="s">
        <v>1108</v>
      </c>
    </row>
    <row r="1031" spans="1:3" x14ac:dyDescent="0.25">
      <c r="A1031" s="2">
        <v>19086</v>
      </c>
      <c r="B1031" s="19" t="s">
        <v>87</v>
      </c>
      <c r="C1031" s="20" t="s">
        <v>1109</v>
      </c>
    </row>
    <row r="1032" spans="1:3" x14ac:dyDescent="0.25">
      <c r="A1032" s="2">
        <v>19091</v>
      </c>
      <c r="B1032" s="19" t="s">
        <v>87</v>
      </c>
      <c r="C1032" s="20" t="s">
        <v>1110</v>
      </c>
    </row>
    <row r="1033" spans="1:3" x14ac:dyDescent="0.25">
      <c r="A1033" s="2">
        <v>19093</v>
      </c>
      <c r="B1033" s="19" t="s">
        <v>87</v>
      </c>
      <c r="C1033" s="20" t="s">
        <v>1111</v>
      </c>
    </row>
    <row r="1034" spans="1:3" x14ac:dyDescent="0.25">
      <c r="A1034" s="2">
        <v>19099</v>
      </c>
      <c r="B1034" s="19" t="s">
        <v>87</v>
      </c>
      <c r="C1034" s="20" t="s">
        <v>1112</v>
      </c>
    </row>
    <row r="1035" spans="1:3" x14ac:dyDescent="0.25">
      <c r="A1035" s="2">
        <v>19105</v>
      </c>
      <c r="B1035" s="19" t="s">
        <v>87</v>
      </c>
      <c r="C1035" s="20" t="s">
        <v>1113</v>
      </c>
    </row>
    <row r="1036" spans="1:3" x14ac:dyDescent="0.25">
      <c r="A1036" s="2">
        <v>18316</v>
      </c>
      <c r="B1036" s="19" t="s">
        <v>87</v>
      </c>
      <c r="C1036" s="20" t="s">
        <v>1114</v>
      </c>
    </row>
    <row r="1037" spans="1:3" x14ac:dyDescent="0.25">
      <c r="A1037" s="2">
        <v>35312</v>
      </c>
      <c r="B1037" s="19" t="s">
        <v>87</v>
      </c>
      <c r="C1037" s="20" t="s">
        <v>1115</v>
      </c>
    </row>
    <row r="1038" spans="1:3" x14ac:dyDescent="0.25">
      <c r="A1038" s="2">
        <v>18318</v>
      </c>
      <c r="B1038" s="19" t="s">
        <v>87</v>
      </c>
      <c r="C1038" s="20" t="s">
        <v>1116</v>
      </c>
    </row>
    <row r="1039" spans="1:3" x14ac:dyDescent="0.25">
      <c r="A1039" s="2">
        <v>18320</v>
      </c>
      <c r="B1039" s="19" t="s">
        <v>87</v>
      </c>
      <c r="C1039" s="20" t="s">
        <v>1117</v>
      </c>
    </row>
    <row r="1040" spans="1:3" x14ac:dyDescent="0.25">
      <c r="A1040" s="2">
        <v>35320</v>
      </c>
      <c r="B1040" s="19" t="s">
        <v>87</v>
      </c>
      <c r="C1040" s="20" t="s">
        <v>1118</v>
      </c>
    </row>
    <row r="1041" spans="1:3" x14ac:dyDescent="0.25">
      <c r="A1041" s="2">
        <v>19108</v>
      </c>
      <c r="B1041" s="19" t="s">
        <v>87</v>
      </c>
      <c r="C1041" s="20" t="s">
        <v>1119</v>
      </c>
    </row>
    <row r="1042" spans="1:3" x14ac:dyDescent="0.25">
      <c r="A1042" s="2">
        <v>19114</v>
      </c>
      <c r="B1042" s="19" t="s">
        <v>87</v>
      </c>
      <c r="C1042" s="20" t="s">
        <v>1120</v>
      </c>
    </row>
    <row r="1043" spans="1:3" x14ac:dyDescent="0.25">
      <c r="A1043" s="2">
        <v>19118</v>
      </c>
      <c r="B1043" s="19" t="s">
        <v>87</v>
      </c>
      <c r="C1043" s="20" t="s">
        <v>1121</v>
      </c>
    </row>
    <row r="1044" spans="1:3" x14ac:dyDescent="0.25">
      <c r="A1044" s="2">
        <v>19120</v>
      </c>
      <c r="B1044" s="19" t="s">
        <v>87</v>
      </c>
      <c r="C1044" s="20" t="s">
        <v>1122</v>
      </c>
    </row>
    <row r="1045" spans="1:3" x14ac:dyDescent="0.25">
      <c r="A1045" s="2">
        <v>18323</v>
      </c>
      <c r="B1045" s="19" t="s">
        <v>87</v>
      </c>
      <c r="C1045" s="20" t="s">
        <v>1123</v>
      </c>
    </row>
    <row r="1046" spans="1:3" x14ac:dyDescent="0.25">
      <c r="A1046" s="2">
        <v>19126</v>
      </c>
      <c r="B1046" s="19" t="s">
        <v>87</v>
      </c>
      <c r="C1046" s="20" t="s">
        <v>1124</v>
      </c>
    </row>
    <row r="1047" spans="1:3" x14ac:dyDescent="0.25">
      <c r="A1047" s="2">
        <v>14933</v>
      </c>
      <c r="B1047" s="19" t="s">
        <v>87</v>
      </c>
      <c r="C1047" s="20" t="s">
        <v>1125</v>
      </c>
    </row>
    <row r="1048" spans="1:3" x14ac:dyDescent="0.25">
      <c r="A1048" s="2">
        <v>14934</v>
      </c>
      <c r="B1048" s="19" t="s">
        <v>87</v>
      </c>
      <c r="C1048" s="20" t="s">
        <v>1126</v>
      </c>
    </row>
    <row r="1049" spans="1:3" x14ac:dyDescent="0.25">
      <c r="A1049" s="2">
        <v>33299</v>
      </c>
      <c r="B1049" s="19" t="s">
        <v>87</v>
      </c>
      <c r="C1049" s="20" t="s">
        <v>1127</v>
      </c>
    </row>
    <row r="1050" spans="1:3" x14ac:dyDescent="0.25">
      <c r="A1050" s="2">
        <v>33300</v>
      </c>
      <c r="B1050" s="19" t="s">
        <v>87</v>
      </c>
      <c r="C1050" s="20" t="s">
        <v>171</v>
      </c>
    </row>
    <row r="1051" spans="1:3" x14ac:dyDescent="0.25">
      <c r="A1051" s="2">
        <v>26178</v>
      </c>
      <c r="B1051" s="19" t="s">
        <v>169</v>
      </c>
      <c r="C1051" s="20" t="s">
        <v>1128</v>
      </c>
    </row>
    <row r="1052" spans="1:3" x14ac:dyDescent="0.25">
      <c r="A1052" s="2">
        <v>14940</v>
      </c>
      <c r="B1052" s="19" t="s">
        <v>87</v>
      </c>
      <c r="C1052" s="20" t="s">
        <v>1129</v>
      </c>
    </row>
    <row r="1053" spans="1:3" x14ac:dyDescent="0.25">
      <c r="A1053" s="2">
        <v>14936</v>
      </c>
      <c r="B1053" s="19" t="s">
        <v>87</v>
      </c>
      <c r="C1053" s="20" t="s">
        <v>1130</v>
      </c>
    </row>
    <row r="1054" spans="1:3" x14ac:dyDescent="0.25">
      <c r="A1054" s="2">
        <v>14942</v>
      </c>
      <c r="B1054" s="19" t="s">
        <v>87</v>
      </c>
      <c r="C1054" s="20" t="s">
        <v>1131</v>
      </c>
    </row>
    <row r="1055" spans="1:3" x14ac:dyDescent="0.25">
      <c r="A1055" s="2">
        <v>23843</v>
      </c>
      <c r="B1055" s="19" t="s">
        <v>87</v>
      </c>
      <c r="C1055" s="20" t="s">
        <v>1132</v>
      </c>
    </row>
    <row r="1056" spans="1:3" x14ac:dyDescent="0.25">
      <c r="A1056" s="2">
        <v>36410</v>
      </c>
      <c r="B1056" s="19" t="s">
        <v>87</v>
      </c>
      <c r="C1056" s="20" t="s">
        <v>1133</v>
      </c>
    </row>
    <row r="1057" spans="1:3" x14ac:dyDescent="0.25">
      <c r="A1057" s="2">
        <v>36411</v>
      </c>
      <c r="B1057" s="19" t="s">
        <v>87</v>
      </c>
      <c r="C1057" s="20" t="s">
        <v>1134</v>
      </c>
    </row>
    <row r="1058" spans="1:3" x14ac:dyDescent="0.25">
      <c r="A1058" s="2">
        <v>13804</v>
      </c>
      <c r="B1058" s="19" t="s">
        <v>87</v>
      </c>
      <c r="C1058" s="20" t="s">
        <v>1135</v>
      </c>
    </row>
    <row r="1059" spans="1:3" x14ac:dyDescent="0.25">
      <c r="A1059" s="2">
        <v>13805</v>
      </c>
      <c r="B1059" s="19" t="s">
        <v>87</v>
      </c>
      <c r="C1059" s="20" t="s">
        <v>1136</v>
      </c>
    </row>
    <row r="1060" spans="1:3" x14ac:dyDescent="0.25">
      <c r="A1060" s="2">
        <v>33302</v>
      </c>
      <c r="B1060" s="19" t="s">
        <v>87</v>
      </c>
      <c r="C1060" s="20" t="s">
        <v>1137</v>
      </c>
    </row>
    <row r="1061" spans="1:3" x14ac:dyDescent="0.25">
      <c r="A1061" s="2">
        <v>33303</v>
      </c>
      <c r="B1061" s="19" t="s">
        <v>87</v>
      </c>
      <c r="C1061" s="20" t="s">
        <v>1138</v>
      </c>
    </row>
    <row r="1062" spans="1:3" x14ac:dyDescent="0.25">
      <c r="A1062" s="2">
        <v>18324</v>
      </c>
      <c r="B1062" s="19" t="s">
        <v>87</v>
      </c>
      <c r="C1062" s="20" t="s">
        <v>1139</v>
      </c>
    </row>
    <row r="1063" spans="1:3" x14ac:dyDescent="0.25">
      <c r="A1063" s="2">
        <v>19130</v>
      </c>
      <c r="B1063" s="19" t="s">
        <v>87</v>
      </c>
      <c r="C1063" s="20" t="s">
        <v>1140</v>
      </c>
    </row>
    <row r="1064" spans="1:3" x14ac:dyDescent="0.25">
      <c r="A1064" s="2">
        <v>19132</v>
      </c>
      <c r="B1064" s="19" t="s">
        <v>87</v>
      </c>
      <c r="C1064" s="20" t="s">
        <v>1141</v>
      </c>
    </row>
    <row r="1065" spans="1:3" x14ac:dyDescent="0.25">
      <c r="A1065" s="2">
        <v>36415</v>
      </c>
      <c r="B1065" s="19" t="s">
        <v>87</v>
      </c>
      <c r="C1065" s="20" t="s">
        <v>1142</v>
      </c>
    </row>
    <row r="1066" spans="1:3" x14ac:dyDescent="0.25">
      <c r="A1066" s="2">
        <v>36420</v>
      </c>
      <c r="B1066" s="19" t="s">
        <v>87</v>
      </c>
      <c r="C1066" s="20" t="s">
        <v>1143</v>
      </c>
    </row>
    <row r="1067" spans="1:3" x14ac:dyDescent="0.25">
      <c r="A1067" s="2">
        <v>29542</v>
      </c>
      <c r="B1067" s="19" t="s">
        <v>87</v>
      </c>
      <c r="C1067" s="20" t="s">
        <v>1144</v>
      </c>
    </row>
    <row r="1068" spans="1:3" x14ac:dyDescent="0.25">
      <c r="A1068" s="2">
        <v>29544</v>
      </c>
      <c r="B1068" s="19" t="s">
        <v>87</v>
      </c>
      <c r="C1068" s="20" t="s">
        <v>1145</v>
      </c>
    </row>
    <row r="1069" spans="1:3" x14ac:dyDescent="0.25">
      <c r="A1069" s="2">
        <v>29545</v>
      </c>
      <c r="B1069" s="19" t="s">
        <v>87</v>
      </c>
      <c r="C1069" s="20" t="s">
        <v>1146</v>
      </c>
    </row>
    <row r="1070" spans="1:3" x14ac:dyDescent="0.25">
      <c r="A1070" s="2">
        <v>23852</v>
      </c>
      <c r="B1070" s="19" t="s">
        <v>87</v>
      </c>
      <c r="C1070" s="20" t="s">
        <v>1147</v>
      </c>
    </row>
    <row r="1071" spans="1:3" x14ac:dyDescent="0.25">
      <c r="A1071" s="2">
        <v>23853</v>
      </c>
      <c r="B1071" s="19" t="s">
        <v>87</v>
      </c>
      <c r="C1071" s="20" t="s">
        <v>566</v>
      </c>
    </row>
    <row r="1072" spans="1:3" x14ac:dyDescent="0.25">
      <c r="A1072" s="2">
        <v>23854</v>
      </c>
      <c r="B1072" s="19" t="s">
        <v>87</v>
      </c>
      <c r="C1072" s="20" t="s">
        <v>1148</v>
      </c>
    </row>
    <row r="1073" spans="1:3" x14ac:dyDescent="0.25">
      <c r="A1073" s="2">
        <v>23856</v>
      </c>
      <c r="B1073" s="19" t="s">
        <v>87</v>
      </c>
      <c r="C1073" s="20" t="s">
        <v>1149</v>
      </c>
    </row>
    <row r="1074" spans="1:3" x14ac:dyDescent="0.25">
      <c r="A1074" s="2">
        <v>13808</v>
      </c>
      <c r="B1074" s="19" t="s">
        <v>87</v>
      </c>
      <c r="C1074" s="20" t="s">
        <v>1150</v>
      </c>
    </row>
    <row r="1075" spans="1:3" x14ac:dyDescent="0.25">
      <c r="A1075" s="2">
        <v>13809</v>
      </c>
      <c r="B1075" s="19" t="s">
        <v>87</v>
      </c>
      <c r="C1075" s="20" t="s">
        <v>1151</v>
      </c>
    </row>
    <row r="1076" spans="1:3" x14ac:dyDescent="0.25">
      <c r="A1076" s="2">
        <v>13814</v>
      </c>
      <c r="B1076" s="19" t="s">
        <v>87</v>
      </c>
      <c r="C1076" s="20" t="s">
        <v>1152</v>
      </c>
    </row>
    <row r="1077" spans="1:3" x14ac:dyDescent="0.25">
      <c r="A1077" s="2">
        <v>13816</v>
      </c>
      <c r="B1077" s="19" t="s">
        <v>87</v>
      </c>
      <c r="C1077" s="20" t="s">
        <v>1153</v>
      </c>
    </row>
    <row r="1078" spans="1:3" x14ac:dyDescent="0.25">
      <c r="A1078" s="2">
        <v>13817</v>
      </c>
      <c r="B1078" s="19" t="s">
        <v>87</v>
      </c>
      <c r="C1078" s="20" t="s">
        <v>1154</v>
      </c>
    </row>
    <row r="1079" spans="1:3" x14ac:dyDescent="0.25">
      <c r="A1079" s="2">
        <v>14944</v>
      </c>
      <c r="B1079" s="19" t="s">
        <v>87</v>
      </c>
      <c r="C1079" s="20" t="s">
        <v>1155</v>
      </c>
    </row>
    <row r="1080" spans="1:3" x14ac:dyDescent="0.25">
      <c r="A1080" s="2">
        <v>14946</v>
      </c>
      <c r="B1080" s="19" t="s">
        <v>87</v>
      </c>
      <c r="C1080" s="20" t="s">
        <v>1156</v>
      </c>
    </row>
    <row r="1081" spans="1:3" x14ac:dyDescent="0.25">
      <c r="A1081" s="2">
        <v>33304</v>
      </c>
      <c r="B1081" s="19" t="s">
        <v>87</v>
      </c>
      <c r="C1081" s="20" t="s">
        <v>1157</v>
      </c>
    </row>
    <row r="1082" spans="1:3" x14ac:dyDescent="0.25">
      <c r="A1082" s="2">
        <v>26182</v>
      </c>
      <c r="B1082" s="19" t="s">
        <v>87</v>
      </c>
      <c r="C1082" s="20" t="s">
        <v>1158</v>
      </c>
    </row>
    <row r="1083" spans="1:3" x14ac:dyDescent="0.25">
      <c r="A1083" s="2">
        <v>14958</v>
      </c>
      <c r="B1083" s="19" t="s">
        <v>87</v>
      </c>
      <c r="C1083" s="20" t="s">
        <v>1159</v>
      </c>
    </row>
    <row r="1084" spans="1:3" x14ac:dyDescent="0.25">
      <c r="A1084" s="2">
        <v>33306</v>
      </c>
      <c r="B1084" s="19" t="s">
        <v>87</v>
      </c>
      <c r="C1084" s="20" t="s">
        <v>1160</v>
      </c>
    </row>
    <row r="1085" spans="1:3" x14ac:dyDescent="0.25">
      <c r="A1085" s="2">
        <v>33308</v>
      </c>
      <c r="B1085" s="19" t="s">
        <v>87</v>
      </c>
      <c r="C1085" s="20" t="s">
        <v>1161</v>
      </c>
    </row>
    <row r="1086" spans="1:3" x14ac:dyDescent="0.25">
      <c r="A1086" s="2">
        <v>18326</v>
      </c>
      <c r="B1086" s="19" t="s">
        <v>87</v>
      </c>
      <c r="C1086" s="20" t="s">
        <v>1162</v>
      </c>
    </row>
    <row r="1087" spans="1:3" x14ac:dyDescent="0.25">
      <c r="A1087" s="2">
        <v>18327</v>
      </c>
      <c r="B1087" s="19" t="s">
        <v>87</v>
      </c>
      <c r="C1087" s="20" t="s">
        <v>1163</v>
      </c>
    </row>
    <row r="1088" spans="1:3" x14ac:dyDescent="0.25">
      <c r="A1088" s="2">
        <v>18331</v>
      </c>
      <c r="B1088" s="19" t="s">
        <v>87</v>
      </c>
      <c r="C1088" s="20" t="s">
        <v>1164</v>
      </c>
    </row>
    <row r="1089" spans="1:3" x14ac:dyDescent="0.25">
      <c r="A1089" s="2">
        <v>18333</v>
      </c>
      <c r="B1089" s="19" t="s">
        <v>87</v>
      </c>
      <c r="C1089" s="20" t="s">
        <v>1045</v>
      </c>
    </row>
    <row r="1090" spans="1:3" x14ac:dyDescent="0.25">
      <c r="A1090" s="2">
        <v>35329</v>
      </c>
      <c r="B1090" s="19" t="s">
        <v>87</v>
      </c>
      <c r="C1090" s="20" t="s">
        <v>1165</v>
      </c>
    </row>
    <row r="1091" spans="1:3" x14ac:dyDescent="0.25">
      <c r="A1091" s="2">
        <v>19137</v>
      </c>
      <c r="B1091" s="19" t="s">
        <v>87</v>
      </c>
      <c r="C1091" s="20" t="s">
        <v>1166</v>
      </c>
    </row>
    <row r="1092" spans="1:3" x14ac:dyDescent="0.25">
      <c r="A1092" s="2">
        <v>19138</v>
      </c>
      <c r="B1092" s="19" t="s">
        <v>87</v>
      </c>
      <c r="C1092" s="20" t="s">
        <v>1167</v>
      </c>
    </row>
    <row r="1093" spans="1:3" x14ac:dyDescent="0.25">
      <c r="A1093" s="2">
        <v>19139</v>
      </c>
      <c r="B1093" s="19" t="s">
        <v>87</v>
      </c>
      <c r="C1093" s="20" t="s">
        <v>1168</v>
      </c>
    </row>
    <row r="1094" spans="1:3" x14ac:dyDescent="0.25">
      <c r="A1094" s="2">
        <v>13818</v>
      </c>
      <c r="B1094" s="19" t="s">
        <v>87</v>
      </c>
      <c r="C1094" s="20" t="s">
        <v>1169</v>
      </c>
    </row>
    <row r="1095" spans="1:3" x14ac:dyDescent="0.25">
      <c r="A1095" s="2">
        <v>13822</v>
      </c>
      <c r="B1095" s="19" t="s">
        <v>87</v>
      </c>
      <c r="C1095" s="20" t="s">
        <v>1170</v>
      </c>
    </row>
    <row r="1096" spans="1:3" x14ac:dyDescent="0.25">
      <c r="A1096" s="2">
        <v>13824</v>
      </c>
      <c r="B1096" s="19" t="s">
        <v>87</v>
      </c>
      <c r="C1096" s="20" t="s">
        <v>1171</v>
      </c>
    </row>
    <row r="1097" spans="1:3" x14ac:dyDescent="0.25">
      <c r="A1097" s="2">
        <v>13826</v>
      </c>
      <c r="B1097" s="19" t="s">
        <v>87</v>
      </c>
      <c r="C1097" s="20" t="s">
        <v>1172</v>
      </c>
    </row>
    <row r="1098" spans="1:3" x14ac:dyDescent="0.25">
      <c r="A1098" s="2">
        <v>13828</v>
      </c>
      <c r="B1098" s="19" t="s">
        <v>87</v>
      </c>
      <c r="C1098" s="20" t="s">
        <v>1173</v>
      </c>
    </row>
    <row r="1099" spans="1:3" x14ac:dyDescent="0.25">
      <c r="A1099" s="2">
        <v>13830</v>
      </c>
      <c r="B1099" s="19" t="s">
        <v>87</v>
      </c>
      <c r="C1099" s="20" t="s">
        <v>1174</v>
      </c>
    </row>
    <row r="1100" spans="1:3" x14ac:dyDescent="0.25">
      <c r="A1100" s="2">
        <v>23862</v>
      </c>
      <c r="B1100" s="19" t="s">
        <v>87</v>
      </c>
      <c r="C1100" s="20" t="s">
        <v>1175</v>
      </c>
    </row>
    <row r="1101" spans="1:3" x14ac:dyDescent="0.25">
      <c r="A1101" s="2">
        <v>23863</v>
      </c>
      <c r="B1101" s="19" t="s">
        <v>87</v>
      </c>
      <c r="C1101" s="20" t="s">
        <v>1176</v>
      </c>
    </row>
    <row r="1102" spans="1:3" x14ac:dyDescent="0.25">
      <c r="A1102" s="2">
        <v>36423</v>
      </c>
      <c r="B1102" s="19" t="s">
        <v>87</v>
      </c>
      <c r="C1102" s="20" t="s">
        <v>1177</v>
      </c>
    </row>
    <row r="1103" spans="1:3" x14ac:dyDescent="0.25">
      <c r="A1103" s="2">
        <v>36424</v>
      </c>
      <c r="B1103" s="19" t="s">
        <v>87</v>
      </c>
      <c r="C1103" s="20" t="s">
        <v>1178</v>
      </c>
    </row>
    <row r="1104" spans="1:3" x14ac:dyDescent="0.25">
      <c r="A1104" s="2">
        <v>19143</v>
      </c>
      <c r="B1104" s="19" t="s">
        <v>87</v>
      </c>
      <c r="C1104" s="20" t="s">
        <v>1179</v>
      </c>
    </row>
    <row r="1105" spans="1:3" x14ac:dyDescent="0.25">
      <c r="A1105" s="2">
        <v>19146</v>
      </c>
      <c r="B1105" s="19" t="s">
        <v>87</v>
      </c>
      <c r="C1105" s="20" t="s">
        <v>1180</v>
      </c>
    </row>
    <row r="1106" spans="1:3" x14ac:dyDescent="0.25">
      <c r="A1106" s="2">
        <v>19148</v>
      </c>
      <c r="B1106" s="19" t="s">
        <v>87</v>
      </c>
      <c r="C1106" s="20" t="s">
        <v>1181</v>
      </c>
    </row>
    <row r="1107" spans="1:3" x14ac:dyDescent="0.25">
      <c r="A1107" s="2">
        <v>19150</v>
      </c>
      <c r="B1107" s="19" t="s">
        <v>87</v>
      </c>
      <c r="C1107" s="20" t="s">
        <v>1182</v>
      </c>
    </row>
    <row r="1108" spans="1:3" x14ac:dyDescent="0.25">
      <c r="A1108" s="2">
        <v>35334</v>
      </c>
      <c r="B1108" s="19" t="s">
        <v>87</v>
      </c>
      <c r="C1108" s="20" t="s">
        <v>1183</v>
      </c>
    </row>
    <row r="1109" spans="1:3" x14ac:dyDescent="0.25">
      <c r="A1109" s="2">
        <v>18339</v>
      </c>
      <c r="B1109" s="19" t="s">
        <v>87</v>
      </c>
      <c r="C1109" s="20" t="s">
        <v>1184</v>
      </c>
    </row>
    <row r="1110" spans="1:3" x14ac:dyDescent="0.25">
      <c r="A1110" s="2">
        <v>18340</v>
      </c>
      <c r="B1110" s="19" t="s">
        <v>87</v>
      </c>
      <c r="C1110" s="20" t="s">
        <v>1185</v>
      </c>
    </row>
    <row r="1111" spans="1:3" x14ac:dyDescent="0.25">
      <c r="A1111" s="2">
        <v>18342</v>
      </c>
      <c r="B1111" s="19" t="s">
        <v>87</v>
      </c>
      <c r="C1111" s="20" t="s">
        <v>1186</v>
      </c>
    </row>
    <row r="1112" spans="1:3" x14ac:dyDescent="0.25">
      <c r="A1112" s="2">
        <v>18343</v>
      </c>
      <c r="B1112" s="19" t="s">
        <v>87</v>
      </c>
      <c r="C1112" s="20" t="s">
        <v>1187</v>
      </c>
    </row>
    <row r="1113" spans="1:3" x14ac:dyDescent="0.25">
      <c r="A1113" s="2">
        <v>18345</v>
      </c>
      <c r="B1113" s="19" t="s">
        <v>87</v>
      </c>
      <c r="C1113" s="20" t="s">
        <v>1188</v>
      </c>
    </row>
    <row r="1114" spans="1:3" x14ac:dyDescent="0.25">
      <c r="A1114" s="2">
        <v>13841</v>
      </c>
      <c r="B1114" s="19" t="s">
        <v>87</v>
      </c>
      <c r="C1114" s="20" t="s">
        <v>1189</v>
      </c>
    </row>
    <row r="1115" spans="1:3" x14ac:dyDescent="0.25">
      <c r="A1115" s="2">
        <v>29550</v>
      </c>
      <c r="B1115" s="19" t="s">
        <v>87</v>
      </c>
      <c r="C1115" s="20" t="s">
        <v>1190</v>
      </c>
    </row>
    <row r="1116" spans="1:3" x14ac:dyDescent="0.25">
      <c r="A1116" s="2">
        <v>29554</v>
      </c>
      <c r="B1116" s="19" t="s">
        <v>87</v>
      </c>
      <c r="C1116" s="20" t="s">
        <v>1191</v>
      </c>
    </row>
    <row r="1117" spans="1:3" x14ac:dyDescent="0.25">
      <c r="A1117" s="2">
        <v>29556</v>
      </c>
      <c r="B1117" s="19" t="s">
        <v>87</v>
      </c>
      <c r="C1117" s="20" t="s">
        <v>1192</v>
      </c>
    </row>
    <row r="1118" spans="1:3" x14ac:dyDescent="0.25">
      <c r="A1118" s="2">
        <v>29558</v>
      </c>
      <c r="B1118" s="19" t="s">
        <v>87</v>
      </c>
      <c r="C1118" s="20" t="s">
        <v>1193</v>
      </c>
    </row>
    <row r="1119" spans="1:3" x14ac:dyDescent="0.25">
      <c r="A1119" s="2">
        <v>29559</v>
      </c>
      <c r="B1119" s="19" t="s">
        <v>87</v>
      </c>
      <c r="C1119" s="20" t="s">
        <v>1194</v>
      </c>
    </row>
    <row r="1120" spans="1:3" x14ac:dyDescent="0.25">
      <c r="A1120" s="2">
        <v>23864</v>
      </c>
      <c r="B1120" s="19" t="s">
        <v>1195</v>
      </c>
      <c r="C1120" s="20" t="s">
        <v>1196</v>
      </c>
    </row>
    <row r="1121" spans="1:3" x14ac:dyDescent="0.25">
      <c r="A1121" s="2">
        <v>23866</v>
      </c>
      <c r="B1121" s="19" t="s">
        <v>1195</v>
      </c>
      <c r="C1121" s="20" t="s">
        <v>1197</v>
      </c>
    </row>
    <row r="1122" spans="1:3" x14ac:dyDescent="0.25">
      <c r="A1122" s="2">
        <v>23868</v>
      </c>
      <c r="B1122" s="19" t="s">
        <v>1195</v>
      </c>
      <c r="C1122" s="20" t="s">
        <v>1198</v>
      </c>
    </row>
    <row r="1123" spans="1:3" x14ac:dyDescent="0.25">
      <c r="A1123" s="2">
        <v>14960</v>
      </c>
      <c r="B1123" s="19" t="s">
        <v>87</v>
      </c>
      <c r="C1123" s="20" t="s">
        <v>1199</v>
      </c>
    </row>
    <row r="1124" spans="1:3" x14ac:dyDescent="0.25">
      <c r="A1124" s="2">
        <v>26188</v>
      </c>
      <c r="B1124" s="19" t="s">
        <v>87</v>
      </c>
      <c r="C1124" s="20" t="s">
        <v>1200</v>
      </c>
    </row>
    <row r="1125" spans="1:3" x14ac:dyDescent="0.25">
      <c r="A1125" s="2">
        <v>14963</v>
      </c>
      <c r="B1125" s="19" t="s">
        <v>87</v>
      </c>
      <c r="C1125" s="20" t="s">
        <v>1201</v>
      </c>
    </row>
    <row r="1126" spans="1:3" x14ac:dyDescent="0.25">
      <c r="A1126" s="2">
        <v>14964</v>
      </c>
      <c r="B1126" s="19" t="s">
        <v>87</v>
      </c>
      <c r="C1126" s="20" t="s">
        <v>1202</v>
      </c>
    </row>
    <row r="1127" spans="1:3" x14ac:dyDescent="0.25">
      <c r="A1127" s="2">
        <v>14967</v>
      </c>
      <c r="B1127" s="19" t="s">
        <v>87</v>
      </c>
      <c r="C1127" s="20" t="s">
        <v>1203</v>
      </c>
    </row>
    <row r="1128" spans="1:3" x14ac:dyDescent="0.25">
      <c r="A1128" s="2">
        <v>14969</v>
      </c>
      <c r="B1128" s="19" t="s">
        <v>87</v>
      </c>
      <c r="C1128" s="20" t="s">
        <v>1204</v>
      </c>
    </row>
    <row r="1129" spans="1:3" x14ac:dyDescent="0.25">
      <c r="A1129" s="2">
        <v>14971</v>
      </c>
      <c r="B1129" s="19" t="s">
        <v>87</v>
      </c>
      <c r="C1129" s="20" t="s">
        <v>1205</v>
      </c>
    </row>
    <row r="1130" spans="1:3" x14ac:dyDescent="0.25">
      <c r="A1130" s="2">
        <v>33181</v>
      </c>
      <c r="B1130" s="19" t="s">
        <v>87</v>
      </c>
      <c r="C1130" s="20" t="s">
        <v>1206</v>
      </c>
    </row>
    <row r="1131" spans="1:3" x14ac:dyDescent="0.25">
      <c r="A1131" s="2">
        <v>33309</v>
      </c>
      <c r="B1131" s="19" t="s">
        <v>87</v>
      </c>
      <c r="C1131" s="20" t="s">
        <v>1207</v>
      </c>
    </row>
    <row r="1132" spans="1:3" x14ac:dyDescent="0.25">
      <c r="A1132" s="2">
        <v>33311</v>
      </c>
      <c r="B1132" s="19" t="s">
        <v>87</v>
      </c>
      <c r="C1132" s="20" t="s">
        <v>1208</v>
      </c>
    </row>
    <row r="1133" spans="1:3" x14ac:dyDescent="0.25">
      <c r="A1133" s="2">
        <v>33312</v>
      </c>
      <c r="B1133" s="19" t="s">
        <v>87</v>
      </c>
      <c r="C1133" s="20" t="s">
        <v>1209</v>
      </c>
    </row>
    <row r="1134" spans="1:3" x14ac:dyDescent="0.25">
      <c r="A1134" s="2">
        <v>14975</v>
      </c>
      <c r="B1134" s="19" t="s">
        <v>87</v>
      </c>
      <c r="C1134" s="20" t="s">
        <v>1210</v>
      </c>
    </row>
    <row r="1135" spans="1:3" x14ac:dyDescent="0.25">
      <c r="A1135" s="2">
        <v>26189</v>
      </c>
      <c r="B1135" s="19" t="s">
        <v>87</v>
      </c>
      <c r="C1135" s="20" t="s">
        <v>1211</v>
      </c>
    </row>
    <row r="1136" spans="1:3" x14ac:dyDescent="0.25">
      <c r="A1136" s="2">
        <v>14977</v>
      </c>
      <c r="B1136" s="19" t="s">
        <v>87</v>
      </c>
      <c r="C1136" s="20" t="s">
        <v>1212</v>
      </c>
    </row>
    <row r="1137" spans="1:3" x14ac:dyDescent="0.25">
      <c r="A1137" s="2">
        <v>33314</v>
      </c>
      <c r="B1137" s="19" t="s">
        <v>87</v>
      </c>
      <c r="C1137" s="20" t="s">
        <v>1213</v>
      </c>
    </row>
    <row r="1138" spans="1:3" x14ac:dyDescent="0.25">
      <c r="A1138" s="2">
        <v>33315</v>
      </c>
      <c r="B1138" s="19" t="s">
        <v>87</v>
      </c>
      <c r="C1138" s="20" t="s">
        <v>1214</v>
      </c>
    </row>
    <row r="1139" spans="1:3" x14ac:dyDescent="0.25">
      <c r="A1139" s="2">
        <v>33318</v>
      </c>
      <c r="B1139" s="19" t="s">
        <v>87</v>
      </c>
      <c r="C1139" s="20" t="s">
        <v>1215</v>
      </c>
    </row>
    <row r="1140" spans="1:3" x14ac:dyDescent="0.25">
      <c r="A1140" s="2">
        <v>19152</v>
      </c>
      <c r="B1140" s="19" t="s">
        <v>87</v>
      </c>
      <c r="C1140" s="20" t="s">
        <v>1216</v>
      </c>
    </row>
    <row r="1141" spans="1:3" x14ac:dyDescent="0.25">
      <c r="A1141" s="2">
        <v>19155</v>
      </c>
      <c r="B1141" s="19" t="s">
        <v>87</v>
      </c>
      <c r="C1141" s="20" t="s">
        <v>1217</v>
      </c>
    </row>
    <row r="1142" spans="1:3" x14ac:dyDescent="0.25">
      <c r="A1142" s="2">
        <v>19156</v>
      </c>
      <c r="B1142" s="19" t="s">
        <v>87</v>
      </c>
      <c r="C1142" s="20" t="s">
        <v>1218</v>
      </c>
    </row>
    <row r="1143" spans="1:3" x14ac:dyDescent="0.25">
      <c r="A1143" s="2">
        <v>19157</v>
      </c>
      <c r="B1143" s="19" t="s">
        <v>87</v>
      </c>
      <c r="C1143" s="20" t="s">
        <v>1219</v>
      </c>
    </row>
    <row r="1144" spans="1:3" x14ac:dyDescent="0.25">
      <c r="A1144" s="2">
        <v>19164</v>
      </c>
      <c r="B1144" s="19" t="s">
        <v>87</v>
      </c>
      <c r="C1144" s="20" t="s">
        <v>1220</v>
      </c>
    </row>
    <row r="1145" spans="1:3" x14ac:dyDescent="0.25">
      <c r="A1145" s="2">
        <v>19166</v>
      </c>
      <c r="B1145" s="19" t="s">
        <v>87</v>
      </c>
      <c r="C1145" s="20" t="s">
        <v>1221</v>
      </c>
    </row>
    <row r="1146" spans="1:3" x14ac:dyDescent="0.25">
      <c r="A1146" s="2">
        <v>18346</v>
      </c>
      <c r="B1146" s="19" t="s">
        <v>87</v>
      </c>
      <c r="C1146" s="20" t="s">
        <v>1222</v>
      </c>
    </row>
    <row r="1147" spans="1:3" x14ac:dyDescent="0.25">
      <c r="A1147" s="2">
        <v>18347</v>
      </c>
      <c r="B1147" s="19" t="s">
        <v>87</v>
      </c>
      <c r="C1147" s="20" t="s">
        <v>1223</v>
      </c>
    </row>
    <row r="1148" spans="1:3" x14ac:dyDescent="0.25">
      <c r="A1148" s="2">
        <v>13847</v>
      </c>
      <c r="B1148" s="19" t="s">
        <v>87</v>
      </c>
      <c r="C1148" s="20" t="s">
        <v>1224</v>
      </c>
    </row>
    <row r="1149" spans="1:3" x14ac:dyDescent="0.25">
      <c r="A1149" s="2">
        <v>29560</v>
      </c>
      <c r="B1149" s="19" t="s">
        <v>87</v>
      </c>
      <c r="C1149" s="20" t="s">
        <v>1225</v>
      </c>
    </row>
    <row r="1150" spans="1:3" x14ac:dyDescent="0.25">
      <c r="A1150" s="2">
        <v>29562</v>
      </c>
      <c r="B1150" s="19" t="s">
        <v>87</v>
      </c>
      <c r="C1150" s="20" t="s">
        <v>1226</v>
      </c>
    </row>
    <row r="1151" spans="1:3" x14ac:dyDescent="0.25">
      <c r="A1151" s="2">
        <v>36434</v>
      </c>
      <c r="B1151" s="19" t="s">
        <v>87</v>
      </c>
      <c r="C1151" s="20" t="s">
        <v>1227</v>
      </c>
    </row>
    <row r="1152" spans="1:3" x14ac:dyDescent="0.25">
      <c r="A1152" s="2">
        <v>23872</v>
      </c>
      <c r="B1152" s="19" t="s">
        <v>87</v>
      </c>
      <c r="C1152" s="20" t="s">
        <v>1228</v>
      </c>
    </row>
    <row r="1153" spans="1:3" x14ac:dyDescent="0.25">
      <c r="A1153" s="2">
        <v>23874</v>
      </c>
      <c r="B1153" s="19" t="s">
        <v>87</v>
      </c>
      <c r="C1153" s="20" t="s">
        <v>1229</v>
      </c>
    </row>
    <row r="1154" spans="1:3" x14ac:dyDescent="0.25">
      <c r="A1154" s="2">
        <v>23876</v>
      </c>
      <c r="B1154" s="19" t="s">
        <v>87</v>
      </c>
      <c r="C1154" s="20" t="s">
        <v>1230</v>
      </c>
    </row>
    <row r="1155" spans="1:3" x14ac:dyDescent="0.25">
      <c r="A1155" s="2" t="s">
        <v>24</v>
      </c>
      <c r="B1155" s="19" t="s">
        <v>87</v>
      </c>
      <c r="C1155" s="20" t="s">
        <v>1231</v>
      </c>
    </row>
    <row r="1156" spans="1:3" x14ac:dyDescent="0.25">
      <c r="A1156" s="2">
        <v>19170</v>
      </c>
      <c r="B1156" s="19" t="s">
        <v>87</v>
      </c>
      <c r="C1156" s="20" t="s">
        <v>1232</v>
      </c>
    </row>
    <row r="1157" spans="1:3" x14ac:dyDescent="0.25">
      <c r="A1157" s="2">
        <v>48228</v>
      </c>
      <c r="B1157" s="19" t="s">
        <v>87</v>
      </c>
      <c r="C1157" s="20" t="s">
        <v>1233</v>
      </c>
    </row>
    <row r="1158" spans="1:3" x14ac:dyDescent="0.25">
      <c r="A1158" s="2">
        <v>18348</v>
      </c>
      <c r="B1158" s="19" t="s">
        <v>87</v>
      </c>
      <c r="C1158" s="20" t="s">
        <v>1234</v>
      </c>
    </row>
    <row r="1159" spans="1:3" x14ac:dyDescent="0.25">
      <c r="A1159" s="2">
        <v>18350</v>
      </c>
      <c r="B1159" s="19" t="s">
        <v>87</v>
      </c>
      <c r="C1159" s="20" t="s">
        <v>1235</v>
      </c>
    </row>
    <row r="1160" spans="1:3" x14ac:dyDescent="0.25">
      <c r="A1160" s="2">
        <v>18349</v>
      </c>
      <c r="B1160" s="19" t="s">
        <v>87</v>
      </c>
      <c r="C1160" s="20" t="s">
        <v>1236</v>
      </c>
    </row>
    <row r="1161" spans="1:3" x14ac:dyDescent="0.25">
      <c r="A1161" s="2">
        <v>18351</v>
      </c>
      <c r="B1161" s="19" t="s">
        <v>87</v>
      </c>
      <c r="C1161" s="20" t="s">
        <v>1237</v>
      </c>
    </row>
    <row r="1162" spans="1:3" x14ac:dyDescent="0.25">
      <c r="A1162" s="2">
        <v>13853</v>
      </c>
      <c r="B1162" s="19" t="s">
        <v>87</v>
      </c>
      <c r="C1162" s="20" t="s">
        <v>1238</v>
      </c>
    </row>
    <row r="1163" spans="1:3" x14ac:dyDescent="0.25">
      <c r="A1163" s="2">
        <v>13854</v>
      </c>
      <c r="B1163" s="19" t="s">
        <v>87</v>
      </c>
      <c r="C1163" s="20" t="s">
        <v>1239</v>
      </c>
    </row>
    <row r="1164" spans="1:3" x14ac:dyDescent="0.25">
      <c r="A1164" s="2">
        <v>13856</v>
      </c>
      <c r="B1164" s="19" t="s">
        <v>87</v>
      </c>
      <c r="C1164" s="20" t="s">
        <v>1240</v>
      </c>
    </row>
    <row r="1165" spans="1:3" x14ac:dyDescent="0.25">
      <c r="A1165" s="2">
        <v>13857</v>
      </c>
      <c r="B1165" s="19" t="s">
        <v>87</v>
      </c>
      <c r="C1165" s="20" t="s">
        <v>1241</v>
      </c>
    </row>
    <row r="1166" spans="1:3" x14ac:dyDescent="0.25">
      <c r="A1166" s="2">
        <v>13859</v>
      </c>
      <c r="B1166" s="19" t="s">
        <v>87</v>
      </c>
      <c r="C1166" s="20" t="s">
        <v>1242</v>
      </c>
    </row>
    <row r="1167" spans="1:3" x14ac:dyDescent="0.25">
      <c r="A1167" s="2">
        <v>29566</v>
      </c>
      <c r="B1167" s="19" t="s">
        <v>87</v>
      </c>
      <c r="C1167" s="20" t="s">
        <v>1243</v>
      </c>
    </row>
    <row r="1168" spans="1:3" x14ac:dyDescent="0.25">
      <c r="A1168" s="2">
        <v>29567</v>
      </c>
      <c r="B1168" s="19" t="s">
        <v>87</v>
      </c>
      <c r="C1168" s="20" t="s">
        <v>1244</v>
      </c>
    </row>
    <row r="1169" spans="1:3" x14ac:dyDescent="0.25">
      <c r="A1169" s="2">
        <v>48244</v>
      </c>
      <c r="B1169" s="19" t="s">
        <v>87</v>
      </c>
      <c r="C1169" s="20" t="s">
        <v>1245</v>
      </c>
    </row>
    <row r="1170" spans="1:3" x14ac:dyDescent="0.25">
      <c r="A1170" s="2">
        <v>14981</v>
      </c>
      <c r="B1170" s="19" t="s">
        <v>87</v>
      </c>
      <c r="C1170" s="20" t="s">
        <v>1246</v>
      </c>
    </row>
    <row r="1171" spans="1:3" x14ac:dyDescent="0.25">
      <c r="A1171" s="2">
        <v>14983</v>
      </c>
      <c r="B1171" s="19" t="s">
        <v>87</v>
      </c>
      <c r="C1171" s="20" t="s">
        <v>1247</v>
      </c>
    </row>
    <row r="1172" spans="1:3" x14ac:dyDescent="0.25">
      <c r="A1172" s="2">
        <v>14985</v>
      </c>
      <c r="B1172" s="19" t="s">
        <v>87</v>
      </c>
      <c r="C1172" s="20" t="s">
        <v>1248</v>
      </c>
    </row>
    <row r="1173" spans="1:3" x14ac:dyDescent="0.25">
      <c r="A1173" s="2">
        <v>14986</v>
      </c>
      <c r="B1173" s="19" t="s">
        <v>87</v>
      </c>
      <c r="C1173" s="20" t="s">
        <v>1249</v>
      </c>
    </row>
    <row r="1174" spans="1:3" x14ac:dyDescent="0.25">
      <c r="A1174" s="2">
        <v>48227</v>
      </c>
      <c r="B1174" s="19" t="s">
        <v>87</v>
      </c>
      <c r="C1174" s="20" t="s">
        <v>1250</v>
      </c>
    </row>
    <row r="1175" spans="1:3" x14ac:dyDescent="0.25">
      <c r="A1175" s="2">
        <v>48230</v>
      </c>
      <c r="B1175" s="19" t="s">
        <v>87</v>
      </c>
      <c r="C1175" s="20" t="s">
        <v>1251</v>
      </c>
    </row>
    <row r="1176" spans="1:3" x14ac:dyDescent="0.25">
      <c r="A1176" s="2">
        <v>48232</v>
      </c>
      <c r="B1176" s="19" t="s">
        <v>87</v>
      </c>
      <c r="C1176" s="20" t="s">
        <v>1252</v>
      </c>
    </row>
    <row r="1177" spans="1:3" x14ac:dyDescent="0.25">
      <c r="A1177" s="2">
        <v>33319</v>
      </c>
      <c r="B1177" s="19" t="s">
        <v>87</v>
      </c>
      <c r="C1177" s="20" t="s">
        <v>1253</v>
      </c>
    </row>
    <row r="1178" spans="1:3" x14ac:dyDescent="0.25">
      <c r="A1178" s="2">
        <v>33320</v>
      </c>
      <c r="B1178" s="19" t="s">
        <v>87</v>
      </c>
      <c r="C1178" s="20" t="s">
        <v>1254</v>
      </c>
    </row>
    <row r="1179" spans="1:3" x14ac:dyDescent="0.25">
      <c r="A1179" s="2">
        <v>33321</v>
      </c>
      <c r="B1179" s="19" t="s">
        <v>87</v>
      </c>
      <c r="C1179" s="20" t="s">
        <v>1255</v>
      </c>
    </row>
    <row r="1180" spans="1:3" x14ac:dyDescent="0.25">
      <c r="A1180" s="2">
        <v>33322</v>
      </c>
      <c r="B1180" s="19" t="s">
        <v>87</v>
      </c>
      <c r="C1180" s="20" t="s">
        <v>1256</v>
      </c>
    </row>
    <row r="1181" spans="1:3" x14ac:dyDescent="0.25">
      <c r="A1181" s="2">
        <v>33325</v>
      </c>
      <c r="B1181" s="19" t="s">
        <v>87</v>
      </c>
      <c r="C1181" s="20" t="s">
        <v>1257</v>
      </c>
    </row>
    <row r="1182" spans="1:3" x14ac:dyDescent="0.25">
      <c r="A1182" s="2">
        <v>33327</v>
      </c>
      <c r="B1182" s="19" t="s">
        <v>87</v>
      </c>
      <c r="C1182" s="20" t="s">
        <v>1258</v>
      </c>
    </row>
    <row r="1183" spans="1:3" x14ac:dyDescent="0.25">
      <c r="A1183" s="2">
        <v>33330</v>
      </c>
      <c r="B1183" s="19" t="s">
        <v>87</v>
      </c>
      <c r="C1183" s="20" t="s">
        <v>1259</v>
      </c>
    </row>
    <row r="1184" spans="1:3" x14ac:dyDescent="0.25">
      <c r="A1184" s="2">
        <v>33331</v>
      </c>
      <c r="B1184" s="19" t="s">
        <v>87</v>
      </c>
      <c r="C1184" s="20" t="s">
        <v>1260</v>
      </c>
    </row>
    <row r="1185" spans="1:3" x14ac:dyDescent="0.25">
      <c r="A1185" s="2">
        <v>26193</v>
      </c>
      <c r="B1185" s="19" t="s">
        <v>87</v>
      </c>
      <c r="C1185" s="20" t="s">
        <v>1261</v>
      </c>
    </row>
    <row r="1186" spans="1:3" x14ac:dyDescent="0.25">
      <c r="A1186" s="2">
        <v>26194</v>
      </c>
      <c r="B1186" s="19" t="s">
        <v>87</v>
      </c>
      <c r="C1186" s="20" t="s">
        <v>1262</v>
      </c>
    </row>
    <row r="1187" spans="1:3" x14ac:dyDescent="0.25">
      <c r="A1187" s="2">
        <v>48276</v>
      </c>
      <c r="B1187" s="19" t="s">
        <v>87</v>
      </c>
      <c r="C1187" s="20" t="s">
        <v>1263</v>
      </c>
    </row>
    <row r="1188" spans="1:3" x14ac:dyDescent="0.25">
      <c r="A1188" s="2">
        <v>48313</v>
      </c>
      <c r="B1188" s="19" t="s">
        <v>87</v>
      </c>
      <c r="C1188" s="20" t="s">
        <v>1264</v>
      </c>
    </row>
    <row r="1189" spans="1:3" x14ac:dyDescent="0.25">
      <c r="A1189" s="2">
        <v>48332</v>
      </c>
      <c r="B1189" s="19" t="s">
        <v>87</v>
      </c>
      <c r="C1189" s="20" t="s">
        <v>1265</v>
      </c>
    </row>
    <row r="1190" spans="1:3" x14ac:dyDescent="0.25">
      <c r="A1190" s="2">
        <v>48290</v>
      </c>
      <c r="B1190" s="19" t="s">
        <v>87</v>
      </c>
      <c r="C1190" s="20" t="s">
        <v>1266</v>
      </c>
    </row>
    <row r="1191" spans="1:3" x14ac:dyDescent="0.25">
      <c r="A1191" s="2">
        <v>48349</v>
      </c>
      <c r="B1191" s="19" t="s">
        <v>87</v>
      </c>
      <c r="C1191" s="20" t="s">
        <v>1267</v>
      </c>
    </row>
    <row r="1192" spans="1:3" x14ac:dyDescent="0.25">
      <c r="A1192" s="2">
        <v>48310</v>
      </c>
      <c r="B1192" s="19" t="s">
        <v>87</v>
      </c>
      <c r="C1192" s="20" t="s">
        <v>1268</v>
      </c>
    </row>
    <row r="1193" spans="1:3" x14ac:dyDescent="0.25">
      <c r="A1193" s="2">
        <v>48358</v>
      </c>
      <c r="B1193" s="19" t="s">
        <v>87</v>
      </c>
      <c r="C1193" s="20" t="s">
        <v>1269</v>
      </c>
    </row>
    <row r="1194" spans="1:3" x14ac:dyDescent="0.25">
      <c r="A1194" s="2">
        <v>48356</v>
      </c>
      <c r="B1194" s="19" t="s">
        <v>87</v>
      </c>
      <c r="C1194" s="20" t="s">
        <v>1270</v>
      </c>
    </row>
    <row r="1195" spans="1:3" x14ac:dyDescent="0.25">
      <c r="A1195" s="2">
        <v>48343</v>
      </c>
      <c r="B1195" s="19" t="s">
        <v>87</v>
      </c>
      <c r="C1195" s="20" t="s">
        <v>1271</v>
      </c>
    </row>
    <row r="1196" spans="1:3" x14ac:dyDescent="0.25">
      <c r="A1196" s="2">
        <v>48296</v>
      </c>
      <c r="B1196" s="19" t="s">
        <v>87</v>
      </c>
      <c r="C1196" s="20" t="s">
        <v>1272</v>
      </c>
    </row>
    <row r="1197" spans="1:3" x14ac:dyDescent="0.25">
      <c r="A1197" s="2">
        <v>48450</v>
      </c>
      <c r="B1197" s="19" t="s">
        <v>87</v>
      </c>
      <c r="C1197" s="20" t="s">
        <v>1273</v>
      </c>
    </row>
    <row r="1198" spans="1:3" x14ac:dyDescent="0.25">
      <c r="A1198" s="2">
        <v>48233</v>
      </c>
      <c r="B1198" s="19" t="s">
        <v>87</v>
      </c>
      <c r="C1198" s="20" t="s">
        <v>1274</v>
      </c>
    </row>
    <row r="1199" spans="1:3" x14ac:dyDescent="0.25">
      <c r="A1199" s="2">
        <v>48320</v>
      </c>
      <c r="B1199" s="19" t="s">
        <v>87</v>
      </c>
      <c r="C1199" s="20" t="s">
        <v>1275</v>
      </c>
    </row>
    <row r="1200" spans="1:3" x14ac:dyDescent="0.25">
      <c r="A1200" s="2">
        <v>28002</v>
      </c>
      <c r="B1200" s="19" t="s">
        <v>87</v>
      </c>
      <c r="C1200" s="20" t="s">
        <v>1276</v>
      </c>
    </row>
    <row r="1201" spans="1:3" x14ac:dyDescent="0.25">
      <c r="A1201" s="2">
        <v>28008</v>
      </c>
      <c r="B1201" s="19" t="s">
        <v>87</v>
      </c>
      <c r="C1201" s="20" t="s">
        <v>1277</v>
      </c>
    </row>
    <row r="1202" spans="1:3" x14ac:dyDescent="0.25">
      <c r="A1202" s="2">
        <v>28043</v>
      </c>
      <c r="B1202" s="19" t="s">
        <v>87</v>
      </c>
      <c r="C1202" s="20" t="s">
        <v>1278</v>
      </c>
    </row>
    <row r="1203" spans="1:3" x14ac:dyDescent="0.25">
      <c r="A1203" s="2">
        <v>28050</v>
      </c>
      <c r="B1203" s="19" t="s">
        <v>87</v>
      </c>
      <c r="C1203" s="20" t="s">
        <v>1279</v>
      </c>
    </row>
    <row r="1204" spans="1:3" x14ac:dyDescent="0.25">
      <c r="A1204" s="2">
        <v>28055</v>
      </c>
      <c r="B1204" s="19" t="s">
        <v>87</v>
      </c>
      <c r="C1204" s="20" t="s">
        <v>1280</v>
      </c>
    </row>
    <row r="1205" spans="1:3" x14ac:dyDescent="0.25">
      <c r="A1205" s="2">
        <v>28069</v>
      </c>
      <c r="B1205" s="19" t="s">
        <v>87</v>
      </c>
      <c r="C1205" s="20" t="s">
        <v>1281</v>
      </c>
    </row>
    <row r="1206" spans="1:3" x14ac:dyDescent="0.25">
      <c r="A1206" s="2">
        <v>28079</v>
      </c>
      <c r="B1206" s="19" t="s">
        <v>87</v>
      </c>
      <c r="C1206" s="20" t="s">
        <v>1282</v>
      </c>
    </row>
    <row r="1207" spans="1:3" x14ac:dyDescent="0.25">
      <c r="A1207" s="2">
        <v>28081</v>
      </c>
      <c r="B1207" s="19" t="s">
        <v>87</v>
      </c>
      <c r="C1207" s="20" t="s">
        <v>1283</v>
      </c>
    </row>
    <row r="1208" spans="1:3" x14ac:dyDescent="0.25">
      <c r="A1208" s="2">
        <v>28090</v>
      </c>
      <c r="B1208" s="19" t="s">
        <v>87</v>
      </c>
      <c r="C1208" s="20" t="s">
        <v>1284</v>
      </c>
    </row>
    <row r="1209" spans="1:3" x14ac:dyDescent="0.25">
      <c r="A1209" s="2">
        <v>28092</v>
      </c>
      <c r="B1209" s="19" t="s">
        <v>87</v>
      </c>
      <c r="C1209" s="20" t="s">
        <v>1285</v>
      </c>
    </row>
    <row r="1210" spans="1:3" x14ac:dyDescent="0.25">
      <c r="A1210" s="2">
        <v>28093</v>
      </c>
      <c r="B1210" s="19" t="s">
        <v>87</v>
      </c>
      <c r="C1210" s="20" t="s">
        <v>1286</v>
      </c>
    </row>
    <row r="1211" spans="1:3" x14ac:dyDescent="0.25">
      <c r="A1211" s="2">
        <v>28100</v>
      </c>
      <c r="B1211" s="19" t="s">
        <v>87</v>
      </c>
      <c r="C1211" s="20" t="s">
        <v>1287</v>
      </c>
    </row>
    <row r="1212" spans="1:3" x14ac:dyDescent="0.25">
      <c r="A1212" s="2">
        <v>28122</v>
      </c>
      <c r="B1212" s="19" t="s">
        <v>87</v>
      </c>
      <c r="C1212" s="20" t="s">
        <v>1288</v>
      </c>
    </row>
    <row r="1213" spans="1:3" x14ac:dyDescent="0.25">
      <c r="A1213" s="2">
        <v>28125</v>
      </c>
      <c r="B1213" s="19" t="s">
        <v>87</v>
      </c>
      <c r="C1213" s="20" t="s">
        <v>1289</v>
      </c>
    </row>
    <row r="1214" spans="1:3" x14ac:dyDescent="0.25">
      <c r="A1214" s="2">
        <v>28126</v>
      </c>
      <c r="B1214" s="19" t="s">
        <v>87</v>
      </c>
      <c r="C1214" s="20" t="s">
        <v>1290</v>
      </c>
    </row>
    <row r="1215" spans="1:3" x14ac:dyDescent="0.25">
      <c r="A1215" s="2">
        <v>28127</v>
      </c>
      <c r="B1215" s="19" t="s">
        <v>87</v>
      </c>
      <c r="C1215" s="20" t="s">
        <v>1291</v>
      </c>
    </row>
    <row r="1216" spans="1:3" x14ac:dyDescent="0.25">
      <c r="A1216" s="2">
        <v>28138</v>
      </c>
      <c r="B1216" s="19" t="s">
        <v>87</v>
      </c>
      <c r="C1216" s="20" t="s">
        <v>1292</v>
      </c>
    </row>
    <row r="1217" spans="1:3" x14ac:dyDescent="0.25">
      <c r="A1217" s="2">
        <v>28151</v>
      </c>
      <c r="B1217" s="19" t="s">
        <v>87</v>
      </c>
      <c r="C1217" s="20" t="s">
        <v>1293</v>
      </c>
    </row>
    <row r="1218" spans="1:3" x14ac:dyDescent="0.25">
      <c r="A1218" s="2">
        <v>28155</v>
      </c>
      <c r="B1218" s="19" t="s">
        <v>87</v>
      </c>
      <c r="C1218" s="20" t="s">
        <v>1294</v>
      </c>
    </row>
    <row r="1219" spans="1:3" x14ac:dyDescent="0.25">
      <c r="A1219" s="2">
        <v>28164</v>
      </c>
      <c r="B1219" s="19" t="s">
        <v>87</v>
      </c>
      <c r="C1219" s="20" t="s">
        <v>1295</v>
      </c>
    </row>
    <row r="1220" spans="1:3" x14ac:dyDescent="0.25">
      <c r="A1220" s="2">
        <v>28167</v>
      </c>
      <c r="B1220" s="19" t="s">
        <v>87</v>
      </c>
      <c r="C1220" s="20" t="s">
        <v>1296</v>
      </c>
    </row>
    <row r="1221" spans="1:3" x14ac:dyDescent="0.25">
      <c r="A1221" s="2">
        <v>28184</v>
      </c>
      <c r="B1221" s="19" t="s">
        <v>87</v>
      </c>
      <c r="C1221" s="20" t="s">
        <v>1297</v>
      </c>
    </row>
    <row r="1222" spans="1:3" x14ac:dyDescent="0.25">
      <c r="A1222" s="2">
        <v>25009</v>
      </c>
      <c r="B1222" s="19" t="s">
        <v>87</v>
      </c>
      <c r="C1222" s="20" t="s">
        <v>1298</v>
      </c>
    </row>
    <row r="1223" spans="1:3" x14ac:dyDescent="0.25">
      <c r="A1223" s="2">
        <v>25015</v>
      </c>
      <c r="B1223" s="19" t="s">
        <v>87</v>
      </c>
      <c r="C1223" s="20" t="s">
        <v>1299</v>
      </c>
    </row>
    <row r="1224" spans="1:3" x14ac:dyDescent="0.25">
      <c r="A1224" s="2">
        <v>25054</v>
      </c>
      <c r="B1224" s="19" t="s">
        <v>87</v>
      </c>
      <c r="C1224" s="20" t="s">
        <v>1300</v>
      </c>
    </row>
    <row r="1225" spans="1:3" x14ac:dyDescent="0.25">
      <c r="A1225" s="2">
        <v>25055</v>
      </c>
      <c r="B1225" s="19" t="s">
        <v>87</v>
      </c>
      <c r="C1225" s="20" t="s">
        <v>1301</v>
      </c>
    </row>
    <row r="1226" spans="1:3" x14ac:dyDescent="0.25">
      <c r="A1226" s="2">
        <v>25069</v>
      </c>
      <c r="B1226" s="19" t="s">
        <v>87</v>
      </c>
      <c r="C1226" s="20" t="s">
        <v>1302</v>
      </c>
    </row>
    <row r="1227" spans="1:3" x14ac:dyDescent="0.25">
      <c r="A1227" s="2">
        <v>25071</v>
      </c>
      <c r="B1227" s="19" t="s">
        <v>87</v>
      </c>
      <c r="C1227" s="20" t="s">
        <v>1303</v>
      </c>
    </row>
    <row r="1228" spans="1:3" x14ac:dyDescent="0.25">
      <c r="A1228" s="2">
        <v>25084</v>
      </c>
      <c r="B1228" s="19" t="s">
        <v>87</v>
      </c>
      <c r="C1228" s="20" t="s">
        <v>1304</v>
      </c>
    </row>
    <row r="1229" spans="1:3" x14ac:dyDescent="0.25">
      <c r="A1229" s="2">
        <v>25098</v>
      </c>
      <c r="B1229" s="19" t="s">
        <v>87</v>
      </c>
      <c r="C1229" s="20" t="s">
        <v>1305</v>
      </c>
    </row>
    <row r="1230" spans="1:3" x14ac:dyDescent="0.25">
      <c r="A1230" s="2">
        <v>25102</v>
      </c>
      <c r="B1230" s="19" t="s">
        <v>87</v>
      </c>
      <c r="C1230" s="20" t="s">
        <v>1306</v>
      </c>
    </row>
    <row r="1231" spans="1:3" x14ac:dyDescent="0.25">
      <c r="A1231" s="2">
        <v>25104</v>
      </c>
      <c r="B1231" s="19" t="s">
        <v>87</v>
      </c>
      <c r="C1231" s="20" t="s">
        <v>1307</v>
      </c>
    </row>
    <row r="1232" spans="1:3" x14ac:dyDescent="0.25">
      <c r="A1232" s="2">
        <v>25107</v>
      </c>
      <c r="B1232" s="19" t="s">
        <v>87</v>
      </c>
      <c r="C1232" s="20" t="s">
        <v>1308</v>
      </c>
    </row>
    <row r="1233" spans="1:3" x14ac:dyDescent="0.25">
      <c r="A1233" s="2">
        <v>25112</v>
      </c>
      <c r="B1233" s="19" t="s">
        <v>87</v>
      </c>
      <c r="C1233" s="20" t="s">
        <v>1309</v>
      </c>
    </row>
    <row r="1234" spans="1:3" x14ac:dyDescent="0.25">
      <c r="A1234" s="2">
        <v>25124</v>
      </c>
      <c r="B1234" s="19" t="s">
        <v>87</v>
      </c>
      <c r="C1234" s="20" t="s">
        <v>1310</v>
      </c>
    </row>
    <row r="1235" spans="1:3" x14ac:dyDescent="0.25">
      <c r="A1235" s="2">
        <v>25127</v>
      </c>
      <c r="B1235" s="19" t="s">
        <v>87</v>
      </c>
      <c r="C1235" s="20" t="s">
        <v>1311</v>
      </c>
    </row>
    <row r="1236" spans="1:3" x14ac:dyDescent="0.25">
      <c r="A1236" s="2">
        <v>25128</v>
      </c>
      <c r="B1236" s="19" t="s">
        <v>87</v>
      </c>
      <c r="C1236" s="20" t="s">
        <v>1312</v>
      </c>
    </row>
    <row r="1237" spans="1:3" x14ac:dyDescent="0.25">
      <c r="A1237" s="2">
        <v>25131</v>
      </c>
      <c r="B1237" s="19" t="s">
        <v>87</v>
      </c>
      <c r="C1237" s="20" t="s">
        <v>1313</v>
      </c>
    </row>
    <row r="1238" spans="1:3" x14ac:dyDescent="0.25">
      <c r="A1238" s="2">
        <v>25138</v>
      </c>
      <c r="B1238" s="19" t="s">
        <v>87</v>
      </c>
      <c r="C1238" s="20" t="s">
        <v>1314</v>
      </c>
    </row>
    <row r="1239" spans="1:3" x14ac:dyDescent="0.25">
      <c r="A1239" s="2">
        <v>25144</v>
      </c>
      <c r="B1239" s="19" t="s">
        <v>87</v>
      </c>
      <c r="C1239" s="20" t="s">
        <v>1315</v>
      </c>
    </row>
    <row r="1240" spans="1:3" x14ac:dyDescent="0.25">
      <c r="A1240" s="2">
        <v>25147</v>
      </c>
      <c r="B1240" s="19" t="s">
        <v>87</v>
      </c>
      <c r="C1240" s="20" t="s">
        <v>1316</v>
      </c>
    </row>
    <row r="1241" spans="1:3" x14ac:dyDescent="0.25">
      <c r="A1241" s="2">
        <v>25148</v>
      </c>
      <c r="B1241" s="19" t="s">
        <v>87</v>
      </c>
      <c r="C1241" s="20" t="s">
        <v>1317</v>
      </c>
    </row>
    <row r="1242" spans="1:3" x14ac:dyDescent="0.25">
      <c r="A1242" s="2">
        <v>25150</v>
      </c>
      <c r="B1242" s="19" t="s">
        <v>87</v>
      </c>
      <c r="C1242" s="20" t="s">
        <v>1312</v>
      </c>
    </row>
    <row r="1243" spans="1:3" x14ac:dyDescent="0.25">
      <c r="A1243" s="2">
        <v>25151</v>
      </c>
      <c r="B1243" s="19" t="s">
        <v>87</v>
      </c>
      <c r="C1243" s="20" t="s">
        <v>1318</v>
      </c>
    </row>
    <row r="1244" spans="1:3" x14ac:dyDescent="0.25">
      <c r="A1244" s="2">
        <v>25153</v>
      </c>
      <c r="B1244" s="19" t="s">
        <v>87</v>
      </c>
      <c r="C1244" s="20" t="s">
        <v>1319</v>
      </c>
    </row>
    <row r="1245" spans="1:3" x14ac:dyDescent="0.25">
      <c r="A1245" s="2">
        <v>25157</v>
      </c>
      <c r="B1245" s="19" t="s">
        <v>87</v>
      </c>
      <c r="C1245" s="20" t="s">
        <v>1320</v>
      </c>
    </row>
    <row r="1246" spans="1:3" x14ac:dyDescent="0.25">
      <c r="A1246" s="2">
        <v>25160</v>
      </c>
      <c r="B1246" s="19" t="s">
        <v>87</v>
      </c>
      <c r="C1246" s="20" t="s">
        <v>1321</v>
      </c>
    </row>
    <row r="1247" spans="1:3" x14ac:dyDescent="0.25">
      <c r="A1247" s="2">
        <v>25162</v>
      </c>
      <c r="B1247" s="19" t="s">
        <v>87</v>
      </c>
      <c r="C1247" s="20" t="s">
        <v>1322</v>
      </c>
    </row>
    <row r="1248" spans="1:3" x14ac:dyDescent="0.25">
      <c r="A1248" s="2">
        <v>25167</v>
      </c>
      <c r="B1248" s="19" t="s">
        <v>87</v>
      </c>
      <c r="C1248" s="20" t="s">
        <v>1323</v>
      </c>
    </row>
    <row r="1249" spans="1:3" x14ac:dyDescent="0.25">
      <c r="A1249" s="2">
        <v>25180</v>
      </c>
      <c r="B1249" s="19" t="s">
        <v>87</v>
      </c>
      <c r="C1249" s="20" t="s">
        <v>1324</v>
      </c>
    </row>
    <row r="1250" spans="1:3" x14ac:dyDescent="0.25">
      <c r="A1250" s="2">
        <v>25183</v>
      </c>
      <c r="B1250" s="19" t="s">
        <v>87</v>
      </c>
      <c r="C1250" s="20" t="s">
        <v>1325</v>
      </c>
    </row>
    <row r="1251" spans="1:3" x14ac:dyDescent="0.25">
      <c r="A1251" s="2">
        <v>25192</v>
      </c>
      <c r="B1251" s="19" t="s">
        <v>87</v>
      </c>
      <c r="C1251" s="20" t="s">
        <v>1326</v>
      </c>
    </row>
    <row r="1252" spans="1:3" x14ac:dyDescent="0.25">
      <c r="A1252" s="2">
        <v>25194</v>
      </c>
      <c r="B1252" s="19" t="s">
        <v>87</v>
      </c>
      <c r="C1252" s="20" t="s">
        <v>1327</v>
      </c>
    </row>
    <row r="1253" spans="1:3" x14ac:dyDescent="0.25">
      <c r="A1253" s="2">
        <v>25197</v>
      </c>
      <c r="B1253" s="19" t="s">
        <v>87</v>
      </c>
      <c r="C1253" s="20" t="s">
        <v>1328</v>
      </c>
    </row>
    <row r="1254" spans="1:3" x14ac:dyDescent="0.25">
      <c r="A1254" s="2">
        <v>25198</v>
      </c>
      <c r="B1254" s="19" t="s">
        <v>87</v>
      </c>
      <c r="C1254" s="20" t="s">
        <v>1329</v>
      </c>
    </row>
    <row r="1255" spans="1:3" x14ac:dyDescent="0.25">
      <c r="A1255" s="2">
        <v>25203</v>
      </c>
      <c r="B1255" s="19" t="s">
        <v>87</v>
      </c>
      <c r="C1255" s="20" t="s">
        <v>1330</v>
      </c>
    </row>
    <row r="1256" spans="1:3" x14ac:dyDescent="0.25">
      <c r="A1256" s="2">
        <v>25204</v>
      </c>
      <c r="B1256" s="19" t="s">
        <v>87</v>
      </c>
      <c r="C1256" s="20" t="s">
        <v>1331</v>
      </c>
    </row>
    <row r="1257" spans="1:3" x14ac:dyDescent="0.25">
      <c r="A1257" s="2">
        <v>25206</v>
      </c>
      <c r="B1257" s="19" t="s">
        <v>87</v>
      </c>
      <c r="C1257" s="20" t="s">
        <v>1332</v>
      </c>
    </row>
    <row r="1258" spans="1:3" x14ac:dyDescent="0.25">
      <c r="A1258" s="2">
        <v>25208</v>
      </c>
      <c r="B1258" s="19" t="s">
        <v>87</v>
      </c>
      <c r="C1258" s="20" t="s">
        <v>1333</v>
      </c>
    </row>
    <row r="1259" spans="1:3" x14ac:dyDescent="0.25">
      <c r="A1259" s="2">
        <v>25210</v>
      </c>
      <c r="B1259" s="19" t="s">
        <v>87</v>
      </c>
      <c r="C1259" s="20" t="s">
        <v>1334</v>
      </c>
    </row>
    <row r="1260" spans="1:3" x14ac:dyDescent="0.25">
      <c r="A1260" s="2">
        <v>25211</v>
      </c>
      <c r="B1260" s="19" t="s">
        <v>87</v>
      </c>
      <c r="C1260" s="20" t="s">
        <v>1335</v>
      </c>
    </row>
    <row r="1261" spans="1:3" x14ac:dyDescent="0.25">
      <c r="A1261" s="2">
        <v>25212</v>
      </c>
      <c r="B1261" s="19" t="s">
        <v>87</v>
      </c>
      <c r="C1261" s="20" t="s">
        <v>1336</v>
      </c>
    </row>
    <row r="1262" spans="1:3" x14ac:dyDescent="0.25">
      <c r="A1262" s="2">
        <v>25215</v>
      </c>
      <c r="B1262" s="19" t="s">
        <v>87</v>
      </c>
      <c r="C1262" s="20" t="s">
        <v>1337</v>
      </c>
    </row>
    <row r="1263" spans="1:3" x14ac:dyDescent="0.25">
      <c r="A1263" s="2" t="s">
        <v>25</v>
      </c>
      <c r="B1263" s="19" t="s">
        <v>87</v>
      </c>
      <c r="C1263" s="20" t="s">
        <v>1338</v>
      </c>
    </row>
    <row r="1264" spans="1:3" x14ac:dyDescent="0.25">
      <c r="A1264" s="2" t="s">
        <v>26</v>
      </c>
      <c r="B1264" s="19" t="s">
        <v>87</v>
      </c>
      <c r="C1264" s="20" t="s">
        <v>1339</v>
      </c>
    </row>
    <row r="1265" spans="1:3" x14ac:dyDescent="0.25">
      <c r="A1265" s="2" t="s">
        <v>27</v>
      </c>
      <c r="B1265" s="19" t="s">
        <v>87</v>
      </c>
      <c r="C1265" s="20" t="s">
        <v>1340</v>
      </c>
    </row>
    <row r="1266" spans="1:3" x14ac:dyDescent="0.25">
      <c r="A1266" s="2" t="s">
        <v>28</v>
      </c>
      <c r="B1266" s="19" t="s">
        <v>87</v>
      </c>
      <c r="C1266" s="20" t="s">
        <v>1341</v>
      </c>
    </row>
    <row r="1267" spans="1:3" x14ac:dyDescent="0.25">
      <c r="A1267" s="2" t="s">
        <v>29</v>
      </c>
      <c r="B1267" s="19" t="s">
        <v>87</v>
      </c>
      <c r="C1267" s="20" t="s">
        <v>1342</v>
      </c>
    </row>
    <row r="1268" spans="1:3" x14ac:dyDescent="0.25">
      <c r="A1268" s="2" t="s">
        <v>30</v>
      </c>
      <c r="B1268" s="19" t="s">
        <v>87</v>
      </c>
      <c r="C1268" s="20" t="s">
        <v>1343</v>
      </c>
    </row>
    <row r="1269" spans="1:3" x14ac:dyDescent="0.25">
      <c r="A1269" s="2">
        <v>25220</v>
      </c>
      <c r="B1269" s="19" t="s">
        <v>87</v>
      </c>
      <c r="C1269" s="20" t="s">
        <v>1344</v>
      </c>
    </row>
    <row r="1270" spans="1:3" x14ac:dyDescent="0.25">
      <c r="A1270" s="2">
        <v>25219</v>
      </c>
      <c r="B1270" s="19" t="s">
        <v>87</v>
      </c>
      <c r="C1270" s="20" t="s">
        <v>1309</v>
      </c>
    </row>
    <row r="1271" spans="1:3" x14ac:dyDescent="0.25">
      <c r="A1271" s="2">
        <v>24066</v>
      </c>
      <c r="B1271" s="19" t="s">
        <v>87</v>
      </c>
      <c r="C1271" s="20" t="s">
        <v>1345</v>
      </c>
    </row>
    <row r="1272" spans="1:3" x14ac:dyDescent="0.25">
      <c r="A1272" s="2">
        <v>24065</v>
      </c>
      <c r="B1272" s="19" t="s">
        <v>87</v>
      </c>
      <c r="C1272" s="20" t="s">
        <v>1346</v>
      </c>
    </row>
    <row r="1273" spans="1:3" x14ac:dyDescent="0.25">
      <c r="A1273" s="2">
        <v>24043</v>
      </c>
      <c r="B1273" s="19" t="s">
        <v>87</v>
      </c>
      <c r="C1273" s="20" t="s">
        <v>1347</v>
      </c>
    </row>
    <row r="1274" spans="1:3" x14ac:dyDescent="0.25">
      <c r="A1274" s="2">
        <v>24012</v>
      </c>
      <c r="B1274" s="19" t="s">
        <v>87</v>
      </c>
      <c r="C1274" s="20" t="s">
        <v>1348</v>
      </c>
    </row>
    <row r="1275" spans="1:3" x14ac:dyDescent="0.25">
      <c r="A1275" s="2">
        <v>24096</v>
      </c>
      <c r="B1275" s="19" t="s">
        <v>87</v>
      </c>
      <c r="C1275" s="20" t="s">
        <v>1349</v>
      </c>
    </row>
    <row r="1276" spans="1:3" x14ac:dyDescent="0.25">
      <c r="A1276" s="2">
        <v>24101</v>
      </c>
      <c r="B1276" s="19" t="s">
        <v>87</v>
      </c>
      <c r="C1276" s="20" t="s">
        <v>1350</v>
      </c>
    </row>
    <row r="1277" spans="1:3" x14ac:dyDescent="0.25">
      <c r="A1277" s="2">
        <v>24149</v>
      </c>
      <c r="B1277" s="19" t="s">
        <v>87</v>
      </c>
      <c r="C1277" s="20" t="s">
        <v>1351</v>
      </c>
    </row>
    <row r="1278" spans="1:3" x14ac:dyDescent="0.25">
      <c r="A1278" s="2">
        <v>24179</v>
      </c>
      <c r="B1278" s="19" t="s">
        <v>87</v>
      </c>
      <c r="C1278" s="20" t="s">
        <v>1352</v>
      </c>
    </row>
    <row r="1279" spans="1:3" x14ac:dyDescent="0.25">
      <c r="A1279" s="2">
        <v>24243</v>
      </c>
      <c r="B1279" s="19" t="s">
        <v>87</v>
      </c>
      <c r="C1279" s="20" t="s">
        <v>1353</v>
      </c>
    </row>
    <row r="1280" spans="1:3" x14ac:dyDescent="0.25">
      <c r="A1280" s="2">
        <v>24259</v>
      </c>
      <c r="B1280" s="19" t="s">
        <v>87</v>
      </c>
      <c r="C1280" s="20" t="s">
        <v>1354</v>
      </c>
    </row>
    <row r="1281" spans="1:3" x14ac:dyDescent="0.25">
      <c r="A1281" s="2">
        <v>24270</v>
      </c>
      <c r="B1281" s="19" t="s">
        <v>87</v>
      </c>
      <c r="C1281" s="20" t="s">
        <v>1355</v>
      </c>
    </row>
    <row r="1282" spans="1:3" x14ac:dyDescent="0.25">
      <c r="A1282" s="2">
        <v>24340</v>
      </c>
      <c r="B1282" s="19" t="s">
        <v>87</v>
      </c>
      <c r="C1282" s="20" t="s">
        <v>1356</v>
      </c>
    </row>
    <row r="1283" spans="1:3" x14ac:dyDescent="0.25">
      <c r="A1283" s="2">
        <v>24366</v>
      </c>
      <c r="B1283" s="19" t="s">
        <v>87</v>
      </c>
      <c r="C1283" s="20" t="s">
        <v>1357</v>
      </c>
    </row>
    <row r="1284" spans="1:3" x14ac:dyDescent="0.25">
      <c r="A1284" s="2">
        <v>24086</v>
      </c>
      <c r="B1284" s="19" t="s">
        <v>87</v>
      </c>
      <c r="C1284" s="20" t="s">
        <v>1358</v>
      </c>
    </row>
    <row r="1285" spans="1:3" x14ac:dyDescent="0.25">
      <c r="A1285" s="2">
        <v>24075</v>
      </c>
      <c r="B1285" s="19" t="s">
        <v>87</v>
      </c>
      <c r="C1285" s="20" t="s">
        <v>1359</v>
      </c>
    </row>
    <row r="1286" spans="1:3" x14ac:dyDescent="0.25">
      <c r="A1286" s="2">
        <v>24069</v>
      </c>
      <c r="B1286" s="19" t="s">
        <v>87</v>
      </c>
      <c r="C1286" s="20" t="s">
        <v>1357</v>
      </c>
    </row>
    <row r="1287" spans="1:3" x14ac:dyDescent="0.25">
      <c r="A1287" s="2">
        <v>24060</v>
      </c>
      <c r="B1287" s="19" t="s">
        <v>87</v>
      </c>
      <c r="C1287" s="20" t="s">
        <v>1360</v>
      </c>
    </row>
    <row r="1288" spans="1:3" x14ac:dyDescent="0.25">
      <c r="A1288" s="2">
        <v>24004</v>
      </c>
      <c r="B1288" s="19" t="s">
        <v>87</v>
      </c>
      <c r="C1288" s="20" t="s">
        <v>1361</v>
      </c>
    </row>
    <row r="1289" spans="1:3" x14ac:dyDescent="0.25">
      <c r="A1289" s="2">
        <v>24003</v>
      </c>
      <c r="B1289" s="19" t="s">
        <v>87</v>
      </c>
      <c r="C1289" s="20" t="s">
        <v>1362</v>
      </c>
    </row>
    <row r="1290" spans="1:3" x14ac:dyDescent="0.25">
      <c r="A1290" s="2">
        <v>24002</v>
      </c>
      <c r="B1290" s="19" t="s">
        <v>87</v>
      </c>
      <c r="C1290" s="20" t="s">
        <v>1363</v>
      </c>
    </row>
    <row r="1291" spans="1:3" x14ac:dyDescent="0.25">
      <c r="A1291" s="2">
        <v>24139</v>
      </c>
      <c r="B1291" s="19" t="s">
        <v>87</v>
      </c>
      <c r="C1291" s="20" t="s">
        <v>1364</v>
      </c>
    </row>
    <row r="1292" spans="1:3" x14ac:dyDescent="0.25">
      <c r="A1292" s="2">
        <v>24145</v>
      </c>
      <c r="B1292" s="19" t="s">
        <v>87</v>
      </c>
      <c r="C1292" s="20" t="s">
        <v>1365</v>
      </c>
    </row>
    <row r="1293" spans="1:3" x14ac:dyDescent="0.25">
      <c r="A1293" s="2">
        <v>24161</v>
      </c>
      <c r="B1293" s="19" t="s">
        <v>87</v>
      </c>
      <c r="C1293" s="20" t="s">
        <v>1366</v>
      </c>
    </row>
    <row r="1294" spans="1:3" x14ac:dyDescent="0.25">
      <c r="A1294" s="2">
        <v>24182</v>
      </c>
      <c r="B1294" s="19" t="s">
        <v>87</v>
      </c>
      <c r="C1294" s="20" t="s">
        <v>1367</v>
      </c>
    </row>
    <row r="1295" spans="1:3" x14ac:dyDescent="0.25">
      <c r="A1295" s="2">
        <v>24211</v>
      </c>
      <c r="B1295" s="19" t="s">
        <v>87</v>
      </c>
      <c r="C1295" s="20" t="s">
        <v>1368</v>
      </c>
    </row>
    <row r="1296" spans="1:3" x14ac:dyDescent="0.25">
      <c r="A1296" s="2">
        <v>24213</v>
      </c>
      <c r="B1296" s="19" t="s">
        <v>87</v>
      </c>
      <c r="C1296" s="20" t="s">
        <v>1352</v>
      </c>
    </row>
    <row r="1297" spans="1:3" x14ac:dyDescent="0.25">
      <c r="A1297" s="2">
        <v>24222</v>
      </c>
      <c r="B1297" s="19" t="s">
        <v>87</v>
      </c>
      <c r="C1297" s="20" t="s">
        <v>1369</v>
      </c>
    </row>
    <row r="1298" spans="1:3" x14ac:dyDescent="0.25">
      <c r="A1298" s="2">
        <v>24252</v>
      </c>
      <c r="B1298" s="19" t="s">
        <v>87</v>
      </c>
      <c r="C1298" s="20" t="s">
        <v>1370</v>
      </c>
    </row>
    <row r="1299" spans="1:3" x14ac:dyDescent="0.25">
      <c r="A1299" s="2">
        <v>24275</v>
      </c>
      <c r="B1299" s="19" t="s">
        <v>87</v>
      </c>
      <c r="C1299" s="20" t="s">
        <v>1371</v>
      </c>
    </row>
    <row r="1300" spans="1:3" x14ac:dyDescent="0.25">
      <c r="A1300" s="2">
        <v>24303</v>
      </c>
      <c r="B1300" s="19" t="s">
        <v>87</v>
      </c>
      <c r="C1300" s="20" t="s">
        <v>1372</v>
      </c>
    </row>
    <row r="1301" spans="1:3" x14ac:dyDescent="0.25">
      <c r="A1301" s="2">
        <v>24314</v>
      </c>
      <c r="B1301" s="19" t="s">
        <v>87</v>
      </c>
      <c r="C1301" s="20" t="s">
        <v>1373</v>
      </c>
    </row>
    <row r="1302" spans="1:3" x14ac:dyDescent="0.25">
      <c r="A1302" s="2">
        <v>24318</v>
      </c>
      <c r="B1302" s="19" t="s">
        <v>87</v>
      </c>
      <c r="C1302" s="20" t="s">
        <v>1374</v>
      </c>
    </row>
    <row r="1303" spans="1:3" x14ac:dyDescent="0.25">
      <c r="A1303" s="2">
        <v>24331</v>
      </c>
      <c r="B1303" s="19" t="s">
        <v>87</v>
      </c>
      <c r="C1303" s="20" t="s">
        <v>1375</v>
      </c>
    </row>
    <row r="1304" spans="1:3" x14ac:dyDescent="0.25">
      <c r="A1304" s="2">
        <v>24336</v>
      </c>
      <c r="B1304" s="19" t="s">
        <v>87</v>
      </c>
      <c r="C1304" s="20" t="s">
        <v>1376</v>
      </c>
    </row>
    <row r="1305" spans="1:3" x14ac:dyDescent="0.25">
      <c r="A1305" s="2">
        <v>24356</v>
      </c>
      <c r="B1305" s="19" t="s">
        <v>87</v>
      </c>
      <c r="C1305" s="20" t="s">
        <v>1377</v>
      </c>
    </row>
    <row r="1306" spans="1:3" x14ac:dyDescent="0.25">
      <c r="A1306" s="2">
        <v>24365</v>
      </c>
      <c r="B1306" s="19" t="s">
        <v>87</v>
      </c>
      <c r="C1306" s="20" t="s">
        <v>1378</v>
      </c>
    </row>
    <row r="1307" spans="1:3" x14ac:dyDescent="0.25">
      <c r="A1307" s="2">
        <v>24376</v>
      </c>
      <c r="B1307" s="19" t="s">
        <v>87</v>
      </c>
      <c r="C1307" s="20" t="s">
        <v>1379</v>
      </c>
    </row>
    <row r="1308" spans="1:3" x14ac:dyDescent="0.25">
      <c r="A1308" s="2">
        <v>24380</v>
      </c>
      <c r="B1308" s="19" t="s">
        <v>87</v>
      </c>
      <c r="C1308" s="20" t="s">
        <v>1380</v>
      </c>
    </row>
    <row r="1309" spans="1:3" x14ac:dyDescent="0.25">
      <c r="A1309" s="2">
        <v>24385</v>
      </c>
      <c r="B1309" s="19" t="s">
        <v>87</v>
      </c>
      <c r="C1309" s="20" t="s">
        <v>1381</v>
      </c>
    </row>
    <row r="1310" spans="1:3" x14ac:dyDescent="0.25">
      <c r="A1310" s="2">
        <v>15009</v>
      </c>
      <c r="B1310" s="19" t="s">
        <v>87</v>
      </c>
      <c r="C1310" s="20" t="s">
        <v>1382</v>
      </c>
    </row>
    <row r="1311" spans="1:3" x14ac:dyDescent="0.25">
      <c r="A1311" s="2">
        <v>15027</v>
      </c>
      <c r="B1311" s="19" t="s">
        <v>87</v>
      </c>
      <c r="C1311" s="20" t="s">
        <v>1383</v>
      </c>
    </row>
    <row r="1312" spans="1:3" x14ac:dyDescent="0.25">
      <c r="A1312" s="2">
        <v>15048</v>
      </c>
      <c r="B1312" s="19" t="s">
        <v>87</v>
      </c>
      <c r="C1312" s="20" t="s">
        <v>1384</v>
      </c>
    </row>
    <row r="1313" spans="1:3" x14ac:dyDescent="0.25">
      <c r="A1313" s="2">
        <v>15020</v>
      </c>
      <c r="B1313" s="19" t="s">
        <v>87</v>
      </c>
      <c r="C1313" s="20" t="s">
        <v>1385</v>
      </c>
    </row>
    <row r="1314" spans="1:3" x14ac:dyDescent="0.25">
      <c r="A1314" s="2">
        <v>15047</v>
      </c>
      <c r="B1314" s="19" t="s">
        <v>87</v>
      </c>
      <c r="C1314" s="20" t="s">
        <v>1386</v>
      </c>
    </row>
    <row r="1315" spans="1:3" x14ac:dyDescent="0.25">
      <c r="A1315" s="2">
        <v>15056</v>
      </c>
      <c r="B1315" s="19" t="s">
        <v>87</v>
      </c>
      <c r="C1315" s="20" t="s">
        <v>1387</v>
      </c>
    </row>
    <row r="1316" spans="1:3" x14ac:dyDescent="0.25">
      <c r="A1316" s="2">
        <v>15010</v>
      </c>
      <c r="B1316" s="19" t="s">
        <v>87</v>
      </c>
      <c r="C1316" s="20" t="s">
        <v>1388</v>
      </c>
    </row>
    <row r="1317" spans="1:3" x14ac:dyDescent="0.25">
      <c r="A1317" s="2">
        <v>15072</v>
      </c>
      <c r="B1317" s="19" t="s">
        <v>87</v>
      </c>
      <c r="C1317" s="20" t="s">
        <v>1389</v>
      </c>
    </row>
    <row r="1318" spans="1:3" x14ac:dyDescent="0.25">
      <c r="A1318" s="2" t="s">
        <v>31</v>
      </c>
      <c r="B1318" s="19" t="s">
        <v>87</v>
      </c>
      <c r="C1318" s="20" t="s">
        <v>1390</v>
      </c>
    </row>
    <row r="1319" spans="1:3" x14ac:dyDescent="0.25">
      <c r="A1319" s="2">
        <v>15192</v>
      </c>
      <c r="B1319" s="19" t="s">
        <v>87</v>
      </c>
      <c r="C1319" s="20" t="s">
        <v>1391</v>
      </c>
    </row>
    <row r="1320" spans="1:3" x14ac:dyDescent="0.25">
      <c r="A1320" s="2">
        <v>15194</v>
      </c>
      <c r="B1320" s="19" t="s">
        <v>87</v>
      </c>
      <c r="C1320" s="20" t="s">
        <v>1392</v>
      </c>
    </row>
    <row r="1321" spans="1:3" x14ac:dyDescent="0.25">
      <c r="A1321" s="2" t="s">
        <v>32</v>
      </c>
      <c r="B1321" s="19" t="s">
        <v>87</v>
      </c>
      <c r="C1321" s="20" t="s">
        <v>1393</v>
      </c>
    </row>
    <row r="1322" spans="1:3" x14ac:dyDescent="0.25">
      <c r="A1322" s="2" t="s">
        <v>33</v>
      </c>
      <c r="B1322" s="19" t="s">
        <v>87</v>
      </c>
      <c r="C1322" s="20" t="s">
        <v>1394</v>
      </c>
    </row>
    <row r="1323" spans="1:3" x14ac:dyDescent="0.25">
      <c r="A1323" s="2">
        <v>15250</v>
      </c>
      <c r="B1323" s="19" t="s">
        <v>87</v>
      </c>
      <c r="C1323" s="20" t="s">
        <v>1395</v>
      </c>
    </row>
    <row r="1324" spans="1:3" x14ac:dyDescent="0.25">
      <c r="A1324" s="2">
        <v>15251</v>
      </c>
      <c r="B1324" s="19" t="s">
        <v>87</v>
      </c>
      <c r="C1324" s="20" t="s">
        <v>1396</v>
      </c>
    </row>
    <row r="1325" spans="1:3" x14ac:dyDescent="0.25">
      <c r="A1325" s="2">
        <v>15260</v>
      </c>
      <c r="B1325" s="19" t="s">
        <v>87</v>
      </c>
      <c r="C1325" s="20" t="s">
        <v>1397</v>
      </c>
    </row>
    <row r="1326" spans="1:3" x14ac:dyDescent="0.25">
      <c r="A1326" s="2">
        <v>15259</v>
      </c>
      <c r="B1326" s="19" t="s">
        <v>87</v>
      </c>
      <c r="C1326" s="20" t="s">
        <v>1398</v>
      </c>
    </row>
    <row r="1327" spans="1:3" x14ac:dyDescent="0.25">
      <c r="A1327" s="2">
        <v>15256</v>
      </c>
      <c r="B1327" s="19" t="s">
        <v>87</v>
      </c>
      <c r="C1327" s="20" t="s">
        <v>1399</v>
      </c>
    </row>
    <row r="1328" spans="1:3" x14ac:dyDescent="0.25">
      <c r="A1328" s="2" t="s">
        <v>34</v>
      </c>
      <c r="B1328" s="19" t="s">
        <v>87</v>
      </c>
      <c r="C1328" s="20" t="s">
        <v>1394</v>
      </c>
    </row>
    <row r="1329" spans="1:3" x14ac:dyDescent="0.25">
      <c r="A1329" s="2">
        <v>15317</v>
      </c>
      <c r="B1329" s="19" t="s">
        <v>87</v>
      </c>
      <c r="C1329" s="20" t="s">
        <v>1400</v>
      </c>
    </row>
    <row r="1330" spans="1:3" x14ac:dyDescent="0.25">
      <c r="A1330" s="2">
        <v>15348</v>
      </c>
      <c r="B1330" s="19" t="s">
        <v>87</v>
      </c>
      <c r="C1330" s="20" t="s">
        <v>1401</v>
      </c>
    </row>
    <row r="1331" spans="1:3" x14ac:dyDescent="0.25">
      <c r="A1331" s="2">
        <v>15346</v>
      </c>
      <c r="B1331" s="19" t="s">
        <v>87</v>
      </c>
      <c r="C1331" s="20" t="s">
        <v>1402</v>
      </c>
    </row>
    <row r="1332" spans="1:3" x14ac:dyDescent="0.25">
      <c r="A1332" s="2">
        <v>15351</v>
      </c>
      <c r="B1332" s="19" t="s">
        <v>87</v>
      </c>
      <c r="C1332" s="20" t="s">
        <v>1403</v>
      </c>
    </row>
    <row r="1333" spans="1:3" x14ac:dyDescent="0.25">
      <c r="A1333" s="2">
        <v>15365</v>
      </c>
      <c r="B1333" s="19" t="s">
        <v>87</v>
      </c>
      <c r="C1333" s="20" t="s">
        <v>1404</v>
      </c>
    </row>
    <row r="1334" spans="1:3" x14ac:dyDescent="0.25">
      <c r="A1334" s="2">
        <v>15373</v>
      </c>
      <c r="B1334" s="19" t="s">
        <v>87</v>
      </c>
      <c r="C1334" s="20" t="s">
        <v>1405</v>
      </c>
    </row>
    <row r="1335" spans="1:3" x14ac:dyDescent="0.25">
      <c r="A1335" s="2">
        <v>15374</v>
      </c>
      <c r="B1335" s="19" t="s">
        <v>87</v>
      </c>
      <c r="C1335" s="20" t="s">
        <v>1406</v>
      </c>
    </row>
    <row r="1336" spans="1:3" x14ac:dyDescent="0.25">
      <c r="A1336" s="2">
        <v>15398</v>
      </c>
      <c r="B1336" s="19" t="s">
        <v>87</v>
      </c>
      <c r="C1336" s="20" t="s">
        <v>1407</v>
      </c>
    </row>
    <row r="1337" spans="1:3" x14ac:dyDescent="0.25">
      <c r="A1337" s="2">
        <v>15414</v>
      </c>
      <c r="B1337" s="19" t="s">
        <v>87</v>
      </c>
      <c r="C1337" s="20" t="s">
        <v>1393</v>
      </c>
    </row>
    <row r="1338" spans="1:3" x14ac:dyDescent="0.25">
      <c r="A1338" s="2">
        <v>15417</v>
      </c>
      <c r="B1338" s="19" t="s">
        <v>87</v>
      </c>
      <c r="C1338" s="20" t="s">
        <v>1364</v>
      </c>
    </row>
    <row r="1339" spans="1:3" x14ac:dyDescent="0.25">
      <c r="A1339" s="2" t="s">
        <v>35</v>
      </c>
      <c r="B1339" s="19" t="s">
        <v>87</v>
      </c>
      <c r="C1339" s="20" t="s">
        <v>1408</v>
      </c>
    </row>
    <row r="1340" spans="1:3" x14ac:dyDescent="0.25">
      <c r="A1340" s="2">
        <v>15427</v>
      </c>
      <c r="B1340" s="19" t="s">
        <v>87</v>
      </c>
      <c r="C1340" s="20" t="s">
        <v>1409</v>
      </c>
    </row>
    <row r="1341" spans="1:3" x14ac:dyDescent="0.25">
      <c r="A1341" s="2">
        <v>15435</v>
      </c>
      <c r="B1341" s="19" t="s">
        <v>87</v>
      </c>
      <c r="C1341" s="20" t="s">
        <v>1410</v>
      </c>
    </row>
    <row r="1342" spans="1:3" x14ac:dyDescent="0.25">
      <c r="A1342" s="2" t="s">
        <v>36</v>
      </c>
      <c r="B1342" s="19" t="s">
        <v>87</v>
      </c>
      <c r="C1342" s="20" t="s">
        <v>1411</v>
      </c>
    </row>
    <row r="1343" spans="1:3" x14ac:dyDescent="0.25">
      <c r="A1343" s="2" t="s">
        <v>37</v>
      </c>
      <c r="B1343" s="19" t="s">
        <v>87</v>
      </c>
      <c r="C1343" s="20" t="s">
        <v>1412</v>
      </c>
    </row>
    <row r="1344" spans="1:3" x14ac:dyDescent="0.25">
      <c r="A1344" s="2">
        <v>15454</v>
      </c>
      <c r="B1344" s="19" t="s">
        <v>87</v>
      </c>
      <c r="C1344" s="20" t="s">
        <v>1413</v>
      </c>
    </row>
    <row r="1345" spans="1:3" x14ac:dyDescent="0.25">
      <c r="A1345" s="2">
        <v>24504</v>
      </c>
      <c r="B1345" s="19" t="s">
        <v>87</v>
      </c>
      <c r="C1345" s="20" t="s">
        <v>1414</v>
      </c>
    </row>
    <row r="1346" spans="1:3" x14ac:dyDescent="0.25">
      <c r="A1346" s="2">
        <v>25223</v>
      </c>
      <c r="B1346" s="19" t="s">
        <v>87</v>
      </c>
      <c r="C1346" s="20" t="s">
        <v>1415</v>
      </c>
    </row>
    <row r="1347" spans="1:3" x14ac:dyDescent="0.25">
      <c r="A1347" s="2">
        <v>25226</v>
      </c>
      <c r="B1347" s="19" t="s">
        <v>87</v>
      </c>
      <c r="C1347" s="20" t="s">
        <v>1416</v>
      </c>
    </row>
    <row r="1348" spans="1:3" x14ac:dyDescent="0.25">
      <c r="A1348" s="2">
        <v>25227</v>
      </c>
      <c r="B1348" s="19" t="s">
        <v>87</v>
      </c>
      <c r="C1348" s="20" t="s">
        <v>1417</v>
      </c>
    </row>
    <row r="1349" spans="1:3" x14ac:dyDescent="0.25">
      <c r="A1349" s="2">
        <v>25232</v>
      </c>
      <c r="B1349" s="19" t="s">
        <v>87</v>
      </c>
      <c r="C1349" s="20" t="s">
        <v>1418</v>
      </c>
    </row>
    <row r="1350" spans="1:3" x14ac:dyDescent="0.25">
      <c r="A1350" s="2">
        <v>25237</v>
      </c>
      <c r="B1350" s="19" t="s">
        <v>87</v>
      </c>
      <c r="C1350" s="20" t="s">
        <v>1419</v>
      </c>
    </row>
    <row r="1351" spans="1:3" x14ac:dyDescent="0.25">
      <c r="A1351" s="2">
        <v>24507</v>
      </c>
      <c r="B1351" s="19" t="s">
        <v>87</v>
      </c>
      <c r="C1351" s="20" t="s">
        <v>1420</v>
      </c>
    </row>
    <row r="1352" spans="1:3" x14ac:dyDescent="0.25">
      <c r="A1352" s="2">
        <v>24509</v>
      </c>
      <c r="B1352" s="19" t="s">
        <v>87</v>
      </c>
      <c r="C1352" s="20" t="s">
        <v>1421</v>
      </c>
    </row>
    <row r="1353" spans="1:3" x14ac:dyDescent="0.25">
      <c r="A1353" s="2">
        <v>24396</v>
      </c>
      <c r="B1353" s="19" t="s">
        <v>87</v>
      </c>
      <c r="C1353" s="20" t="s">
        <v>1422</v>
      </c>
    </row>
    <row r="1354" spans="1:3" x14ac:dyDescent="0.25">
      <c r="A1354" s="2">
        <v>24402</v>
      </c>
      <c r="B1354" s="19" t="s">
        <v>87</v>
      </c>
      <c r="C1354" s="20" t="s">
        <v>1423</v>
      </c>
    </row>
    <row r="1355" spans="1:3" x14ac:dyDescent="0.25">
      <c r="A1355" s="2">
        <v>15471</v>
      </c>
      <c r="B1355" s="19" t="s">
        <v>87</v>
      </c>
      <c r="C1355" s="20" t="s">
        <v>1424</v>
      </c>
    </row>
    <row r="1356" spans="1:3" x14ac:dyDescent="0.25">
      <c r="A1356" s="2">
        <v>15478</v>
      </c>
      <c r="B1356" s="19" t="s">
        <v>87</v>
      </c>
      <c r="C1356" s="20" t="s">
        <v>1425</v>
      </c>
    </row>
    <row r="1357" spans="1:3" x14ac:dyDescent="0.25">
      <c r="A1357" s="2">
        <v>25238</v>
      </c>
      <c r="B1357" s="19" t="s">
        <v>87</v>
      </c>
      <c r="C1357" s="20" t="s">
        <v>1426</v>
      </c>
    </row>
    <row r="1358" spans="1:3" x14ac:dyDescent="0.25">
      <c r="A1358" s="2">
        <v>25239</v>
      </c>
      <c r="B1358" s="19" t="s">
        <v>87</v>
      </c>
      <c r="C1358" s="20" t="s">
        <v>1306</v>
      </c>
    </row>
    <row r="1359" spans="1:3" x14ac:dyDescent="0.25">
      <c r="A1359" s="2">
        <v>15492</v>
      </c>
      <c r="B1359" s="19" t="s">
        <v>87</v>
      </c>
      <c r="C1359" s="20" t="s">
        <v>1412</v>
      </c>
    </row>
    <row r="1360" spans="1:3" x14ac:dyDescent="0.25">
      <c r="A1360" s="2">
        <v>15490</v>
      </c>
      <c r="B1360" s="19" t="s">
        <v>87</v>
      </c>
      <c r="C1360" s="20" t="s">
        <v>1427</v>
      </c>
    </row>
    <row r="1361" spans="1:3" x14ac:dyDescent="0.25">
      <c r="A1361" s="2">
        <v>15498</v>
      </c>
      <c r="B1361" s="19" t="s">
        <v>87</v>
      </c>
      <c r="C1361" s="20" t="s">
        <v>1428</v>
      </c>
    </row>
    <row r="1362" spans="1:3" x14ac:dyDescent="0.25">
      <c r="A1362" s="2">
        <v>25245</v>
      </c>
      <c r="B1362" s="19" t="s">
        <v>87</v>
      </c>
      <c r="C1362" s="20" t="s">
        <v>1429</v>
      </c>
    </row>
    <row r="1363" spans="1:3" x14ac:dyDescent="0.25">
      <c r="A1363" s="2">
        <v>25246</v>
      </c>
      <c r="B1363" s="19" t="s">
        <v>87</v>
      </c>
      <c r="C1363" s="20" t="s">
        <v>1430</v>
      </c>
    </row>
    <row r="1364" spans="1:3" x14ac:dyDescent="0.25">
      <c r="A1364" s="2">
        <v>25248</v>
      </c>
      <c r="B1364" s="19" t="s">
        <v>87</v>
      </c>
      <c r="C1364" s="20" t="s">
        <v>1431</v>
      </c>
    </row>
    <row r="1365" spans="1:3" x14ac:dyDescent="0.25">
      <c r="A1365" s="2">
        <v>25250</v>
      </c>
      <c r="B1365" s="19" t="s">
        <v>87</v>
      </c>
      <c r="C1365" s="20" t="s">
        <v>1311</v>
      </c>
    </row>
    <row r="1366" spans="1:3" x14ac:dyDescent="0.25">
      <c r="A1366" s="2">
        <v>25251</v>
      </c>
      <c r="B1366" s="19" t="s">
        <v>87</v>
      </c>
      <c r="C1366" s="20" t="s">
        <v>1432</v>
      </c>
    </row>
    <row r="1367" spans="1:3" x14ac:dyDescent="0.25">
      <c r="A1367" s="2">
        <v>25252</v>
      </c>
      <c r="B1367" s="19" t="s">
        <v>87</v>
      </c>
      <c r="C1367" s="20" t="s">
        <v>1433</v>
      </c>
    </row>
    <row r="1368" spans="1:3" x14ac:dyDescent="0.25">
      <c r="A1368" s="2">
        <v>28208</v>
      </c>
      <c r="B1368" s="19" t="s">
        <v>87</v>
      </c>
      <c r="C1368" s="20" t="s">
        <v>1434</v>
      </c>
    </row>
    <row r="1369" spans="1:3" x14ac:dyDescent="0.25">
      <c r="A1369" s="2">
        <v>15499</v>
      </c>
      <c r="B1369" s="19" t="s">
        <v>87</v>
      </c>
      <c r="C1369" s="20" t="s">
        <v>1435</v>
      </c>
    </row>
    <row r="1370" spans="1:3" x14ac:dyDescent="0.25">
      <c r="A1370" s="2">
        <v>15508</v>
      </c>
      <c r="B1370" s="19" t="s">
        <v>87</v>
      </c>
      <c r="C1370" s="20" t="s">
        <v>1436</v>
      </c>
    </row>
    <row r="1371" spans="1:3" x14ac:dyDescent="0.25">
      <c r="A1371" s="2">
        <v>24414</v>
      </c>
      <c r="B1371" s="19" t="s">
        <v>87</v>
      </c>
      <c r="C1371" s="20" t="s">
        <v>1347</v>
      </c>
    </row>
    <row r="1372" spans="1:3" x14ac:dyDescent="0.25">
      <c r="A1372" s="2">
        <v>24517</v>
      </c>
      <c r="B1372" s="19" t="s">
        <v>87</v>
      </c>
      <c r="C1372" s="20" t="s">
        <v>1437</v>
      </c>
    </row>
    <row r="1373" spans="1:3" x14ac:dyDescent="0.25">
      <c r="A1373" s="2">
        <v>24518</v>
      </c>
      <c r="B1373" s="19" t="s">
        <v>87</v>
      </c>
      <c r="C1373" s="20" t="s">
        <v>1438</v>
      </c>
    </row>
    <row r="1374" spans="1:3" x14ac:dyDescent="0.25">
      <c r="A1374" s="2">
        <v>24519</v>
      </c>
      <c r="B1374" s="19" t="s">
        <v>87</v>
      </c>
      <c r="C1374" s="20" t="s">
        <v>1439</v>
      </c>
    </row>
    <row r="1375" spans="1:3" x14ac:dyDescent="0.25">
      <c r="A1375" s="2">
        <v>24520</v>
      </c>
      <c r="B1375" s="19" t="s">
        <v>87</v>
      </c>
      <c r="C1375" s="20" t="s">
        <v>1440</v>
      </c>
    </row>
    <row r="1376" spans="1:3" x14ac:dyDescent="0.25">
      <c r="A1376" s="2">
        <v>15523</v>
      </c>
      <c r="B1376" s="19" t="s">
        <v>87</v>
      </c>
      <c r="C1376" s="20" t="s">
        <v>1441</v>
      </c>
    </row>
    <row r="1377" spans="1:3" x14ac:dyDescent="0.25">
      <c r="A1377" s="2">
        <v>15526</v>
      </c>
      <c r="B1377" s="19" t="s">
        <v>87</v>
      </c>
      <c r="C1377" s="20" t="s">
        <v>1442</v>
      </c>
    </row>
    <row r="1378" spans="1:3" x14ac:dyDescent="0.25">
      <c r="A1378" s="2">
        <v>15531</v>
      </c>
      <c r="B1378" s="19" t="s">
        <v>87</v>
      </c>
      <c r="C1378" s="20" t="s">
        <v>1443</v>
      </c>
    </row>
    <row r="1379" spans="1:3" x14ac:dyDescent="0.25">
      <c r="A1379" s="2">
        <v>28215</v>
      </c>
      <c r="B1379" s="19" t="s">
        <v>87</v>
      </c>
      <c r="C1379" s="20" t="s">
        <v>1444</v>
      </c>
    </row>
    <row r="1380" spans="1:3" x14ac:dyDescent="0.25">
      <c r="A1380" s="2">
        <v>28216</v>
      </c>
      <c r="B1380" s="19" t="s">
        <v>87</v>
      </c>
      <c r="C1380" s="20" t="s">
        <v>1445</v>
      </c>
    </row>
    <row r="1381" spans="1:3" x14ac:dyDescent="0.25">
      <c r="A1381" s="2">
        <v>24419</v>
      </c>
      <c r="B1381" s="19" t="s">
        <v>87</v>
      </c>
      <c r="C1381" s="20" t="s">
        <v>1446</v>
      </c>
    </row>
    <row r="1382" spans="1:3" x14ac:dyDescent="0.25">
      <c r="A1382" s="2">
        <v>24420</v>
      </c>
      <c r="B1382" s="19" t="s">
        <v>87</v>
      </c>
      <c r="C1382" s="20" t="s">
        <v>1447</v>
      </c>
    </row>
    <row r="1383" spans="1:3" x14ac:dyDescent="0.25">
      <c r="A1383" s="2">
        <v>25253</v>
      </c>
      <c r="B1383" s="19" t="s">
        <v>87</v>
      </c>
      <c r="C1383" s="20" t="s">
        <v>1448</v>
      </c>
    </row>
    <row r="1384" spans="1:3" x14ac:dyDescent="0.25">
      <c r="A1384" s="2">
        <v>15550</v>
      </c>
      <c r="B1384" s="19" t="s">
        <v>87</v>
      </c>
      <c r="C1384" s="20" t="s">
        <v>1449</v>
      </c>
    </row>
    <row r="1385" spans="1:3" x14ac:dyDescent="0.25">
      <c r="A1385" s="2">
        <v>15545</v>
      </c>
      <c r="B1385" s="19" t="s">
        <v>87</v>
      </c>
      <c r="C1385" s="20" t="s">
        <v>1450</v>
      </c>
    </row>
    <row r="1386" spans="1:3" x14ac:dyDescent="0.25">
      <c r="A1386" s="2">
        <v>15555</v>
      </c>
      <c r="B1386" s="19" t="s">
        <v>87</v>
      </c>
      <c r="C1386" s="20" t="s">
        <v>1451</v>
      </c>
    </row>
    <row r="1387" spans="1:3" x14ac:dyDescent="0.25">
      <c r="A1387" s="2">
        <v>25254</v>
      </c>
      <c r="B1387" s="19" t="s">
        <v>87</v>
      </c>
      <c r="C1387" s="20" t="s">
        <v>1452</v>
      </c>
    </row>
    <row r="1388" spans="1:3" x14ac:dyDescent="0.25">
      <c r="A1388" s="2">
        <v>25256</v>
      </c>
      <c r="B1388" s="19" t="s">
        <v>87</v>
      </c>
      <c r="C1388" s="20" t="s">
        <v>1453</v>
      </c>
    </row>
    <row r="1389" spans="1:3" x14ac:dyDescent="0.25">
      <c r="A1389" s="2">
        <v>25258</v>
      </c>
      <c r="B1389" s="19" t="s">
        <v>87</v>
      </c>
      <c r="C1389" s="20" t="s">
        <v>1454</v>
      </c>
    </row>
    <row r="1390" spans="1:3" x14ac:dyDescent="0.25">
      <c r="A1390" s="2">
        <v>25502</v>
      </c>
      <c r="B1390" s="19" t="s">
        <v>87</v>
      </c>
      <c r="C1390" s="20" t="s">
        <v>1455</v>
      </c>
    </row>
    <row r="1391" spans="1:3" x14ac:dyDescent="0.25">
      <c r="A1391" s="2">
        <v>24430</v>
      </c>
      <c r="B1391" s="19" t="s">
        <v>87</v>
      </c>
      <c r="C1391" s="20" t="s">
        <v>1456</v>
      </c>
    </row>
    <row r="1392" spans="1:3" x14ac:dyDescent="0.25">
      <c r="A1392" s="2">
        <v>28219</v>
      </c>
      <c r="B1392" s="19" t="s">
        <v>87</v>
      </c>
      <c r="C1392" s="20" t="s">
        <v>1457</v>
      </c>
    </row>
    <row r="1393" spans="1:3" x14ac:dyDescent="0.25">
      <c r="A1393" s="2">
        <v>28231</v>
      </c>
      <c r="B1393" s="19" t="s">
        <v>87</v>
      </c>
      <c r="C1393" s="20" t="s">
        <v>1458</v>
      </c>
    </row>
    <row r="1394" spans="1:3" x14ac:dyDescent="0.25">
      <c r="A1394" s="2">
        <v>15557</v>
      </c>
      <c r="B1394" s="19" t="s">
        <v>87</v>
      </c>
      <c r="C1394" s="20" t="s">
        <v>1459</v>
      </c>
    </row>
    <row r="1395" spans="1:3" x14ac:dyDescent="0.25">
      <c r="A1395" s="2">
        <v>15568</v>
      </c>
      <c r="B1395" s="19" t="s">
        <v>87</v>
      </c>
      <c r="C1395" s="20" t="s">
        <v>1460</v>
      </c>
    </row>
    <row r="1396" spans="1:3" x14ac:dyDescent="0.25">
      <c r="A1396" s="2">
        <v>28238</v>
      </c>
      <c r="B1396" s="19" t="s">
        <v>87</v>
      </c>
      <c r="C1396" s="20" t="s">
        <v>1461</v>
      </c>
    </row>
    <row r="1397" spans="1:3" x14ac:dyDescent="0.25">
      <c r="A1397" s="2">
        <v>28240</v>
      </c>
      <c r="B1397" s="19" t="s">
        <v>87</v>
      </c>
      <c r="C1397" s="20" t="s">
        <v>1462</v>
      </c>
    </row>
    <row r="1398" spans="1:3" x14ac:dyDescent="0.25">
      <c r="A1398" s="2">
        <v>25505</v>
      </c>
      <c r="B1398" s="19" t="s">
        <v>87</v>
      </c>
      <c r="C1398" s="20" t="s">
        <v>1463</v>
      </c>
    </row>
    <row r="1399" spans="1:3" x14ac:dyDescent="0.25">
      <c r="A1399" s="2">
        <v>24435</v>
      </c>
      <c r="B1399" s="19" t="s">
        <v>87</v>
      </c>
      <c r="C1399" s="20" t="s">
        <v>1464</v>
      </c>
    </row>
    <row r="1400" spans="1:3" x14ac:dyDescent="0.25">
      <c r="A1400" s="2">
        <v>25264</v>
      </c>
      <c r="B1400" s="19" t="s">
        <v>87</v>
      </c>
      <c r="C1400" s="20" t="s">
        <v>1321</v>
      </c>
    </row>
    <row r="1401" spans="1:3" x14ac:dyDescent="0.25">
      <c r="A1401" s="2">
        <v>15578</v>
      </c>
      <c r="B1401" s="19" t="s">
        <v>87</v>
      </c>
      <c r="C1401" s="20" t="s">
        <v>1465</v>
      </c>
    </row>
    <row r="1402" spans="1:3" x14ac:dyDescent="0.25">
      <c r="A1402" s="2">
        <v>15584</v>
      </c>
      <c r="B1402" s="19" t="s">
        <v>87</v>
      </c>
      <c r="C1402" s="20" t="s">
        <v>1466</v>
      </c>
    </row>
    <row r="1403" spans="1:3" x14ac:dyDescent="0.25">
      <c r="A1403" s="2">
        <v>15582</v>
      </c>
      <c r="B1403" s="19" t="s">
        <v>169</v>
      </c>
      <c r="C1403" s="20" t="s">
        <v>1467</v>
      </c>
    </row>
    <row r="1404" spans="1:3" x14ac:dyDescent="0.25">
      <c r="A1404" s="2">
        <v>24436</v>
      </c>
      <c r="B1404" s="19" t="s">
        <v>87</v>
      </c>
      <c r="C1404" s="20" t="s">
        <v>1468</v>
      </c>
    </row>
    <row r="1405" spans="1:3" x14ac:dyDescent="0.25">
      <c r="A1405" s="2">
        <v>24437</v>
      </c>
      <c r="B1405" s="19" t="s">
        <v>87</v>
      </c>
      <c r="C1405" s="20" t="s">
        <v>1469</v>
      </c>
    </row>
    <row r="1406" spans="1:3" x14ac:dyDescent="0.25">
      <c r="A1406" s="2">
        <v>15590</v>
      </c>
      <c r="B1406" s="19" t="s">
        <v>87</v>
      </c>
      <c r="C1406" s="20" t="s">
        <v>1470</v>
      </c>
    </row>
    <row r="1407" spans="1:3" x14ac:dyDescent="0.25">
      <c r="A1407" s="2">
        <v>15592</v>
      </c>
      <c r="B1407" s="19" t="s">
        <v>87</v>
      </c>
      <c r="C1407" s="20" t="s">
        <v>1471</v>
      </c>
    </row>
    <row r="1408" spans="1:3" x14ac:dyDescent="0.25">
      <c r="A1408" s="2">
        <v>15593</v>
      </c>
      <c r="B1408" s="19" t="s">
        <v>87</v>
      </c>
      <c r="C1408" s="20" t="s">
        <v>1472</v>
      </c>
    </row>
    <row r="1409" spans="1:3" x14ac:dyDescent="0.25">
      <c r="A1409" s="2">
        <v>15594</v>
      </c>
      <c r="B1409" s="19" t="s">
        <v>87</v>
      </c>
      <c r="C1409" s="20" t="s">
        <v>1473</v>
      </c>
    </row>
    <row r="1410" spans="1:3" x14ac:dyDescent="0.25">
      <c r="A1410" s="2">
        <v>15595</v>
      </c>
      <c r="B1410" s="19" t="s">
        <v>87</v>
      </c>
      <c r="C1410" s="20" t="s">
        <v>1474</v>
      </c>
    </row>
    <row r="1411" spans="1:3" x14ac:dyDescent="0.25">
      <c r="A1411" s="2">
        <v>25509</v>
      </c>
      <c r="B1411" s="19" t="s">
        <v>87</v>
      </c>
      <c r="C1411" s="20" t="s">
        <v>1405</v>
      </c>
    </row>
    <row r="1412" spans="1:3" x14ac:dyDescent="0.25">
      <c r="A1412" s="2">
        <v>24442</v>
      </c>
      <c r="B1412" s="19" t="s">
        <v>87</v>
      </c>
      <c r="C1412" s="20" t="s">
        <v>1428</v>
      </c>
    </row>
    <row r="1413" spans="1:3" x14ac:dyDescent="0.25">
      <c r="A1413" s="2">
        <v>15600</v>
      </c>
      <c r="B1413" s="19" t="s">
        <v>87</v>
      </c>
      <c r="C1413" s="20" t="s">
        <v>1475</v>
      </c>
    </row>
    <row r="1414" spans="1:3" x14ac:dyDescent="0.25">
      <c r="A1414" s="2">
        <v>15602</v>
      </c>
      <c r="B1414" s="19" t="s">
        <v>87</v>
      </c>
      <c r="C1414" s="20" t="s">
        <v>1476</v>
      </c>
    </row>
    <row r="1415" spans="1:3" x14ac:dyDescent="0.25">
      <c r="A1415" s="2">
        <v>15607</v>
      </c>
      <c r="B1415" s="19" t="s">
        <v>87</v>
      </c>
      <c r="C1415" s="20" t="s">
        <v>1477</v>
      </c>
    </row>
    <row r="1416" spans="1:3" x14ac:dyDescent="0.25">
      <c r="A1416" s="2">
        <v>28264</v>
      </c>
      <c r="B1416" s="19" t="s">
        <v>87</v>
      </c>
      <c r="C1416" s="20" t="s">
        <v>1478</v>
      </c>
    </row>
    <row r="1417" spans="1:3" x14ac:dyDescent="0.25">
      <c r="A1417" s="2">
        <v>28265</v>
      </c>
      <c r="B1417" s="19" t="s">
        <v>87</v>
      </c>
      <c r="C1417" s="20" t="s">
        <v>1479</v>
      </c>
    </row>
    <row r="1418" spans="1:3" x14ac:dyDescent="0.25">
      <c r="A1418" s="2">
        <v>24450</v>
      </c>
      <c r="B1418" s="19" t="s">
        <v>87</v>
      </c>
      <c r="C1418" s="20" t="s">
        <v>1480</v>
      </c>
    </row>
    <row r="1419" spans="1:3" x14ac:dyDescent="0.25">
      <c r="A1419" s="2">
        <v>24451</v>
      </c>
      <c r="B1419" s="19" t="s">
        <v>87</v>
      </c>
      <c r="C1419" s="20" t="s">
        <v>1481</v>
      </c>
    </row>
    <row r="1420" spans="1:3" x14ac:dyDescent="0.25">
      <c r="A1420" s="2">
        <v>24452</v>
      </c>
      <c r="B1420" s="19" t="s">
        <v>87</v>
      </c>
      <c r="C1420" s="20" t="s">
        <v>1482</v>
      </c>
    </row>
    <row r="1421" spans="1:3" x14ac:dyDescent="0.25">
      <c r="A1421" s="2">
        <v>24453</v>
      </c>
      <c r="B1421" s="19" t="s">
        <v>87</v>
      </c>
      <c r="C1421" s="20" t="s">
        <v>1483</v>
      </c>
    </row>
    <row r="1422" spans="1:3" x14ac:dyDescent="0.25">
      <c r="A1422" s="2">
        <v>24454</v>
      </c>
      <c r="B1422" s="19" t="s">
        <v>87</v>
      </c>
      <c r="C1422" s="20" t="s">
        <v>1484</v>
      </c>
    </row>
    <row r="1423" spans="1:3" x14ac:dyDescent="0.25">
      <c r="A1423" s="2">
        <v>25267</v>
      </c>
      <c r="B1423" s="19" t="s">
        <v>87</v>
      </c>
      <c r="C1423" s="20" t="s">
        <v>1485</v>
      </c>
    </row>
    <row r="1424" spans="1:3" x14ac:dyDescent="0.25">
      <c r="A1424" s="2">
        <v>15612</v>
      </c>
      <c r="B1424" s="19" t="s">
        <v>87</v>
      </c>
      <c r="C1424" s="20" t="s">
        <v>1486</v>
      </c>
    </row>
    <row r="1425" spans="1:3" x14ac:dyDescent="0.25">
      <c r="A1425" s="2">
        <v>28268</v>
      </c>
      <c r="B1425" s="19" t="s">
        <v>87</v>
      </c>
      <c r="C1425" s="20" t="s">
        <v>1487</v>
      </c>
    </row>
    <row r="1426" spans="1:3" x14ac:dyDescent="0.25">
      <c r="A1426" s="2">
        <v>28273</v>
      </c>
      <c r="B1426" s="19" t="s">
        <v>87</v>
      </c>
      <c r="C1426" s="20" t="s">
        <v>1488</v>
      </c>
    </row>
    <row r="1427" spans="1:3" x14ac:dyDescent="0.25">
      <c r="A1427" s="2">
        <v>28277</v>
      </c>
      <c r="B1427" s="19" t="s">
        <v>87</v>
      </c>
      <c r="C1427" s="20" t="s">
        <v>1489</v>
      </c>
    </row>
    <row r="1428" spans="1:3" x14ac:dyDescent="0.25">
      <c r="A1428" s="2">
        <v>28279</v>
      </c>
      <c r="B1428" s="19" t="s">
        <v>87</v>
      </c>
      <c r="C1428" s="20" t="s">
        <v>1490</v>
      </c>
    </row>
    <row r="1429" spans="1:3" x14ac:dyDescent="0.25">
      <c r="A1429" s="2">
        <v>15617</v>
      </c>
      <c r="B1429" s="19" t="s">
        <v>87</v>
      </c>
      <c r="C1429" s="20" t="s">
        <v>1491</v>
      </c>
    </row>
    <row r="1430" spans="1:3" x14ac:dyDescent="0.25">
      <c r="A1430" s="2">
        <v>15620</v>
      </c>
      <c r="B1430" s="19" t="s">
        <v>87</v>
      </c>
      <c r="C1430" s="20" t="s">
        <v>1492</v>
      </c>
    </row>
    <row r="1431" spans="1:3" x14ac:dyDescent="0.25">
      <c r="A1431" s="2">
        <v>24528</v>
      </c>
      <c r="B1431" s="19" t="s">
        <v>87</v>
      </c>
      <c r="C1431" s="20" t="s">
        <v>1493</v>
      </c>
    </row>
    <row r="1432" spans="1:3" x14ac:dyDescent="0.25">
      <c r="A1432" s="2">
        <v>24530</v>
      </c>
      <c r="B1432" s="19" t="s">
        <v>87</v>
      </c>
      <c r="C1432" s="20" t="s">
        <v>1360</v>
      </c>
    </row>
    <row r="1433" spans="1:3" x14ac:dyDescent="0.25">
      <c r="A1433" s="2">
        <v>25512</v>
      </c>
      <c r="B1433" s="19" t="s">
        <v>87</v>
      </c>
      <c r="C1433" s="20" t="s">
        <v>1494</v>
      </c>
    </row>
    <row r="1434" spans="1:3" x14ac:dyDescent="0.25">
      <c r="A1434" s="2">
        <v>15624</v>
      </c>
      <c r="B1434" s="19" t="s">
        <v>87</v>
      </c>
      <c r="C1434" s="20" t="s">
        <v>1495</v>
      </c>
    </row>
    <row r="1435" spans="1:3" x14ac:dyDescent="0.25">
      <c r="A1435" s="2">
        <v>15622</v>
      </c>
      <c r="B1435" s="19" t="s">
        <v>87</v>
      </c>
      <c r="C1435" s="20" t="s">
        <v>1496</v>
      </c>
    </row>
    <row r="1436" spans="1:3" x14ac:dyDescent="0.25">
      <c r="A1436" s="2">
        <v>28294</v>
      </c>
      <c r="B1436" s="19" t="s">
        <v>87</v>
      </c>
      <c r="C1436" s="20" t="s">
        <v>1497</v>
      </c>
    </row>
    <row r="1437" spans="1:3" x14ac:dyDescent="0.25">
      <c r="A1437" s="2">
        <v>28296</v>
      </c>
      <c r="B1437" s="19" t="s">
        <v>87</v>
      </c>
      <c r="C1437" s="20" t="s">
        <v>1498</v>
      </c>
    </row>
    <row r="1438" spans="1:3" x14ac:dyDescent="0.25">
      <c r="A1438" s="2">
        <v>28299</v>
      </c>
      <c r="B1438" s="19" t="s">
        <v>87</v>
      </c>
      <c r="C1438" s="20" t="s">
        <v>1499</v>
      </c>
    </row>
    <row r="1439" spans="1:3" x14ac:dyDescent="0.25">
      <c r="A1439" s="2">
        <v>24468</v>
      </c>
      <c r="B1439" s="19" t="s">
        <v>87</v>
      </c>
      <c r="C1439" s="20" t="s">
        <v>1500</v>
      </c>
    </row>
    <row r="1440" spans="1:3" x14ac:dyDescent="0.25">
      <c r="A1440" s="2">
        <v>15629</v>
      </c>
      <c r="B1440" s="19" t="s">
        <v>87</v>
      </c>
      <c r="C1440" s="20" t="s">
        <v>1501</v>
      </c>
    </row>
    <row r="1441" spans="1:3" x14ac:dyDescent="0.25">
      <c r="A1441" s="2">
        <v>15642</v>
      </c>
      <c r="B1441" s="19" t="s">
        <v>87</v>
      </c>
      <c r="C1441" s="20" t="s">
        <v>1502</v>
      </c>
    </row>
    <row r="1442" spans="1:3" x14ac:dyDescent="0.25">
      <c r="A1442" s="2">
        <v>24536</v>
      </c>
      <c r="B1442" s="19" t="s">
        <v>87</v>
      </c>
      <c r="C1442" s="20" t="s">
        <v>1345</v>
      </c>
    </row>
    <row r="1443" spans="1:3" x14ac:dyDescent="0.25">
      <c r="A1443" s="2">
        <v>24470</v>
      </c>
      <c r="B1443" s="19" t="s">
        <v>87</v>
      </c>
      <c r="C1443" s="20" t="s">
        <v>1503</v>
      </c>
    </row>
    <row r="1444" spans="1:3" x14ac:dyDescent="0.25">
      <c r="A1444" s="2">
        <v>24474</v>
      </c>
      <c r="B1444" s="19" t="s">
        <v>87</v>
      </c>
      <c r="C1444" s="20" t="s">
        <v>1380</v>
      </c>
    </row>
    <row r="1445" spans="1:3" x14ac:dyDescent="0.25">
      <c r="A1445" s="2">
        <v>24477</v>
      </c>
      <c r="B1445" s="19" t="s">
        <v>87</v>
      </c>
      <c r="C1445" s="20" t="s">
        <v>1504</v>
      </c>
    </row>
    <row r="1446" spans="1:3" x14ac:dyDescent="0.25">
      <c r="A1446" s="2">
        <v>25277</v>
      </c>
      <c r="B1446" s="19" t="s">
        <v>87</v>
      </c>
      <c r="C1446" s="20" t="s">
        <v>1433</v>
      </c>
    </row>
    <row r="1447" spans="1:3" x14ac:dyDescent="0.25">
      <c r="A1447" s="2">
        <v>28300</v>
      </c>
      <c r="B1447" s="19" t="s">
        <v>87</v>
      </c>
      <c r="C1447" s="20" t="s">
        <v>1505</v>
      </c>
    </row>
    <row r="1448" spans="1:3" x14ac:dyDescent="0.25">
      <c r="A1448" s="2">
        <v>28301</v>
      </c>
      <c r="B1448" s="19" t="s">
        <v>87</v>
      </c>
      <c r="C1448" s="20" t="s">
        <v>1506</v>
      </c>
    </row>
    <row r="1449" spans="1:3" x14ac:dyDescent="0.25">
      <c r="A1449" s="2">
        <v>28304</v>
      </c>
      <c r="B1449" s="19" t="s">
        <v>87</v>
      </c>
      <c r="C1449" s="20" t="s">
        <v>1507</v>
      </c>
    </row>
    <row r="1450" spans="1:3" x14ac:dyDescent="0.25">
      <c r="A1450" s="2">
        <v>25281</v>
      </c>
      <c r="B1450" s="19" t="s">
        <v>87</v>
      </c>
      <c r="C1450" s="20" t="s">
        <v>1508</v>
      </c>
    </row>
    <row r="1451" spans="1:3" x14ac:dyDescent="0.25">
      <c r="A1451" s="2">
        <v>25282</v>
      </c>
      <c r="B1451" s="19" t="s">
        <v>87</v>
      </c>
      <c r="C1451" s="20" t="s">
        <v>1509</v>
      </c>
    </row>
    <row r="1452" spans="1:3" x14ac:dyDescent="0.25">
      <c r="A1452" s="2">
        <v>25518</v>
      </c>
      <c r="B1452" s="19" t="s">
        <v>87</v>
      </c>
      <c r="C1452" s="20" t="s">
        <v>1510</v>
      </c>
    </row>
    <row r="1453" spans="1:3" x14ac:dyDescent="0.25">
      <c r="A1453" s="2">
        <v>25280</v>
      </c>
      <c r="B1453" s="19" t="s">
        <v>87</v>
      </c>
      <c r="C1453" s="20" t="s">
        <v>1511</v>
      </c>
    </row>
    <row r="1454" spans="1:3" x14ac:dyDescent="0.25">
      <c r="A1454" s="2">
        <v>28315</v>
      </c>
      <c r="B1454" s="19" t="s">
        <v>87</v>
      </c>
      <c r="C1454" s="20" t="s">
        <v>1512</v>
      </c>
    </row>
    <row r="1455" spans="1:3" x14ac:dyDescent="0.25">
      <c r="A1455" s="2">
        <v>28316</v>
      </c>
      <c r="B1455" s="19" t="s">
        <v>87</v>
      </c>
      <c r="C1455" s="20" t="s">
        <v>1513</v>
      </c>
    </row>
    <row r="1456" spans="1:3" x14ac:dyDescent="0.25">
      <c r="A1456" s="2">
        <v>28324</v>
      </c>
      <c r="B1456" s="19" t="s">
        <v>87</v>
      </c>
      <c r="C1456" s="20" t="s">
        <v>1514</v>
      </c>
    </row>
    <row r="1457" spans="1:3" x14ac:dyDescent="0.25">
      <c r="A1457" s="2">
        <v>15648</v>
      </c>
      <c r="B1457" s="19" t="s">
        <v>87</v>
      </c>
      <c r="C1457" s="20" t="s">
        <v>1515</v>
      </c>
    </row>
    <row r="1458" spans="1:3" x14ac:dyDescent="0.25">
      <c r="A1458" s="2">
        <v>15652</v>
      </c>
      <c r="B1458" s="19" t="s">
        <v>87</v>
      </c>
      <c r="C1458" s="20" t="s">
        <v>1516</v>
      </c>
    </row>
    <row r="1459" spans="1:3" x14ac:dyDescent="0.25">
      <c r="A1459" s="2">
        <v>24484</v>
      </c>
      <c r="B1459" s="19" t="s">
        <v>87</v>
      </c>
      <c r="C1459" s="20" t="s">
        <v>1517</v>
      </c>
    </row>
    <row r="1460" spans="1:3" x14ac:dyDescent="0.25">
      <c r="A1460" s="2">
        <v>24485</v>
      </c>
      <c r="B1460" s="19" t="s">
        <v>87</v>
      </c>
      <c r="C1460" s="20" t="s">
        <v>1518</v>
      </c>
    </row>
    <row r="1461" spans="1:3" x14ac:dyDescent="0.25">
      <c r="A1461" s="2">
        <v>24487</v>
      </c>
      <c r="B1461" s="19" t="s">
        <v>87</v>
      </c>
      <c r="C1461" s="20" t="s">
        <v>1519</v>
      </c>
    </row>
    <row r="1462" spans="1:3" x14ac:dyDescent="0.25">
      <c r="A1462" s="2">
        <v>24537</v>
      </c>
      <c r="B1462" s="19" t="s">
        <v>87</v>
      </c>
      <c r="C1462" s="20" t="s">
        <v>1520</v>
      </c>
    </row>
    <row r="1463" spans="1:3" x14ac:dyDescent="0.25">
      <c r="A1463" s="2">
        <v>24540</v>
      </c>
      <c r="B1463" s="19" t="s">
        <v>87</v>
      </c>
      <c r="C1463" s="20" t="s">
        <v>1521</v>
      </c>
    </row>
    <row r="1464" spans="1:3" x14ac:dyDescent="0.25">
      <c r="A1464" s="2">
        <v>24541</v>
      </c>
      <c r="B1464" s="19" t="s">
        <v>87</v>
      </c>
      <c r="C1464" s="20" t="s">
        <v>1148</v>
      </c>
    </row>
    <row r="1465" spans="1:3" x14ac:dyDescent="0.25">
      <c r="A1465" s="2">
        <v>24543</v>
      </c>
      <c r="B1465" s="19" t="s">
        <v>87</v>
      </c>
      <c r="C1465" s="20" t="s">
        <v>1522</v>
      </c>
    </row>
    <row r="1466" spans="1:3" x14ac:dyDescent="0.25">
      <c r="A1466" s="2">
        <v>24542</v>
      </c>
      <c r="B1466" s="19" t="s">
        <v>87</v>
      </c>
      <c r="C1466" s="20" t="s">
        <v>1523</v>
      </c>
    </row>
    <row r="1467" spans="1:3" x14ac:dyDescent="0.25">
      <c r="A1467" s="2">
        <v>24545</v>
      </c>
      <c r="B1467" s="19" t="s">
        <v>87</v>
      </c>
      <c r="C1467" s="20" t="s">
        <v>1524</v>
      </c>
    </row>
    <row r="1468" spans="1:3" x14ac:dyDescent="0.25">
      <c r="A1468" s="2">
        <v>24535</v>
      </c>
      <c r="B1468" s="19" t="s">
        <v>87</v>
      </c>
      <c r="C1468" s="20" t="s">
        <v>1525</v>
      </c>
    </row>
    <row r="1469" spans="1:3" x14ac:dyDescent="0.25">
      <c r="A1469" s="2">
        <v>15656</v>
      </c>
      <c r="B1469" s="19" t="s">
        <v>87</v>
      </c>
      <c r="C1469" s="20" t="s">
        <v>1526</v>
      </c>
    </row>
    <row r="1470" spans="1:3" x14ac:dyDescent="0.25">
      <c r="A1470" s="2">
        <v>15659</v>
      </c>
      <c r="B1470" s="19" t="s">
        <v>87</v>
      </c>
      <c r="C1470" s="20" t="s">
        <v>1527</v>
      </c>
    </row>
    <row r="1471" spans="1:3" x14ac:dyDescent="0.25">
      <c r="A1471" s="2">
        <v>24547</v>
      </c>
      <c r="B1471" s="19" t="s">
        <v>87</v>
      </c>
      <c r="C1471" s="20" t="s">
        <v>1528</v>
      </c>
    </row>
    <row r="1472" spans="1:3" x14ac:dyDescent="0.25">
      <c r="A1472" s="2">
        <v>15665</v>
      </c>
      <c r="B1472" s="19" t="s">
        <v>87</v>
      </c>
      <c r="C1472" s="20" t="s">
        <v>1529</v>
      </c>
    </row>
    <row r="1473" spans="1:3" x14ac:dyDescent="0.25">
      <c r="A1473" s="2">
        <v>28329</v>
      </c>
      <c r="B1473" s="19" t="s">
        <v>87</v>
      </c>
      <c r="C1473" s="20" t="s">
        <v>1530</v>
      </c>
    </row>
    <row r="1474" spans="1:3" x14ac:dyDescent="0.25">
      <c r="A1474" s="2">
        <v>24548</v>
      </c>
      <c r="B1474" s="19" t="s">
        <v>87</v>
      </c>
      <c r="C1474" s="20" t="s">
        <v>1531</v>
      </c>
    </row>
    <row r="1475" spans="1:3" x14ac:dyDescent="0.25">
      <c r="A1475" s="2">
        <v>24604</v>
      </c>
      <c r="B1475" s="19" t="s">
        <v>87</v>
      </c>
      <c r="C1475" s="20" t="s">
        <v>1532</v>
      </c>
    </row>
    <row r="1476" spans="1:3" x14ac:dyDescent="0.25">
      <c r="A1476" s="2">
        <v>28332</v>
      </c>
      <c r="B1476" s="19" t="s">
        <v>87</v>
      </c>
      <c r="C1476" s="20" t="s">
        <v>1533</v>
      </c>
    </row>
    <row r="1477" spans="1:3" x14ac:dyDescent="0.25">
      <c r="A1477" s="2">
        <v>24499</v>
      </c>
      <c r="B1477" s="19" t="s">
        <v>87</v>
      </c>
      <c r="C1477" s="20" t="s">
        <v>1534</v>
      </c>
    </row>
    <row r="1478" spans="1:3" x14ac:dyDescent="0.25">
      <c r="A1478" s="2">
        <v>28336</v>
      </c>
      <c r="B1478" s="19" t="s">
        <v>87</v>
      </c>
      <c r="C1478" s="20" t="s">
        <v>1535</v>
      </c>
    </row>
    <row r="1479" spans="1:3" x14ac:dyDescent="0.25">
      <c r="A1479" s="2">
        <v>24549</v>
      </c>
      <c r="B1479" s="19" t="s">
        <v>87</v>
      </c>
      <c r="C1479" s="20" t="s">
        <v>1536</v>
      </c>
    </row>
    <row r="1480" spans="1:3" x14ac:dyDescent="0.25">
      <c r="A1480" s="2">
        <v>28341</v>
      </c>
      <c r="B1480" s="19" t="s">
        <v>87</v>
      </c>
      <c r="C1480" s="20" t="s">
        <v>1537</v>
      </c>
    </row>
    <row r="1481" spans="1:3" x14ac:dyDescent="0.25">
      <c r="A1481" s="2">
        <v>28342</v>
      </c>
      <c r="B1481" s="19" t="s">
        <v>87</v>
      </c>
      <c r="C1481" s="20" t="s">
        <v>1538</v>
      </c>
    </row>
    <row r="1482" spans="1:3" x14ac:dyDescent="0.25">
      <c r="A1482" s="2">
        <v>24616</v>
      </c>
      <c r="B1482" s="19" t="s">
        <v>87</v>
      </c>
      <c r="C1482" s="20" t="s">
        <v>1539</v>
      </c>
    </row>
    <row r="1483" spans="1:3" x14ac:dyDescent="0.25">
      <c r="A1483" s="2">
        <v>24615</v>
      </c>
      <c r="B1483" s="19" t="s">
        <v>87</v>
      </c>
      <c r="C1483" s="20" t="s">
        <v>1540</v>
      </c>
    </row>
    <row r="1484" spans="1:3" x14ac:dyDescent="0.25">
      <c r="A1484" s="2">
        <v>28344</v>
      </c>
      <c r="B1484" s="19" t="s">
        <v>87</v>
      </c>
      <c r="C1484" s="20" t="s">
        <v>1541</v>
      </c>
    </row>
    <row r="1485" spans="1:3" x14ac:dyDescent="0.25">
      <c r="A1485" s="2">
        <v>24614</v>
      </c>
      <c r="B1485" s="19" t="s">
        <v>87</v>
      </c>
      <c r="C1485" s="20" t="s">
        <v>1542</v>
      </c>
    </row>
    <row r="1486" spans="1:3" x14ac:dyDescent="0.25">
      <c r="A1486" s="2">
        <v>28347</v>
      </c>
      <c r="B1486" s="19" t="s">
        <v>87</v>
      </c>
      <c r="C1486" s="20" t="s">
        <v>1543</v>
      </c>
    </row>
    <row r="1487" spans="1:3" x14ac:dyDescent="0.25">
      <c r="A1487" s="2">
        <v>28348</v>
      </c>
      <c r="B1487" s="19" t="s">
        <v>87</v>
      </c>
      <c r="C1487" s="20" t="s">
        <v>1544</v>
      </c>
    </row>
    <row r="1488" spans="1:3" x14ac:dyDescent="0.25">
      <c r="A1488" s="2">
        <v>15682</v>
      </c>
      <c r="B1488" s="19" t="s">
        <v>87</v>
      </c>
      <c r="C1488" s="20" t="s">
        <v>1545</v>
      </c>
    </row>
    <row r="1489" spans="1:3" x14ac:dyDescent="0.25">
      <c r="A1489" s="2">
        <v>15683</v>
      </c>
      <c r="B1489" s="19" t="s">
        <v>87</v>
      </c>
      <c r="C1489" s="20" t="s">
        <v>1546</v>
      </c>
    </row>
    <row r="1490" spans="1:3" x14ac:dyDescent="0.25">
      <c r="A1490" s="2">
        <v>24624</v>
      </c>
      <c r="B1490" s="19" t="s">
        <v>87</v>
      </c>
      <c r="C1490" s="20" t="s">
        <v>1547</v>
      </c>
    </row>
    <row r="1491" spans="1:3" x14ac:dyDescent="0.25">
      <c r="A1491" s="2">
        <v>24622</v>
      </c>
      <c r="B1491" s="19" t="s">
        <v>87</v>
      </c>
      <c r="C1491" s="20" t="s">
        <v>1548</v>
      </c>
    </row>
    <row r="1492" spans="1:3" x14ac:dyDescent="0.25">
      <c r="A1492" s="2">
        <v>15681</v>
      </c>
      <c r="B1492" s="19" t="s">
        <v>87</v>
      </c>
      <c r="C1492" s="20" t="s">
        <v>1549</v>
      </c>
    </row>
    <row r="1493" spans="1:3" x14ac:dyDescent="0.25">
      <c r="A1493" s="2">
        <v>24551</v>
      </c>
      <c r="B1493" s="19" t="s">
        <v>87</v>
      </c>
      <c r="C1493" s="20" t="s">
        <v>1550</v>
      </c>
    </row>
    <row r="1494" spans="1:3" x14ac:dyDescent="0.25">
      <c r="A1494" s="2">
        <v>25530</v>
      </c>
      <c r="B1494" s="19" t="s">
        <v>87</v>
      </c>
      <c r="C1494" s="20" t="s">
        <v>1551</v>
      </c>
    </row>
    <row r="1495" spans="1:3" x14ac:dyDescent="0.25">
      <c r="A1495" s="2">
        <v>25287</v>
      </c>
      <c r="B1495" s="19" t="s">
        <v>169</v>
      </c>
      <c r="C1495" s="20" t="s">
        <v>1552</v>
      </c>
    </row>
    <row r="1496" spans="1:3" x14ac:dyDescent="0.25">
      <c r="A1496" s="2">
        <v>25531</v>
      </c>
      <c r="B1496" s="19" t="s">
        <v>87</v>
      </c>
      <c r="C1496" s="20" t="s">
        <v>1553</v>
      </c>
    </row>
    <row r="1497" spans="1:3" x14ac:dyDescent="0.25">
      <c r="A1497" s="2">
        <v>28350</v>
      </c>
      <c r="B1497" s="19" t="s">
        <v>87</v>
      </c>
      <c r="C1497" s="20" t="s">
        <v>1554</v>
      </c>
    </row>
    <row r="1498" spans="1:3" x14ac:dyDescent="0.25">
      <c r="A1498" s="2">
        <v>28349</v>
      </c>
      <c r="B1498" s="19" t="s">
        <v>87</v>
      </c>
      <c r="C1498" s="20" t="s">
        <v>1555</v>
      </c>
    </row>
    <row r="1499" spans="1:3" x14ac:dyDescent="0.25">
      <c r="A1499" s="2">
        <v>28352</v>
      </c>
      <c r="B1499" s="19" t="s">
        <v>87</v>
      </c>
      <c r="C1499" s="20" t="s">
        <v>1556</v>
      </c>
    </row>
    <row r="1500" spans="1:3" x14ac:dyDescent="0.25">
      <c r="A1500" s="2">
        <v>28353</v>
      </c>
      <c r="B1500" s="19" t="s">
        <v>87</v>
      </c>
      <c r="C1500" s="20" t="s">
        <v>1557</v>
      </c>
    </row>
    <row r="1501" spans="1:3" x14ac:dyDescent="0.25">
      <c r="A1501" s="2">
        <v>24625</v>
      </c>
      <c r="B1501" s="19" t="s">
        <v>87</v>
      </c>
      <c r="C1501" s="20" t="s">
        <v>1558</v>
      </c>
    </row>
    <row r="1502" spans="1:3" x14ac:dyDescent="0.25">
      <c r="A1502" s="2">
        <v>24626</v>
      </c>
      <c r="B1502" s="19" t="s">
        <v>87</v>
      </c>
      <c r="C1502" s="20" t="s">
        <v>1559</v>
      </c>
    </row>
    <row r="1503" spans="1:3" x14ac:dyDescent="0.25">
      <c r="A1503" s="2">
        <v>15691</v>
      </c>
      <c r="B1503" s="19" t="s">
        <v>87</v>
      </c>
      <c r="C1503" s="20" t="s">
        <v>1560</v>
      </c>
    </row>
    <row r="1504" spans="1:3" x14ac:dyDescent="0.25">
      <c r="A1504" s="2">
        <v>15697</v>
      </c>
      <c r="B1504" s="19" t="s">
        <v>87</v>
      </c>
      <c r="C1504" s="20" t="s">
        <v>1561</v>
      </c>
    </row>
    <row r="1505" spans="1:3" x14ac:dyDescent="0.25">
      <c r="A1505" s="2">
        <v>28360</v>
      </c>
      <c r="B1505" s="19" t="s">
        <v>87</v>
      </c>
      <c r="C1505" s="20" t="s">
        <v>1562</v>
      </c>
    </row>
    <row r="1506" spans="1:3" x14ac:dyDescent="0.25">
      <c r="A1506" s="2">
        <v>28358</v>
      </c>
      <c r="B1506" s="19" t="s">
        <v>87</v>
      </c>
      <c r="C1506" s="20" t="s">
        <v>1563</v>
      </c>
    </row>
    <row r="1507" spans="1:3" x14ac:dyDescent="0.25">
      <c r="A1507" s="2">
        <v>28361</v>
      </c>
      <c r="B1507" s="19" t="s">
        <v>87</v>
      </c>
      <c r="C1507" s="20" t="s">
        <v>1564</v>
      </c>
    </row>
    <row r="1508" spans="1:3" x14ac:dyDescent="0.25">
      <c r="A1508" s="2">
        <v>28363</v>
      </c>
      <c r="B1508" s="19" t="s">
        <v>87</v>
      </c>
      <c r="C1508" s="20" t="s">
        <v>1565</v>
      </c>
    </row>
    <row r="1509" spans="1:3" x14ac:dyDescent="0.25">
      <c r="A1509" s="2">
        <v>28365</v>
      </c>
      <c r="B1509" s="19" t="s">
        <v>87</v>
      </c>
      <c r="C1509" s="20" t="s">
        <v>1566</v>
      </c>
    </row>
    <row r="1510" spans="1:3" x14ac:dyDescent="0.25">
      <c r="A1510" s="2">
        <v>25533</v>
      </c>
      <c r="B1510" s="19" t="s">
        <v>87</v>
      </c>
      <c r="C1510" s="20" t="s">
        <v>1567</v>
      </c>
    </row>
    <row r="1511" spans="1:3" x14ac:dyDescent="0.25">
      <c r="A1511" s="2">
        <v>24552</v>
      </c>
      <c r="B1511" s="19" t="s">
        <v>87</v>
      </c>
      <c r="C1511" s="20" t="s">
        <v>1568</v>
      </c>
    </row>
    <row r="1512" spans="1:3" x14ac:dyDescent="0.25">
      <c r="A1512" s="2">
        <v>24628</v>
      </c>
      <c r="B1512" s="19" t="s">
        <v>87</v>
      </c>
      <c r="C1512" s="20" t="s">
        <v>1569</v>
      </c>
    </row>
    <row r="1513" spans="1:3" x14ac:dyDescent="0.25">
      <c r="A1513" s="2">
        <v>15704</v>
      </c>
      <c r="B1513" s="19" t="s">
        <v>87</v>
      </c>
      <c r="C1513" s="20" t="s">
        <v>1570</v>
      </c>
    </row>
    <row r="1514" spans="1:3" x14ac:dyDescent="0.25">
      <c r="A1514" s="2">
        <v>28376</v>
      </c>
      <c r="B1514" s="19" t="s">
        <v>87</v>
      </c>
      <c r="C1514" s="20" t="s">
        <v>1571</v>
      </c>
    </row>
    <row r="1515" spans="1:3" x14ac:dyDescent="0.25">
      <c r="A1515" s="2">
        <v>15706</v>
      </c>
      <c r="B1515" s="19" t="s">
        <v>87</v>
      </c>
      <c r="C1515" s="20" t="s">
        <v>1572</v>
      </c>
    </row>
    <row r="1516" spans="1:3" x14ac:dyDescent="0.25">
      <c r="A1516" s="2">
        <v>15708</v>
      </c>
      <c r="B1516" s="19" t="s">
        <v>87</v>
      </c>
      <c r="C1516" s="20" t="s">
        <v>1573</v>
      </c>
    </row>
    <row r="1517" spans="1:3" x14ac:dyDescent="0.25">
      <c r="A1517" s="2">
        <v>15703</v>
      </c>
      <c r="B1517" s="19" t="s">
        <v>87</v>
      </c>
      <c r="C1517" s="20" t="s">
        <v>1574</v>
      </c>
    </row>
    <row r="1518" spans="1:3" x14ac:dyDescent="0.25">
      <c r="A1518" s="2">
        <v>25293</v>
      </c>
      <c r="B1518" s="19" t="s">
        <v>87</v>
      </c>
      <c r="C1518" s="20" t="s">
        <v>1575</v>
      </c>
    </row>
    <row r="1519" spans="1:3" x14ac:dyDescent="0.25">
      <c r="A1519" s="2">
        <v>24561</v>
      </c>
      <c r="B1519" s="19" t="s">
        <v>87</v>
      </c>
      <c r="C1519" s="20" t="s">
        <v>1576</v>
      </c>
    </row>
    <row r="1520" spans="1:3" x14ac:dyDescent="0.25">
      <c r="A1520" s="2">
        <v>24638</v>
      </c>
      <c r="B1520" s="19" t="s">
        <v>87</v>
      </c>
      <c r="C1520" s="20" t="s">
        <v>1518</v>
      </c>
    </row>
    <row r="1521" spans="1:3" x14ac:dyDescent="0.25">
      <c r="A1521" s="2">
        <v>24642</v>
      </c>
      <c r="B1521" s="19" t="s">
        <v>87</v>
      </c>
      <c r="C1521" s="20" t="s">
        <v>1577</v>
      </c>
    </row>
    <row r="1522" spans="1:3" x14ac:dyDescent="0.25">
      <c r="A1522" s="2">
        <v>24644</v>
      </c>
      <c r="B1522" s="19" t="s">
        <v>87</v>
      </c>
      <c r="C1522" s="20" t="s">
        <v>1578</v>
      </c>
    </row>
    <row r="1523" spans="1:3" x14ac:dyDescent="0.25">
      <c r="A1523" s="2">
        <v>15715</v>
      </c>
      <c r="B1523" s="19" t="s">
        <v>87</v>
      </c>
      <c r="C1523" s="20" t="s">
        <v>1579</v>
      </c>
    </row>
    <row r="1524" spans="1:3" x14ac:dyDescent="0.25">
      <c r="A1524" s="2">
        <v>15716</v>
      </c>
      <c r="B1524" s="19" t="s">
        <v>87</v>
      </c>
      <c r="C1524" s="20" t="s">
        <v>1580</v>
      </c>
    </row>
    <row r="1525" spans="1:3" x14ac:dyDescent="0.25">
      <c r="A1525" s="2" t="s">
        <v>38</v>
      </c>
      <c r="B1525" s="19" t="s">
        <v>87</v>
      </c>
      <c r="C1525" s="20" t="s">
        <v>1581</v>
      </c>
    </row>
    <row r="1526" spans="1:3" x14ac:dyDescent="0.25">
      <c r="A1526" s="2" t="s">
        <v>39</v>
      </c>
      <c r="B1526" s="19" t="s">
        <v>87</v>
      </c>
      <c r="C1526" s="20" t="s">
        <v>1582</v>
      </c>
    </row>
    <row r="1527" spans="1:3" x14ac:dyDescent="0.25">
      <c r="A1527" s="2" t="s">
        <v>40</v>
      </c>
      <c r="B1527" s="19" t="s">
        <v>87</v>
      </c>
      <c r="C1527" s="20" t="s">
        <v>1583</v>
      </c>
    </row>
    <row r="1528" spans="1:3" x14ac:dyDescent="0.25">
      <c r="A1528" s="2" t="s">
        <v>41</v>
      </c>
      <c r="B1528" s="19" t="s">
        <v>87</v>
      </c>
      <c r="C1528" s="20" t="s">
        <v>1584</v>
      </c>
    </row>
    <row r="1529" spans="1:3" x14ac:dyDescent="0.25">
      <c r="A1529" s="2" t="s">
        <v>42</v>
      </c>
      <c r="B1529" s="19" t="s">
        <v>87</v>
      </c>
      <c r="C1529" s="20" t="s">
        <v>1585</v>
      </c>
    </row>
    <row r="1530" spans="1:3" x14ac:dyDescent="0.25">
      <c r="A1530" s="2" t="s">
        <v>43</v>
      </c>
      <c r="B1530" s="19" t="s">
        <v>87</v>
      </c>
      <c r="C1530" s="20" t="s">
        <v>1586</v>
      </c>
    </row>
    <row r="1531" spans="1:3" x14ac:dyDescent="0.25">
      <c r="A1531" s="2" t="s">
        <v>44</v>
      </c>
      <c r="B1531" s="19" t="s">
        <v>87</v>
      </c>
      <c r="C1531" s="20" t="s">
        <v>1587</v>
      </c>
    </row>
    <row r="1532" spans="1:3" x14ac:dyDescent="0.25">
      <c r="A1532" s="2" t="s">
        <v>45</v>
      </c>
      <c r="B1532" s="19" t="s">
        <v>87</v>
      </c>
      <c r="C1532" s="20" t="s">
        <v>1588</v>
      </c>
    </row>
    <row r="1533" spans="1:3" x14ac:dyDescent="0.25">
      <c r="A1533" s="2" t="s">
        <v>46</v>
      </c>
      <c r="B1533" s="19" t="s">
        <v>87</v>
      </c>
      <c r="C1533" s="20" t="s">
        <v>1589</v>
      </c>
    </row>
    <row r="1534" spans="1:3" x14ac:dyDescent="0.25">
      <c r="A1534" s="2" t="s">
        <v>47</v>
      </c>
      <c r="B1534" s="19" t="s">
        <v>87</v>
      </c>
      <c r="C1534" s="20" t="s">
        <v>1590</v>
      </c>
    </row>
    <row r="1535" spans="1:3" x14ac:dyDescent="0.25">
      <c r="A1535" s="2" t="s">
        <v>48</v>
      </c>
      <c r="B1535" s="19" t="s">
        <v>87</v>
      </c>
      <c r="C1535" s="20" t="s">
        <v>1591</v>
      </c>
    </row>
    <row r="1536" spans="1:3" x14ac:dyDescent="0.25">
      <c r="A1536" s="2" t="s">
        <v>49</v>
      </c>
      <c r="B1536" s="19" t="s">
        <v>87</v>
      </c>
      <c r="C1536" s="20" t="s">
        <v>1592</v>
      </c>
    </row>
    <row r="1537" spans="1:3" x14ac:dyDescent="0.25">
      <c r="A1537" s="2" t="s">
        <v>50</v>
      </c>
      <c r="B1537" s="19" t="s">
        <v>87</v>
      </c>
      <c r="C1537" s="20" t="s">
        <v>1593</v>
      </c>
    </row>
    <row r="1538" spans="1:3" x14ac:dyDescent="0.25">
      <c r="A1538" s="2" t="s">
        <v>51</v>
      </c>
      <c r="B1538" s="19" t="s">
        <v>87</v>
      </c>
      <c r="C1538" s="20" t="s">
        <v>1594</v>
      </c>
    </row>
    <row r="1539" spans="1:3" x14ac:dyDescent="0.25">
      <c r="A1539" s="2" t="s">
        <v>52</v>
      </c>
      <c r="B1539" s="19" t="s">
        <v>87</v>
      </c>
      <c r="C1539" s="20" t="s">
        <v>1595</v>
      </c>
    </row>
    <row r="1540" spans="1:3" x14ac:dyDescent="0.25">
      <c r="A1540" s="2" t="s">
        <v>53</v>
      </c>
      <c r="B1540" s="19" t="s">
        <v>87</v>
      </c>
      <c r="C1540" s="20" t="s">
        <v>1596</v>
      </c>
    </row>
    <row r="1541" spans="1:3" x14ac:dyDescent="0.25">
      <c r="A1541" s="2" t="s">
        <v>54</v>
      </c>
      <c r="B1541" s="19" t="s">
        <v>87</v>
      </c>
      <c r="C1541" s="20" t="s">
        <v>1597</v>
      </c>
    </row>
    <row r="1542" spans="1:3" x14ac:dyDescent="0.25">
      <c r="A1542" s="2">
        <v>15718</v>
      </c>
      <c r="B1542" s="19" t="s">
        <v>87</v>
      </c>
      <c r="C1542" s="20" t="s">
        <v>1598</v>
      </c>
    </row>
    <row r="1543" spans="1:3" x14ac:dyDescent="0.25">
      <c r="A1543" s="2">
        <v>15719</v>
      </c>
      <c r="B1543" s="19" t="s">
        <v>87</v>
      </c>
      <c r="C1543" s="20" t="s">
        <v>1599</v>
      </c>
    </row>
    <row r="1544" spans="1:3" x14ac:dyDescent="0.25">
      <c r="A1544" s="2">
        <v>15743</v>
      </c>
      <c r="B1544" s="19" t="s">
        <v>87</v>
      </c>
      <c r="C1544" s="20" t="s">
        <v>1600</v>
      </c>
    </row>
    <row r="1545" spans="1:3" x14ac:dyDescent="0.25">
      <c r="A1545" s="2">
        <v>15744</v>
      </c>
      <c r="B1545" s="19" t="s">
        <v>87</v>
      </c>
      <c r="C1545" s="20" t="s">
        <v>1601</v>
      </c>
    </row>
    <row r="1546" spans="1:3" x14ac:dyDescent="0.25">
      <c r="A1546" s="2">
        <v>25542</v>
      </c>
      <c r="B1546" s="19" t="s">
        <v>87</v>
      </c>
      <c r="C1546" s="20" t="s">
        <v>1602</v>
      </c>
    </row>
    <row r="1547" spans="1:3" x14ac:dyDescent="0.25">
      <c r="A1547" s="2">
        <v>28404</v>
      </c>
      <c r="B1547" s="19" t="s">
        <v>87</v>
      </c>
      <c r="C1547" s="20" t="s">
        <v>1603</v>
      </c>
    </row>
    <row r="1548" spans="1:3" x14ac:dyDescent="0.25">
      <c r="A1548" s="2">
        <v>24571</v>
      </c>
      <c r="B1548" s="19" t="s">
        <v>87</v>
      </c>
      <c r="C1548" s="20" t="s">
        <v>1604</v>
      </c>
    </row>
    <row r="1549" spans="1:3" x14ac:dyDescent="0.25">
      <c r="A1549" s="2">
        <v>24662</v>
      </c>
      <c r="B1549" s="19" t="s">
        <v>87</v>
      </c>
      <c r="C1549" s="20" t="s">
        <v>1605</v>
      </c>
    </row>
    <row r="1550" spans="1:3" x14ac:dyDescent="0.25">
      <c r="A1550" s="2">
        <v>24671</v>
      </c>
      <c r="B1550" s="19" t="s">
        <v>87</v>
      </c>
      <c r="C1550" s="20" t="s">
        <v>1606</v>
      </c>
    </row>
    <row r="1551" spans="1:3" x14ac:dyDescent="0.25">
      <c r="A1551" s="2">
        <v>25050</v>
      </c>
      <c r="B1551" s="19" t="s">
        <v>87</v>
      </c>
      <c r="C1551" s="20" t="s">
        <v>1607</v>
      </c>
    </row>
    <row r="1552" spans="1:3" x14ac:dyDescent="0.25">
      <c r="A1552" s="2">
        <v>15747</v>
      </c>
      <c r="B1552" s="19" t="s">
        <v>87</v>
      </c>
      <c r="C1552" s="20" t="s">
        <v>1608</v>
      </c>
    </row>
    <row r="1553" spans="1:3" x14ac:dyDescent="0.25">
      <c r="A1553" s="2">
        <v>15750</v>
      </c>
      <c r="B1553" s="19" t="s">
        <v>87</v>
      </c>
      <c r="C1553" s="20" t="s">
        <v>1609</v>
      </c>
    </row>
    <row r="1554" spans="1:3" x14ac:dyDescent="0.25">
      <c r="A1554" s="2">
        <v>15755</v>
      </c>
      <c r="B1554" s="19" t="s">
        <v>87</v>
      </c>
      <c r="C1554" s="20" t="s">
        <v>1610</v>
      </c>
    </row>
    <row r="1555" spans="1:3" x14ac:dyDescent="0.25">
      <c r="A1555" s="2">
        <v>15753</v>
      </c>
      <c r="B1555" s="19" t="s">
        <v>87</v>
      </c>
      <c r="C1555" s="20" t="s">
        <v>1611</v>
      </c>
    </row>
    <row r="1556" spans="1:3" x14ac:dyDescent="0.25">
      <c r="A1556" s="2">
        <v>24674</v>
      </c>
      <c r="B1556" s="19" t="s">
        <v>87</v>
      </c>
      <c r="C1556" s="20" t="s">
        <v>1612</v>
      </c>
    </row>
    <row r="1557" spans="1:3" x14ac:dyDescent="0.25">
      <c r="A1557" s="2">
        <v>25548</v>
      </c>
      <c r="B1557" s="19" t="s">
        <v>87</v>
      </c>
      <c r="C1557" s="20" t="s">
        <v>1613</v>
      </c>
    </row>
    <row r="1558" spans="1:3" x14ac:dyDescent="0.25">
      <c r="A1558" s="2">
        <v>24573</v>
      </c>
      <c r="B1558" s="19" t="s">
        <v>87</v>
      </c>
      <c r="C1558" s="20" t="s">
        <v>1614</v>
      </c>
    </row>
    <row r="1559" spans="1:3" x14ac:dyDescent="0.25">
      <c r="A1559" s="2">
        <v>24676</v>
      </c>
      <c r="B1559" s="19" t="s">
        <v>87</v>
      </c>
      <c r="C1559" s="20" t="s">
        <v>1615</v>
      </c>
    </row>
    <row r="1560" spans="1:3" x14ac:dyDescent="0.25">
      <c r="A1560" s="2">
        <v>24678</v>
      </c>
      <c r="B1560" s="19" t="s">
        <v>87</v>
      </c>
      <c r="C1560" s="20" t="s">
        <v>1616</v>
      </c>
    </row>
    <row r="1561" spans="1:3" x14ac:dyDescent="0.25">
      <c r="A1561" s="2">
        <v>28411</v>
      </c>
      <c r="B1561" s="19" t="s">
        <v>87</v>
      </c>
      <c r="C1561" s="20" t="s">
        <v>1617</v>
      </c>
    </row>
    <row r="1562" spans="1:3" x14ac:dyDescent="0.25">
      <c r="A1562" s="2">
        <v>15757</v>
      </c>
      <c r="B1562" s="19" t="s">
        <v>87</v>
      </c>
      <c r="C1562" s="20" t="s">
        <v>1618</v>
      </c>
    </row>
    <row r="1563" spans="1:3" x14ac:dyDescent="0.25">
      <c r="A1563" s="2">
        <v>24684</v>
      </c>
      <c r="B1563" s="19" t="s">
        <v>87</v>
      </c>
      <c r="C1563" s="20" t="s">
        <v>1619</v>
      </c>
    </row>
    <row r="1564" spans="1:3" x14ac:dyDescent="0.25">
      <c r="A1564" s="2">
        <v>25304</v>
      </c>
      <c r="B1564" s="19" t="s">
        <v>87</v>
      </c>
      <c r="C1564" s="20" t="s">
        <v>1620</v>
      </c>
    </row>
    <row r="1565" spans="1:3" x14ac:dyDescent="0.25">
      <c r="A1565" s="2">
        <v>24575</v>
      </c>
      <c r="B1565" s="19" t="s">
        <v>87</v>
      </c>
      <c r="C1565" s="20" t="s">
        <v>1621</v>
      </c>
    </row>
    <row r="1566" spans="1:3" x14ac:dyDescent="0.25">
      <c r="A1566" s="2">
        <v>15725</v>
      </c>
      <c r="B1566" s="19" t="s">
        <v>87</v>
      </c>
      <c r="C1566" s="20" t="s">
        <v>1622</v>
      </c>
    </row>
    <row r="1567" spans="1:3" x14ac:dyDescent="0.25">
      <c r="A1567" s="2">
        <v>15731</v>
      </c>
      <c r="B1567" s="19" t="s">
        <v>87</v>
      </c>
      <c r="C1567" s="20" t="s">
        <v>1428</v>
      </c>
    </row>
    <row r="1568" spans="1:3" x14ac:dyDescent="0.25">
      <c r="A1568" s="2">
        <v>15733</v>
      </c>
      <c r="B1568" s="19" t="s">
        <v>87</v>
      </c>
      <c r="C1568" s="20" t="s">
        <v>1623</v>
      </c>
    </row>
    <row r="1569" spans="1:3" x14ac:dyDescent="0.25">
      <c r="A1569" s="2">
        <v>15739</v>
      </c>
      <c r="B1569" s="19" t="s">
        <v>87</v>
      </c>
      <c r="C1569" s="20" t="s">
        <v>1624</v>
      </c>
    </row>
    <row r="1570" spans="1:3" x14ac:dyDescent="0.25">
      <c r="A1570" s="2">
        <v>28381</v>
      </c>
      <c r="B1570" s="19" t="s">
        <v>87</v>
      </c>
      <c r="C1570" s="20" t="s">
        <v>1625</v>
      </c>
    </row>
    <row r="1571" spans="1:3" x14ac:dyDescent="0.25">
      <c r="A1571" s="2">
        <v>28393</v>
      </c>
      <c r="B1571" s="19" t="s">
        <v>87</v>
      </c>
      <c r="C1571" s="20" t="s">
        <v>1626</v>
      </c>
    </row>
    <row r="1572" spans="1:3" x14ac:dyDescent="0.25">
      <c r="A1572" s="2">
        <v>24647</v>
      </c>
      <c r="B1572" s="19" t="s">
        <v>87</v>
      </c>
      <c r="C1572" s="20" t="s">
        <v>1627</v>
      </c>
    </row>
    <row r="1573" spans="1:3" x14ac:dyDescent="0.25">
      <c r="A1573" s="2">
        <v>24660</v>
      </c>
      <c r="B1573" s="19" t="s">
        <v>87</v>
      </c>
      <c r="C1573" s="20" t="s">
        <v>1628</v>
      </c>
    </row>
    <row r="1574" spans="1:3" x14ac:dyDescent="0.25">
      <c r="A1574" s="2">
        <v>25296</v>
      </c>
      <c r="B1574" s="19" t="s">
        <v>87</v>
      </c>
      <c r="C1574" s="20" t="s">
        <v>1629</v>
      </c>
    </row>
    <row r="1575" spans="1:3" x14ac:dyDescent="0.25">
      <c r="A1575" s="2">
        <v>25538</v>
      </c>
      <c r="B1575" s="19" t="s">
        <v>87</v>
      </c>
      <c r="C1575" s="20" t="s">
        <v>1630</v>
      </c>
    </row>
    <row r="1576" spans="1:3" x14ac:dyDescent="0.25">
      <c r="A1576" s="2">
        <v>28417</v>
      </c>
      <c r="B1576" s="19" t="s">
        <v>87</v>
      </c>
      <c r="C1576" s="20" t="s">
        <v>1631</v>
      </c>
    </row>
    <row r="1577" spans="1:3" x14ac:dyDescent="0.25">
      <c r="A1577" s="2">
        <v>25552</v>
      </c>
      <c r="B1577" s="19" t="s">
        <v>87</v>
      </c>
      <c r="C1577" s="20" t="s">
        <v>1632</v>
      </c>
    </row>
    <row r="1578" spans="1:3" x14ac:dyDescent="0.25">
      <c r="A1578" s="2">
        <v>24576</v>
      </c>
      <c r="B1578" s="19" t="s">
        <v>87</v>
      </c>
      <c r="C1578" s="20" t="s">
        <v>1633</v>
      </c>
    </row>
    <row r="1579" spans="1:3" x14ac:dyDescent="0.25">
      <c r="A1579" s="2">
        <v>25311</v>
      </c>
      <c r="B1579" s="19" t="s">
        <v>87</v>
      </c>
      <c r="C1579" s="20" t="s">
        <v>1634</v>
      </c>
    </row>
    <row r="1580" spans="1:3" x14ac:dyDescent="0.25">
      <c r="A1580" s="2">
        <v>15763</v>
      </c>
      <c r="B1580" s="19" t="s">
        <v>87</v>
      </c>
      <c r="C1580" s="20" t="s">
        <v>1635</v>
      </c>
    </row>
    <row r="1581" spans="1:3" x14ac:dyDescent="0.25">
      <c r="A1581" s="2" t="s">
        <v>55</v>
      </c>
      <c r="B1581" s="19" t="s">
        <v>87</v>
      </c>
      <c r="C1581" s="20" t="s">
        <v>1636</v>
      </c>
    </row>
    <row r="1582" spans="1:3" x14ac:dyDescent="0.25">
      <c r="A1582" s="2">
        <v>24578</v>
      </c>
      <c r="B1582" s="19" t="s">
        <v>87</v>
      </c>
      <c r="C1582" s="20" t="s">
        <v>1637</v>
      </c>
    </row>
    <row r="1583" spans="1:3" x14ac:dyDescent="0.25">
      <c r="A1583" s="2">
        <v>25556</v>
      </c>
      <c r="B1583" s="19" t="s">
        <v>87</v>
      </c>
      <c r="C1583" s="20" t="s">
        <v>1638</v>
      </c>
    </row>
    <row r="1584" spans="1:3" x14ac:dyDescent="0.25">
      <c r="A1584" s="2">
        <v>28420</v>
      </c>
      <c r="B1584" s="19" t="s">
        <v>87</v>
      </c>
      <c r="C1584" s="20" t="s">
        <v>1639</v>
      </c>
    </row>
    <row r="1585" spans="1:3" x14ac:dyDescent="0.25">
      <c r="A1585" s="2">
        <v>24691</v>
      </c>
      <c r="B1585" s="19" t="s">
        <v>87</v>
      </c>
      <c r="C1585" s="20" t="s">
        <v>1640</v>
      </c>
    </row>
    <row r="1586" spans="1:3" x14ac:dyDescent="0.25">
      <c r="A1586" s="2">
        <v>28422</v>
      </c>
      <c r="B1586" s="19" t="s">
        <v>87</v>
      </c>
      <c r="C1586" s="20" t="s">
        <v>1641</v>
      </c>
    </row>
    <row r="1587" spans="1:3" x14ac:dyDescent="0.25">
      <c r="A1587" s="2">
        <v>24694</v>
      </c>
      <c r="B1587" s="19" t="s">
        <v>87</v>
      </c>
      <c r="C1587" s="20" t="s">
        <v>1642</v>
      </c>
    </row>
    <row r="1588" spans="1:3" x14ac:dyDescent="0.25">
      <c r="A1588" s="2">
        <v>25316</v>
      </c>
      <c r="B1588" s="19" t="s">
        <v>87</v>
      </c>
      <c r="C1588" s="20" t="s">
        <v>1643</v>
      </c>
    </row>
    <row r="1589" spans="1:3" x14ac:dyDescent="0.25">
      <c r="A1589" s="2">
        <v>24699</v>
      </c>
      <c r="B1589" s="19" t="s">
        <v>87</v>
      </c>
      <c r="C1589" s="20" t="s">
        <v>1644</v>
      </c>
    </row>
    <row r="1590" spans="1:3" x14ac:dyDescent="0.25">
      <c r="A1590" s="2">
        <v>28426</v>
      </c>
      <c r="B1590" s="19" t="s">
        <v>87</v>
      </c>
      <c r="C1590" s="20" t="s">
        <v>1645</v>
      </c>
    </row>
    <row r="1591" spans="1:3" x14ac:dyDescent="0.25">
      <c r="A1591" s="2">
        <v>28425</v>
      </c>
      <c r="B1591" s="19" t="s">
        <v>87</v>
      </c>
      <c r="C1591" s="20" t="s">
        <v>1646</v>
      </c>
    </row>
    <row r="1592" spans="1:3" x14ac:dyDescent="0.25">
      <c r="A1592" s="2">
        <v>24705</v>
      </c>
      <c r="B1592" s="19" t="s">
        <v>87</v>
      </c>
      <c r="C1592" s="20" t="s">
        <v>1647</v>
      </c>
    </row>
    <row r="1593" spans="1:3" x14ac:dyDescent="0.25">
      <c r="A1593" s="2">
        <v>24706</v>
      </c>
      <c r="B1593" s="19" t="s">
        <v>87</v>
      </c>
      <c r="C1593" s="20" t="s">
        <v>1648</v>
      </c>
    </row>
    <row r="1594" spans="1:3" x14ac:dyDescent="0.25">
      <c r="A1594" s="2">
        <v>28427</v>
      </c>
      <c r="B1594" s="19" t="s">
        <v>87</v>
      </c>
      <c r="C1594" s="20" t="s">
        <v>1649</v>
      </c>
    </row>
    <row r="1595" spans="1:3" x14ac:dyDescent="0.25">
      <c r="A1595" s="2">
        <v>15771</v>
      </c>
      <c r="B1595" s="19" t="s">
        <v>87</v>
      </c>
      <c r="C1595" s="20" t="s">
        <v>1650</v>
      </c>
    </row>
    <row r="1596" spans="1:3" x14ac:dyDescent="0.25">
      <c r="A1596" s="2">
        <v>15773</v>
      </c>
      <c r="B1596" s="19" t="s">
        <v>87</v>
      </c>
      <c r="C1596" s="20" t="s">
        <v>1651</v>
      </c>
    </row>
    <row r="1597" spans="1:3" x14ac:dyDescent="0.25">
      <c r="A1597" s="2">
        <v>25560</v>
      </c>
      <c r="B1597" s="19" t="s">
        <v>87</v>
      </c>
      <c r="C1597" s="20" t="s">
        <v>1652</v>
      </c>
    </row>
    <row r="1598" spans="1:3" x14ac:dyDescent="0.25">
      <c r="A1598" s="2">
        <v>25561</v>
      </c>
      <c r="B1598" s="19" t="s">
        <v>87</v>
      </c>
      <c r="C1598" s="20" t="s">
        <v>1653</v>
      </c>
    </row>
    <row r="1599" spans="1:3" x14ac:dyDescent="0.25">
      <c r="A1599" s="2">
        <v>25320</v>
      </c>
      <c r="B1599" s="19" t="s">
        <v>87</v>
      </c>
      <c r="C1599" s="20" t="s">
        <v>1654</v>
      </c>
    </row>
    <row r="1600" spans="1:3" x14ac:dyDescent="0.25">
      <c r="A1600" s="2">
        <v>25321</v>
      </c>
      <c r="B1600" s="19" t="s">
        <v>87</v>
      </c>
      <c r="C1600" s="20" t="s">
        <v>1655</v>
      </c>
    </row>
    <row r="1601" spans="1:3" x14ac:dyDescent="0.25">
      <c r="A1601" s="2">
        <v>15772</v>
      </c>
      <c r="B1601" s="19" t="s">
        <v>87</v>
      </c>
      <c r="C1601" s="20" t="s">
        <v>1656</v>
      </c>
    </row>
    <row r="1602" spans="1:3" x14ac:dyDescent="0.25">
      <c r="A1602" s="2" t="s">
        <v>56</v>
      </c>
      <c r="B1602" s="19" t="s">
        <v>87</v>
      </c>
      <c r="C1602" s="20" t="s">
        <v>1657</v>
      </c>
    </row>
    <row r="1603" spans="1:3" x14ac:dyDescent="0.25">
      <c r="A1603" s="2">
        <v>25323</v>
      </c>
      <c r="B1603" s="19" t="s">
        <v>87</v>
      </c>
      <c r="C1603" s="20" t="s">
        <v>1658</v>
      </c>
    </row>
    <row r="1604" spans="1:3" x14ac:dyDescent="0.25">
      <c r="A1604" s="2">
        <v>24581</v>
      </c>
      <c r="B1604" s="19" t="s">
        <v>87</v>
      </c>
      <c r="C1604" s="20" t="s">
        <v>1659</v>
      </c>
    </row>
    <row r="1605" spans="1:3" x14ac:dyDescent="0.25">
      <c r="A1605" s="2">
        <v>15781</v>
      </c>
      <c r="B1605" s="19" t="s">
        <v>87</v>
      </c>
      <c r="C1605" s="20" t="s">
        <v>1660</v>
      </c>
    </row>
    <row r="1606" spans="1:3" x14ac:dyDescent="0.25">
      <c r="A1606" s="2">
        <v>15786</v>
      </c>
      <c r="B1606" s="19" t="s">
        <v>87</v>
      </c>
      <c r="C1606" s="20" t="s">
        <v>1661</v>
      </c>
    </row>
    <row r="1607" spans="1:3" x14ac:dyDescent="0.25">
      <c r="A1607" s="2">
        <v>15787</v>
      </c>
      <c r="B1607" s="19" t="s">
        <v>87</v>
      </c>
      <c r="C1607" s="20" t="s">
        <v>1662</v>
      </c>
    </row>
    <row r="1608" spans="1:3" x14ac:dyDescent="0.25">
      <c r="A1608" s="2">
        <v>15789</v>
      </c>
      <c r="B1608" s="19" t="s">
        <v>87</v>
      </c>
      <c r="C1608" s="20" t="s">
        <v>1663</v>
      </c>
    </row>
    <row r="1609" spans="1:3" x14ac:dyDescent="0.25">
      <c r="A1609" s="2">
        <v>28429</v>
      </c>
      <c r="B1609" s="19" t="s">
        <v>87</v>
      </c>
      <c r="C1609" s="20" t="s">
        <v>1664</v>
      </c>
    </row>
    <row r="1610" spans="1:3" x14ac:dyDescent="0.25">
      <c r="A1610" s="2">
        <v>25563</v>
      </c>
      <c r="B1610" s="19" t="s">
        <v>87</v>
      </c>
      <c r="C1610" s="20" t="s">
        <v>1665</v>
      </c>
    </row>
    <row r="1611" spans="1:3" x14ac:dyDescent="0.25">
      <c r="A1611" s="2">
        <v>24709</v>
      </c>
      <c r="B1611" s="19" t="s">
        <v>87</v>
      </c>
      <c r="C1611" s="20" t="s">
        <v>1666</v>
      </c>
    </row>
    <row r="1612" spans="1:3" x14ac:dyDescent="0.25">
      <c r="A1612" s="2">
        <v>24710</v>
      </c>
      <c r="B1612" s="19" t="s">
        <v>87</v>
      </c>
      <c r="C1612" s="20" t="s">
        <v>1667</v>
      </c>
    </row>
    <row r="1613" spans="1:3" x14ac:dyDescent="0.25">
      <c r="A1613" s="2">
        <v>24583</v>
      </c>
      <c r="B1613" s="19" t="s">
        <v>87</v>
      </c>
      <c r="C1613" s="20" t="s">
        <v>1668</v>
      </c>
    </row>
    <row r="1614" spans="1:3" x14ac:dyDescent="0.25">
      <c r="A1614" s="2">
        <v>28433</v>
      </c>
      <c r="B1614" s="19" t="s">
        <v>87</v>
      </c>
      <c r="C1614" s="20" t="s">
        <v>1669</v>
      </c>
    </row>
    <row r="1615" spans="1:3" x14ac:dyDescent="0.25">
      <c r="A1615" s="2">
        <v>28434</v>
      </c>
      <c r="B1615" s="19" t="s">
        <v>87</v>
      </c>
      <c r="C1615" s="20" t="s">
        <v>1670</v>
      </c>
    </row>
    <row r="1616" spans="1:3" x14ac:dyDescent="0.25">
      <c r="A1616" s="2">
        <v>25325</v>
      </c>
      <c r="B1616" s="19" t="s">
        <v>87</v>
      </c>
      <c r="C1616" s="20" t="s">
        <v>1671</v>
      </c>
    </row>
    <row r="1617" spans="1:3" x14ac:dyDescent="0.25">
      <c r="A1617" s="2">
        <v>25326</v>
      </c>
      <c r="B1617" s="19" t="s">
        <v>87</v>
      </c>
      <c r="C1617" s="20" t="s">
        <v>1672</v>
      </c>
    </row>
    <row r="1618" spans="1:3" x14ac:dyDescent="0.25">
      <c r="A1618" s="2">
        <v>24585</v>
      </c>
      <c r="B1618" s="19" t="s">
        <v>87</v>
      </c>
      <c r="C1618" s="20" t="s">
        <v>1673</v>
      </c>
    </row>
    <row r="1619" spans="1:3" x14ac:dyDescent="0.25">
      <c r="A1619" s="2">
        <v>48229</v>
      </c>
      <c r="B1619" s="19" t="s">
        <v>87</v>
      </c>
      <c r="C1619" s="20" t="s">
        <v>1674</v>
      </c>
    </row>
    <row r="1620" spans="1:3" x14ac:dyDescent="0.25">
      <c r="A1620" s="2">
        <v>48219</v>
      </c>
      <c r="B1620" s="19" t="s">
        <v>87</v>
      </c>
      <c r="C1620" s="20" t="s">
        <v>1675</v>
      </c>
    </row>
    <row r="1621" spans="1:3" x14ac:dyDescent="0.25">
      <c r="A1621" s="2">
        <v>48234</v>
      </c>
      <c r="B1621" s="19" t="s">
        <v>87</v>
      </c>
      <c r="C1621" s="20" t="s">
        <v>1676</v>
      </c>
    </row>
    <row r="1622" spans="1:3" x14ac:dyDescent="0.25">
      <c r="A1622" s="2">
        <v>48256</v>
      </c>
      <c r="B1622" s="19" t="s">
        <v>169</v>
      </c>
      <c r="C1622" s="20" t="s">
        <v>1677</v>
      </c>
    </row>
    <row r="1623" spans="1:3" x14ac:dyDescent="0.25">
      <c r="A1623" s="2">
        <v>48277</v>
      </c>
      <c r="B1623" s="19" t="s">
        <v>87</v>
      </c>
      <c r="C1623" s="20" t="s">
        <v>1678</v>
      </c>
    </row>
    <row r="1624" spans="1:3" x14ac:dyDescent="0.25">
      <c r="A1624" s="2">
        <v>48269</v>
      </c>
      <c r="B1624" s="19" t="s">
        <v>87</v>
      </c>
      <c r="C1624" s="20" t="s">
        <v>1679</v>
      </c>
    </row>
    <row r="1625" spans="1:3" x14ac:dyDescent="0.25">
      <c r="A1625" s="2">
        <v>48285</v>
      </c>
      <c r="B1625" s="19" t="s">
        <v>87</v>
      </c>
      <c r="C1625" s="20" t="s">
        <v>1680</v>
      </c>
    </row>
    <row r="1626" spans="1:3" x14ac:dyDescent="0.25">
      <c r="A1626" s="2">
        <v>48291</v>
      </c>
      <c r="B1626" s="19" t="s">
        <v>87</v>
      </c>
      <c r="C1626" s="20" t="s">
        <v>1681</v>
      </c>
    </row>
    <row r="1627" spans="1:3" x14ac:dyDescent="0.25">
      <c r="A1627" s="2">
        <v>48270</v>
      </c>
      <c r="B1627" s="19" t="s">
        <v>87</v>
      </c>
      <c r="C1627" s="20" t="s">
        <v>1682</v>
      </c>
    </row>
    <row r="1628" spans="1:3" x14ac:dyDescent="0.25">
      <c r="A1628" s="2">
        <v>48340</v>
      </c>
      <c r="B1628" s="19" t="s">
        <v>87</v>
      </c>
      <c r="C1628" s="20" t="s">
        <v>1683</v>
      </c>
    </row>
    <row r="1629" spans="1:3" x14ac:dyDescent="0.25">
      <c r="A1629" s="2">
        <v>48372</v>
      </c>
      <c r="B1629" s="19" t="s">
        <v>87</v>
      </c>
      <c r="C1629" s="20" t="s">
        <v>1684</v>
      </c>
    </row>
    <row r="1630" spans="1:3" x14ac:dyDescent="0.25">
      <c r="A1630" s="2">
        <v>48348</v>
      </c>
      <c r="B1630" s="19" t="s">
        <v>87</v>
      </c>
      <c r="C1630" s="20" t="s">
        <v>1685</v>
      </c>
    </row>
    <row r="1631" spans="1:3" x14ac:dyDescent="0.25">
      <c r="A1631" s="2">
        <v>12002</v>
      </c>
      <c r="B1631" s="19" t="s">
        <v>87</v>
      </c>
      <c r="C1631" s="20" t="s">
        <v>1686</v>
      </c>
    </row>
    <row r="1632" spans="1:3" x14ac:dyDescent="0.25">
      <c r="A1632" s="2">
        <v>11021</v>
      </c>
      <c r="B1632" s="19" t="s">
        <v>87</v>
      </c>
      <c r="C1632" s="20" t="s">
        <v>1687</v>
      </c>
    </row>
    <row r="1633" spans="1:3" x14ac:dyDescent="0.25">
      <c r="A1633" s="2">
        <v>12019</v>
      </c>
      <c r="B1633" s="19" t="s">
        <v>87</v>
      </c>
      <c r="C1633" s="20" t="s">
        <v>1688</v>
      </c>
    </row>
    <row r="1634" spans="1:3" x14ac:dyDescent="0.25">
      <c r="A1634" s="2">
        <v>27023</v>
      </c>
      <c r="B1634" s="19" t="s">
        <v>87</v>
      </c>
      <c r="C1634" s="20" t="s">
        <v>1689</v>
      </c>
    </row>
    <row r="1635" spans="1:3" x14ac:dyDescent="0.25">
      <c r="A1635" s="2">
        <v>12004</v>
      </c>
      <c r="B1635" s="19" t="s">
        <v>87</v>
      </c>
      <c r="C1635" s="20" t="s">
        <v>1690</v>
      </c>
    </row>
    <row r="1636" spans="1:3" x14ac:dyDescent="0.25">
      <c r="A1636" s="2">
        <v>16002</v>
      </c>
      <c r="B1636" s="19" t="s">
        <v>87</v>
      </c>
      <c r="C1636" s="20" t="s">
        <v>1691</v>
      </c>
    </row>
    <row r="1637" spans="1:3" x14ac:dyDescent="0.25">
      <c r="A1637" s="2">
        <v>11049</v>
      </c>
      <c r="B1637" s="19" t="s">
        <v>87</v>
      </c>
      <c r="C1637" s="20" t="s">
        <v>1692</v>
      </c>
    </row>
    <row r="1638" spans="1:3" x14ac:dyDescent="0.25">
      <c r="A1638" s="2">
        <v>30007</v>
      </c>
      <c r="B1638" s="19" t="s">
        <v>87</v>
      </c>
      <c r="C1638" s="20" t="s">
        <v>1693</v>
      </c>
    </row>
    <row r="1639" spans="1:3" x14ac:dyDescent="0.25">
      <c r="A1639" s="2">
        <v>11022</v>
      </c>
      <c r="B1639" s="19" t="s">
        <v>87</v>
      </c>
      <c r="C1639" s="20" t="s">
        <v>1694</v>
      </c>
    </row>
    <row r="1640" spans="1:3" x14ac:dyDescent="0.25">
      <c r="A1640" s="2">
        <v>27013</v>
      </c>
      <c r="B1640" s="19" t="s">
        <v>87</v>
      </c>
      <c r="C1640" s="20" t="s">
        <v>1695</v>
      </c>
    </row>
    <row r="1641" spans="1:3" x14ac:dyDescent="0.25">
      <c r="A1641" s="2">
        <v>30009</v>
      </c>
      <c r="B1641" s="19" t="s">
        <v>87</v>
      </c>
      <c r="C1641" s="20" t="s">
        <v>1696</v>
      </c>
    </row>
    <row r="1642" spans="1:3" x14ac:dyDescent="0.25">
      <c r="A1642" s="2">
        <v>11053</v>
      </c>
      <c r="B1642" s="19" t="s">
        <v>169</v>
      </c>
      <c r="C1642" s="20" t="s">
        <v>1697</v>
      </c>
    </row>
    <row r="1643" spans="1:3" x14ac:dyDescent="0.25">
      <c r="A1643" s="2">
        <v>11058</v>
      </c>
      <c r="B1643" s="19" t="s">
        <v>87</v>
      </c>
      <c r="C1643" s="20" t="s">
        <v>1698</v>
      </c>
    </row>
    <row r="1644" spans="1:3" x14ac:dyDescent="0.25">
      <c r="A1644" s="2">
        <v>11063</v>
      </c>
      <c r="B1644" s="19" t="s">
        <v>87</v>
      </c>
      <c r="C1644" s="20" t="s">
        <v>1699</v>
      </c>
    </row>
    <row r="1645" spans="1:3" x14ac:dyDescent="0.25">
      <c r="A1645" s="2">
        <v>27015</v>
      </c>
      <c r="B1645" s="19" t="s">
        <v>87</v>
      </c>
      <c r="C1645" s="20" t="s">
        <v>1700</v>
      </c>
    </row>
    <row r="1646" spans="1:3" x14ac:dyDescent="0.25">
      <c r="A1646" s="2">
        <v>11067</v>
      </c>
      <c r="B1646" s="19" t="s">
        <v>87</v>
      </c>
      <c r="C1646" s="20" t="s">
        <v>1701</v>
      </c>
    </row>
    <row r="1647" spans="1:3" x14ac:dyDescent="0.25">
      <c r="A1647" s="2">
        <v>11070</v>
      </c>
      <c r="B1647" s="19" t="s">
        <v>87</v>
      </c>
      <c r="C1647" s="20" t="s">
        <v>1702</v>
      </c>
    </row>
    <row r="1648" spans="1:3" x14ac:dyDescent="0.25">
      <c r="A1648" s="2">
        <v>11072</v>
      </c>
      <c r="B1648" s="19" t="s">
        <v>87</v>
      </c>
      <c r="C1648" s="20" t="s">
        <v>1703</v>
      </c>
    </row>
    <row r="1649" spans="1:3" x14ac:dyDescent="0.25">
      <c r="A1649" s="2">
        <v>11087</v>
      </c>
      <c r="B1649" s="19" t="s">
        <v>87</v>
      </c>
      <c r="C1649" s="20" t="s">
        <v>1704</v>
      </c>
    </row>
    <row r="1650" spans="1:3" x14ac:dyDescent="0.25">
      <c r="A1650" s="2">
        <v>11089</v>
      </c>
      <c r="B1650" s="19" t="s">
        <v>87</v>
      </c>
      <c r="C1650" s="20" t="s">
        <v>1705</v>
      </c>
    </row>
    <row r="1651" spans="1:3" x14ac:dyDescent="0.25">
      <c r="A1651" s="2">
        <v>11098</v>
      </c>
      <c r="B1651" s="19" t="s">
        <v>87</v>
      </c>
      <c r="C1651" s="20" t="s">
        <v>1706</v>
      </c>
    </row>
    <row r="1652" spans="1:3" x14ac:dyDescent="0.25">
      <c r="A1652" s="2">
        <v>11107</v>
      </c>
      <c r="B1652" s="19" t="s">
        <v>87</v>
      </c>
      <c r="C1652" s="20" t="s">
        <v>1707</v>
      </c>
    </row>
    <row r="1653" spans="1:3" x14ac:dyDescent="0.25">
      <c r="A1653" s="2">
        <v>11111</v>
      </c>
      <c r="B1653" s="19" t="s">
        <v>87</v>
      </c>
      <c r="C1653" s="20" t="s">
        <v>1708</v>
      </c>
    </row>
    <row r="1654" spans="1:3" x14ac:dyDescent="0.25">
      <c r="A1654" s="2">
        <v>11116</v>
      </c>
      <c r="B1654" s="19" t="s">
        <v>87</v>
      </c>
      <c r="C1654" s="20" t="s">
        <v>1709</v>
      </c>
    </row>
    <row r="1655" spans="1:3" x14ac:dyDescent="0.25">
      <c r="A1655" s="2">
        <v>11115</v>
      </c>
      <c r="B1655" s="19" t="s">
        <v>87</v>
      </c>
      <c r="C1655" s="20" t="s">
        <v>1710</v>
      </c>
    </row>
    <row r="1656" spans="1:3" x14ac:dyDescent="0.25">
      <c r="A1656" s="2">
        <v>11121</v>
      </c>
      <c r="B1656" s="19" t="s">
        <v>87</v>
      </c>
      <c r="C1656" s="20" t="s">
        <v>1711</v>
      </c>
    </row>
    <row r="1657" spans="1:3" x14ac:dyDescent="0.25">
      <c r="A1657" s="2">
        <v>11124</v>
      </c>
      <c r="B1657" s="19" t="s">
        <v>87</v>
      </c>
      <c r="C1657" s="20" t="s">
        <v>1712</v>
      </c>
    </row>
    <row r="1658" spans="1:3" x14ac:dyDescent="0.25">
      <c r="A1658" s="2">
        <v>11135</v>
      </c>
      <c r="B1658" s="19" t="s">
        <v>87</v>
      </c>
      <c r="C1658" s="20" t="s">
        <v>1713</v>
      </c>
    </row>
    <row r="1659" spans="1:3" x14ac:dyDescent="0.25">
      <c r="A1659" s="2">
        <v>16038</v>
      </c>
      <c r="B1659" s="19" t="s">
        <v>87</v>
      </c>
      <c r="C1659" s="20" t="s">
        <v>1714</v>
      </c>
    </row>
    <row r="1660" spans="1:3" x14ac:dyDescent="0.25">
      <c r="A1660" s="2">
        <v>11141</v>
      </c>
      <c r="B1660" s="19" t="s">
        <v>87</v>
      </c>
      <c r="C1660" s="20" t="s">
        <v>1715</v>
      </c>
    </row>
    <row r="1661" spans="1:3" x14ac:dyDescent="0.25">
      <c r="A1661" s="2">
        <v>11140</v>
      </c>
      <c r="B1661" s="19" t="s">
        <v>87</v>
      </c>
      <c r="C1661" s="20" t="s">
        <v>1716</v>
      </c>
    </row>
    <row r="1662" spans="1:3" x14ac:dyDescent="0.25">
      <c r="A1662" s="2">
        <v>11145</v>
      </c>
      <c r="B1662" s="19" t="s">
        <v>87</v>
      </c>
      <c r="C1662" s="20" t="s">
        <v>1717</v>
      </c>
    </row>
    <row r="1663" spans="1:3" x14ac:dyDescent="0.25">
      <c r="A1663" s="2">
        <v>12060</v>
      </c>
      <c r="B1663" s="19" t="s">
        <v>87</v>
      </c>
      <c r="C1663" s="20" t="s">
        <v>1718</v>
      </c>
    </row>
    <row r="1664" spans="1:3" x14ac:dyDescent="0.25">
      <c r="A1664" s="2">
        <v>30056</v>
      </c>
      <c r="B1664" s="19" t="s">
        <v>87</v>
      </c>
      <c r="C1664" s="20" t="s">
        <v>1719</v>
      </c>
    </row>
    <row r="1665" spans="1:3" x14ac:dyDescent="0.25">
      <c r="A1665" s="2">
        <v>12062</v>
      </c>
      <c r="B1665" s="19" t="s">
        <v>87</v>
      </c>
      <c r="C1665" s="20" t="s">
        <v>1720</v>
      </c>
    </row>
    <row r="1666" spans="1:3" x14ac:dyDescent="0.25">
      <c r="A1666" s="2">
        <v>12067</v>
      </c>
      <c r="B1666" s="19" t="s">
        <v>87</v>
      </c>
      <c r="C1666" s="20" t="s">
        <v>1721</v>
      </c>
    </row>
    <row r="1667" spans="1:3" x14ac:dyDescent="0.25">
      <c r="A1667" s="2">
        <v>16048</v>
      </c>
      <c r="B1667" s="19" t="s">
        <v>87</v>
      </c>
      <c r="C1667" s="20" t="s">
        <v>1722</v>
      </c>
    </row>
    <row r="1668" spans="1:3" x14ac:dyDescent="0.25">
      <c r="A1668" s="2">
        <v>27026</v>
      </c>
      <c r="B1668" s="19" t="s">
        <v>87</v>
      </c>
      <c r="C1668" s="20" t="s">
        <v>1723</v>
      </c>
    </row>
    <row r="1669" spans="1:3" x14ac:dyDescent="0.25">
      <c r="A1669" s="2">
        <v>11165</v>
      </c>
      <c r="B1669" s="19" t="s">
        <v>87</v>
      </c>
      <c r="C1669" s="20" t="s">
        <v>1724</v>
      </c>
    </row>
    <row r="1670" spans="1:3" x14ac:dyDescent="0.25">
      <c r="A1670" s="2">
        <v>27027</v>
      </c>
      <c r="B1670" s="19" t="s">
        <v>87</v>
      </c>
      <c r="C1670" s="20" t="s">
        <v>1725</v>
      </c>
    </row>
    <row r="1671" spans="1:3" x14ac:dyDescent="0.25">
      <c r="A1671" s="2">
        <v>16062</v>
      </c>
      <c r="B1671" s="19" t="s">
        <v>87</v>
      </c>
      <c r="C1671" s="20" t="s">
        <v>1726</v>
      </c>
    </row>
    <row r="1672" spans="1:3" x14ac:dyDescent="0.25">
      <c r="A1672" s="2">
        <v>11176</v>
      </c>
      <c r="B1672" s="19" t="s">
        <v>87</v>
      </c>
      <c r="C1672" s="20" t="s">
        <v>1727</v>
      </c>
    </row>
    <row r="1673" spans="1:3" x14ac:dyDescent="0.25">
      <c r="A1673" s="2">
        <v>11186</v>
      </c>
      <c r="B1673" s="19" t="s">
        <v>87</v>
      </c>
      <c r="C1673" s="20" t="s">
        <v>1728</v>
      </c>
    </row>
    <row r="1674" spans="1:3" x14ac:dyDescent="0.25">
      <c r="A1674" s="2">
        <v>11185</v>
      </c>
      <c r="B1674" s="19" t="s">
        <v>87</v>
      </c>
      <c r="C1674" s="20" t="s">
        <v>1729</v>
      </c>
    </row>
    <row r="1675" spans="1:3" x14ac:dyDescent="0.25">
      <c r="A1675" s="2">
        <v>12082</v>
      </c>
      <c r="B1675" s="19" t="s">
        <v>87</v>
      </c>
      <c r="C1675" s="20" t="s">
        <v>1730</v>
      </c>
    </row>
    <row r="1676" spans="1:3" x14ac:dyDescent="0.25">
      <c r="A1676" s="2">
        <v>16070</v>
      </c>
      <c r="B1676" s="19" t="s">
        <v>87</v>
      </c>
      <c r="C1676" s="20" t="s">
        <v>1731</v>
      </c>
    </row>
    <row r="1677" spans="1:3" x14ac:dyDescent="0.25">
      <c r="A1677" s="2">
        <v>11191</v>
      </c>
      <c r="B1677" s="19" t="s">
        <v>87</v>
      </c>
      <c r="C1677" s="20" t="s">
        <v>1732</v>
      </c>
    </row>
    <row r="1678" spans="1:3" x14ac:dyDescent="0.25">
      <c r="A1678" s="2">
        <v>11195</v>
      </c>
      <c r="B1678" s="19" t="s">
        <v>87</v>
      </c>
      <c r="C1678" s="20" t="s">
        <v>1733</v>
      </c>
    </row>
    <row r="1679" spans="1:3" x14ac:dyDescent="0.25">
      <c r="A1679" s="2">
        <v>11193</v>
      </c>
      <c r="B1679" s="19" t="s">
        <v>87</v>
      </c>
      <c r="C1679" s="20" t="s">
        <v>1734</v>
      </c>
    </row>
    <row r="1680" spans="1:3" x14ac:dyDescent="0.25">
      <c r="A1680" s="2">
        <v>27030</v>
      </c>
      <c r="B1680" s="19" t="s">
        <v>87</v>
      </c>
      <c r="C1680" s="20" t="s">
        <v>1735</v>
      </c>
    </row>
    <row r="1681" spans="1:3" x14ac:dyDescent="0.25">
      <c r="A1681" s="2">
        <v>16078</v>
      </c>
      <c r="B1681" s="19" t="s">
        <v>87</v>
      </c>
      <c r="C1681" s="20" t="s">
        <v>1736</v>
      </c>
    </row>
    <row r="1682" spans="1:3" x14ac:dyDescent="0.25">
      <c r="A1682" s="2">
        <v>30084</v>
      </c>
      <c r="B1682" s="19" t="s">
        <v>87</v>
      </c>
      <c r="C1682" s="20" t="s">
        <v>1737</v>
      </c>
    </row>
    <row r="1683" spans="1:3" x14ac:dyDescent="0.25">
      <c r="A1683" s="2">
        <v>11210</v>
      </c>
      <c r="B1683" s="19" t="s">
        <v>87</v>
      </c>
      <c r="C1683" s="20" t="s">
        <v>1738</v>
      </c>
    </row>
    <row r="1684" spans="1:3" x14ac:dyDescent="0.25">
      <c r="A1684" s="2">
        <v>16081</v>
      </c>
      <c r="B1684" s="19" t="s">
        <v>87</v>
      </c>
      <c r="C1684" s="20" t="s">
        <v>1739</v>
      </c>
    </row>
    <row r="1685" spans="1:3" x14ac:dyDescent="0.25">
      <c r="A1685" s="2">
        <v>12091</v>
      </c>
      <c r="B1685" s="19" t="s">
        <v>87</v>
      </c>
      <c r="C1685" s="20" t="s">
        <v>1740</v>
      </c>
    </row>
    <row r="1686" spans="1:3" x14ac:dyDescent="0.25">
      <c r="A1686" s="2">
        <v>11221</v>
      </c>
      <c r="B1686" s="19" t="s">
        <v>87</v>
      </c>
      <c r="C1686" s="20" t="s">
        <v>1741</v>
      </c>
    </row>
    <row r="1687" spans="1:3" x14ac:dyDescent="0.25">
      <c r="A1687" s="2">
        <v>11224</v>
      </c>
      <c r="B1687" s="19" t="s">
        <v>87</v>
      </c>
      <c r="C1687" s="20" t="s">
        <v>1742</v>
      </c>
    </row>
    <row r="1688" spans="1:3" x14ac:dyDescent="0.25">
      <c r="A1688" s="2">
        <v>12104</v>
      </c>
      <c r="B1688" s="19" t="s">
        <v>87</v>
      </c>
      <c r="C1688" s="20" t="s">
        <v>1743</v>
      </c>
    </row>
    <row r="1689" spans="1:3" x14ac:dyDescent="0.25">
      <c r="A1689" s="2" t="s">
        <v>57</v>
      </c>
      <c r="B1689" s="19" t="s">
        <v>87</v>
      </c>
      <c r="C1689" s="20" t="s">
        <v>1744</v>
      </c>
    </row>
    <row r="1690" spans="1:3" x14ac:dyDescent="0.25">
      <c r="A1690" s="2" t="s">
        <v>58</v>
      </c>
      <c r="B1690" s="19" t="s">
        <v>87</v>
      </c>
      <c r="C1690" s="20" t="s">
        <v>1745</v>
      </c>
    </row>
    <row r="1691" spans="1:3" x14ac:dyDescent="0.25">
      <c r="A1691" s="2">
        <v>16084</v>
      </c>
      <c r="B1691" s="19" t="s">
        <v>87</v>
      </c>
      <c r="C1691" s="20" t="s">
        <v>1746</v>
      </c>
    </row>
    <row r="1692" spans="1:3" x14ac:dyDescent="0.25">
      <c r="A1692" s="2">
        <v>12113</v>
      </c>
      <c r="B1692" s="19" t="s">
        <v>87</v>
      </c>
      <c r="C1692" s="20" t="s">
        <v>1747</v>
      </c>
    </row>
    <row r="1693" spans="1:3" x14ac:dyDescent="0.25">
      <c r="A1693" s="2">
        <v>11073</v>
      </c>
      <c r="B1693" s="19" t="s">
        <v>87</v>
      </c>
      <c r="C1693" s="20" t="s">
        <v>1748</v>
      </c>
    </row>
    <row r="1694" spans="1:3" x14ac:dyDescent="0.25">
      <c r="A1694" s="2" t="s">
        <v>59</v>
      </c>
      <c r="B1694" s="19" t="s">
        <v>169</v>
      </c>
      <c r="C1694" s="20" t="s">
        <v>1749</v>
      </c>
    </row>
    <row r="1695" spans="1:3" x14ac:dyDescent="0.25">
      <c r="A1695" s="2">
        <v>11238</v>
      </c>
      <c r="B1695" s="19" t="s">
        <v>87</v>
      </c>
      <c r="C1695" s="20" t="s">
        <v>1750</v>
      </c>
    </row>
    <row r="1696" spans="1:3" x14ac:dyDescent="0.25">
      <c r="A1696" s="2">
        <v>11241</v>
      </c>
      <c r="B1696" s="19" t="s">
        <v>87</v>
      </c>
      <c r="C1696" s="20" t="s">
        <v>1751</v>
      </c>
    </row>
    <row r="1697" spans="1:3" x14ac:dyDescent="0.25">
      <c r="A1697" s="2">
        <v>11240</v>
      </c>
      <c r="B1697" s="19" t="s">
        <v>87</v>
      </c>
      <c r="C1697" s="20" t="s">
        <v>1752</v>
      </c>
    </row>
    <row r="1698" spans="1:3" x14ac:dyDescent="0.25">
      <c r="A1698" s="2">
        <v>16090</v>
      </c>
      <c r="B1698" s="19" t="s">
        <v>87</v>
      </c>
      <c r="C1698" s="20" t="s">
        <v>1753</v>
      </c>
    </row>
    <row r="1699" spans="1:3" x14ac:dyDescent="0.25">
      <c r="A1699" s="2">
        <v>11242</v>
      </c>
      <c r="B1699" s="19" t="s">
        <v>87</v>
      </c>
      <c r="C1699" s="20" t="s">
        <v>1754</v>
      </c>
    </row>
    <row r="1700" spans="1:3" x14ac:dyDescent="0.25">
      <c r="A1700" s="2">
        <v>11248</v>
      </c>
      <c r="B1700" s="19" t="s">
        <v>87</v>
      </c>
      <c r="C1700" s="20" t="s">
        <v>1755</v>
      </c>
    </row>
    <row r="1701" spans="1:3" x14ac:dyDescent="0.25">
      <c r="A1701" s="2">
        <v>11249</v>
      </c>
      <c r="B1701" s="19" t="s">
        <v>87</v>
      </c>
      <c r="C1701" s="20" t="s">
        <v>1756</v>
      </c>
    </row>
    <row r="1702" spans="1:3" x14ac:dyDescent="0.25">
      <c r="A1702" s="2">
        <v>16096</v>
      </c>
      <c r="B1702" s="19" t="s">
        <v>87</v>
      </c>
      <c r="C1702" s="20" t="s">
        <v>1757</v>
      </c>
    </row>
    <row r="1703" spans="1:3" x14ac:dyDescent="0.25">
      <c r="A1703" s="2">
        <v>11258</v>
      </c>
      <c r="B1703" s="19" t="s">
        <v>87</v>
      </c>
      <c r="C1703" s="20" t="s">
        <v>1758</v>
      </c>
    </row>
    <row r="1704" spans="1:3" x14ac:dyDescent="0.25">
      <c r="A1704" s="2" t="s">
        <v>60</v>
      </c>
      <c r="B1704" s="19" t="s">
        <v>87</v>
      </c>
      <c r="C1704" s="20" t="s">
        <v>1759</v>
      </c>
    </row>
    <row r="1705" spans="1:3" x14ac:dyDescent="0.25">
      <c r="A1705" s="2">
        <v>16097</v>
      </c>
      <c r="B1705" s="19" t="s">
        <v>87</v>
      </c>
      <c r="C1705" s="20" t="s">
        <v>1760</v>
      </c>
    </row>
    <row r="1706" spans="1:3" x14ac:dyDescent="0.25">
      <c r="A1706" s="2">
        <v>16100</v>
      </c>
      <c r="B1706" s="19" t="s">
        <v>87</v>
      </c>
      <c r="C1706" s="20" t="s">
        <v>1761</v>
      </c>
    </row>
    <row r="1707" spans="1:3" x14ac:dyDescent="0.25">
      <c r="A1707" s="2">
        <v>16104</v>
      </c>
      <c r="B1707" s="19" t="s">
        <v>87</v>
      </c>
      <c r="C1707" s="20" t="s">
        <v>1762</v>
      </c>
    </row>
    <row r="1708" spans="1:3" x14ac:dyDescent="0.25">
      <c r="A1708" s="2">
        <v>11283</v>
      </c>
      <c r="B1708" s="19" t="s">
        <v>87</v>
      </c>
      <c r="C1708" s="20" t="s">
        <v>1763</v>
      </c>
    </row>
    <row r="1709" spans="1:3" x14ac:dyDescent="0.25">
      <c r="A1709" s="2">
        <v>11285</v>
      </c>
      <c r="B1709" s="19" t="s">
        <v>87</v>
      </c>
      <c r="C1709" s="20" t="s">
        <v>1764</v>
      </c>
    </row>
    <row r="1710" spans="1:3" x14ac:dyDescent="0.25">
      <c r="A1710" s="2">
        <v>11292</v>
      </c>
      <c r="B1710" s="19" t="s">
        <v>87</v>
      </c>
      <c r="C1710" s="20" t="s">
        <v>1765</v>
      </c>
    </row>
    <row r="1711" spans="1:3" x14ac:dyDescent="0.25">
      <c r="A1711" s="2">
        <v>30120</v>
      </c>
      <c r="B1711" s="19" t="s">
        <v>87</v>
      </c>
      <c r="C1711" s="20" t="s">
        <v>1766</v>
      </c>
    </row>
    <row r="1712" spans="1:3" x14ac:dyDescent="0.25">
      <c r="A1712" s="2">
        <v>30119</v>
      </c>
      <c r="B1712" s="19" t="s">
        <v>87</v>
      </c>
      <c r="C1712" s="20" t="s">
        <v>1767</v>
      </c>
    </row>
    <row r="1713" spans="1:3" x14ac:dyDescent="0.25">
      <c r="A1713" s="2" t="s">
        <v>61</v>
      </c>
      <c r="B1713" s="19" t="s">
        <v>87</v>
      </c>
      <c r="C1713" s="20" t="s">
        <v>1768</v>
      </c>
    </row>
    <row r="1714" spans="1:3" x14ac:dyDescent="0.25">
      <c r="A1714" s="2">
        <v>16117</v>
      </c>
      <c r="B1714" s="19" t="s">
        <v>87</v>
      </c>
      <c r="C1714" s="20" t="s">
        <v>1769</v>
      </c>
    </row>
    <row r="1715" spans="1:3" x14ac:dyDescent="0.25">
      <c r="A1715" s="2">
        <v>11308</v>
      </c>
      <c r="B1715" s="19" t="s">
        <v>87</v>
      </c>
      <c r="C1715" s="20" t="s">
        <v>1770</v>
      </c>
    </row>
    <row r="1716" spans="1:3" x14ac:dyDescent="0.25">
      <c r="A1716" s="2">
        <v>11313</v>
      </c>
      <c r="B1716" s="19" t="s">
        <v>87</v>
      </c>
      <c r="C1716" s="20" t="s">
        <v>1733</v>
      </c>
    </row>
    <row r="1717" spans="1:3" x14ac:dyDescent="0.25">
      <c r="A1717" s="2">
        <v>11315</v>
      </c>
      <c r="B1717" s="19" t="s">
        <v>87</v>
      </c>
      <c r="C1717" s="20" t="s">
        <v>1771</v>
      </c>
    </row>
    <row r="1718" spans="1:3" x14ac:dyDescent="0.25">
      <c r="A1718" s="2">
        <v>27042</v>
      </c>
      <c r="B1718" s="19" t="s">
        <v>87</v>
      </c>
      <c r="C1718" s="20" t="s">
        <v>1772</v>
      </c>
    </row>
    <row r="1719" spans="1:3" x14ac:dyDescent="0.25">
      <c r="A1719" s="2">
        <v>30126</v>
      </c>
      <c r="B1719" s="19" t="s">
        <v>87</v>
      </c>
      <c r="C1719" s="20" t="s">
        <v>1773</v>
      </c>
    </row>
    <row r="1720" spans="1:3" x14ac:dyDescent="0.25">
      <c r="A1720" s="2">
        <v>16111</v>
      </c>
      <c r="B1720" s="19" t="s">
        <v>87</v>
      </c>
      <c r="C1720" s="20" t="s">
        <v>1774</v>
      </c>
    </row>
    <row r="1721" spans="1:3" x14ac:dyDescent="0.25">
      <c r="A1721" s="2">
        <v>12153</v>
      </c>
      <c r="B1721" s="19" t="s">
        <v>87</v>
      </c>
      <c r="C1721" s="20" t="s">
        <v>1775</v>
      </c>
    </row>
    <row r="1722" spans="1:3" x14ac:dyDescent="0.25">
      <c r="A1722" s="2">
        <v>16114</v>
      </c>
      <c r="B1722" s="19" t="s">
        <v>87</v>
      </c>
      <c r="C1722" s="20" t="s">
        <v>1776</v>
      </c>
    </row>
    <row r="1723" spans="1:3" x14ac:dyDescent="0.25">
      <c r="A1723" s="2">
        <v>30129</v>
      </c>
      <c r="B1723" s="19" t="s">
        <v>87</v>
      </c>
      <c r="C1723" s="20" t="s">
        <v>1777</v>
      </c>
    </row>
    <row r="1724" spans="1:3" x14ac:dyDescent="0.25">
      <c r="A1724" s="2">
        <v>16115</v>
      </c>
      <c r="B1724" s="19" t="s">
        <v>87</v>
      </c>
      <c r="C1724" s="20" t="s">
        <v>1778</v>
      </c>
    </row>
    <row r="1725" spans="1:3" x14ac:dyDescent="0.25">
      <c r="A1725" s="2">
        <v>11326</v>
      </c>
      <c r="B1725" s="19" t="s">
        <v>87</v>
      </c>
      <c r="C1725" s="20" t="s">
        <v>1779</v>
      </c>
    </row>
    <row r="1726" spans="1:3" x14ac:dyDescent="0.25">
      <c r="A1726" s="2">
        <v>12140</v>
      </c>
      <c r="B1726" s="19" t="s">
        <v>87</v>
      </c>
      <c r="C1726" s="20" t="s">
        <v>1780</v>
      </c>
    </row>
    <row r="1727" spans="1:3" x14ac:dyDescent="0.25">
      <c r="A1727" s="2">
        <v>11333</v>
      </c>
      <c r="B1727" s="19" t="s">
        <v>87</v>
      </c>
      <c r="C1727" s="20" t="s">
        <v>1781</v>
      </c>
    </row>
    <row r="1728" spans="1:3" x14ac:dyDescent="0.25">
      <c r="A1728" s="2">
        <v>12181</v>
      </c>
      <c r="B1728" s="19" t="s">
        <v>87</v>
      </c>
      <c r="C1728" s="20" t="s">
        <v>1782</v>
      </c>
    </row>
    <row r="1729" spans="1:3" x14ac:dyDescent="0.25">
      <c r="A1729" s="2">
        <v>12184</v>
      </c>
      <c r="B1729" s="19" t="s">
        <v>87</v>
      </c>
      <c r="C1729" s="20" t="s">
        <v>1783</v>
      </c>
    </row>
    <row r="1730" spans="1:3" x14ac:dyDescent="0.25">
      <c r="A1730" s="2">
        <v>12185</v>
      </c>
      <c r="B1730" s="19" t="s">
        <v>87</v>
      </c>
      <c r="C1730" s="20" t="s">
        <v>1784</v>
      </c>
    </row>
    <row r="1731" spans="1:3" x14ac:dyDescent="0.25">
      <c r="A1731" s="2">
        <v>11339</v>
      </c>
      <c r="B1731" s="19" t="s">
        <v>87</v>
      </c>
      <c r="C1731" s="20" t="s">
        <v>1785</v>
      </c>
    </row>
    <row r="1732" spans="1:3" x14ac:dyDescent="0.25">
      <c r="A1732" s="2">
        <v>11340</v>
      </c>
      <c r="B1732" s="19" t="s">
        <v>87</v>
      </c>
      <c r="C1732" s="20" t="s">
        <v>1786</v>
      </c>
    </row>
    <row r="1733" spans="1:3" x14ac:dyDescent="0.25">
      <c r="A1733" s="2" t="s">
        <v>62</v>
      </c>
      <c r="B1733" s="19" t="s">
        <v>87</v>
      </c>
      <c r="C1733" s="20" t="s">
        <v>1787</v>
      </c>
    </row>
    <row r="1734" spans="1:3" x14ac:dyDescent="0.25">
      <c r="A1734" s="2">
        <v>11342</v>
      </c>
      <c r="B1734" s="19" t="s">
        <v>87</v>
      </c>
      <c r="C1734" s="20" t="s">
        <v>1788</v>
      </c>
    </row>
    <row r="1735" spans="1:3" x14ac:dyDescent="0.25">
      <c r="A1735" s="2">
        <v>11345</v>
      </c>
      <c r="B1735" s="19" t="s">
        <v>87</v>
      </c>
      <c r="C1735" s="20" t="s">
        <v>1789</v>
      </c>
    </row>
    <row r="1736" spans="1:3" x14ac:dyDescent="0.25">
      <c r="A1736" s="2">
        <v>16123</v>
      </c>
      <c r="B1736" s="19" t="s">
        <v>87</v>
      </c>
      <c r="C1736" s="20" t="s">
        <v>1790</v>
      </c>
    </row>
    <row r="1737" spans="1:3" x14ac:dyDescent="0.25">
      <c r="A1737" s="2">
        <v>12187</v>
      </c>
      <c r="B1737" s="19" t="s">
        <v>87</v>
      </c>
      <c r="C1737" s="20" t="s">
        <v>1791</v>
      </c>
    </row>
    <row r="1738" spans="1:3" x14ac:dyDescent="0.25">
      <c r="A1738" s="2" t="s">
        <v>63</v>
      </c>
      <c r="B1738" s="19" t="s">
        <v>87</v>
      </c>
      <c r="C1738" s="20" t="s">
        <v>1792</v>
      </c>
    </row>
    <row r="1739" spans="1:3" x14ac:dyDescent="0.25">
      <c r="A1739" s="2" t="s">
        <v>64</v>
      </c>
      <c r="B1739" s="19" t="s">
        <v>87</v>
      </c>
      <c r="C1739" s="20" t="s">
        <v>1793</v>
      </c>
    </row>
    <row r="1740" spans="1:3" x14ac:dyDescent="0.25">
      <c r="A1740" s="2">
        <v>11353</v>
      </c>
      <c r="B1740" s="19" t="s">
        <v>87</v>
      </c>
      <c r="C1740" s="20" t="s">
        <v>1794</v>
      </c>
    </row>
    <row r="1741" spans="1:3" x14ac:dyDescent="0.25">
      <c r="A1741" s="2">
        <v>11363</v>
      </c>
      <c r="B1741" s="19" t="s">
        <v>87</v>
      </c>
      <c r="C1741" s="20" t="s">
        <v>1795</v>
      </c>
    </row>
    <row r="1742" spans="1:3" x14ac:dyDescent="0.25">
      <c r="A1742" s="2">
        <v>16127</v>
      </c>
      <c r="B1742" s="19" t="s">
        <v>87</v>
      </c>
      <c r="C1742" s="20" t="s">
        <v>1796</v>
      </c>
    </row>
    <row r="1743" spans="1:3" x14ac:dyDescent="0.25">
      <c r="A1743" s="2">
        <v>16128</v>
      </c>
      <c r="B1743" s="19" t="s">
        <v>87</v>
      </c>
      <c r="C1743" s="20" t="s">
        <v>1797</v>
      </c>
    </row>
    <row r="1744" spans="1:3" x14ac:dyDescent="0.25">
      <c r="A1744" s="2">
        <v>16129</v>
      </c>
      <c r="B1744" s="19" t="s">
        <v>87</v>
      </c>
      <c r="C1744" s="20" t="s">
        <v>1798</v>
      </c>
    </row>
    <row r="1745" spans="1:3" x14ac:dyDescent="0.25">
      <c r="A1745" s="2">
        <v>16130</v>
      </c>
      <c r="B1745" s="19" t="s">
        <v>87</v>
      </c>
      <c r="C1745" s="20" t="s">
        <v>1799</v>
      </c>
    </row>
    <row r="1746" spans="1:3" x14ac:dyDescent="0.25">
      <c r="A1746" s="2" t="s">
        <v>65</v>
      </c>
      <c r="B1746" s="19" t="s">
        <v>87</v>
      </c>
      <c r="C1746" s="20" t="s">
        <v>1800</v>
      </c>
    </row>
    <row r="1747" spans="1:3" x14ac:dyDescent="0.25">
      <c r="A1747" s="2" t="s">
        <v>66</v>
      </c>
      <c r="B1747" s="19" t="s">
        <v>87</v>
      </c>
      <c r="C1747" s="20" t="s">
        <v>1801</v>
      </c>
    </row>
    <row r="1748" spans="1:3" x14ac:dyDescent="0.25">
      <c r="A1748" s="2">
        <v>27054</v>
      </c>
      <c r="B1748" s="19" t="s">
        <v>87</v>
      </c>
      <c r="C1748" s="20" t="s">
        <v>1802</v>
      </c>
    </row>
    <row r="1749" spans="1:3" x14ac:dyDescent="0.25">
      <c r="A1749" s="2">
        <v>16133</v>
      </c>
      <c r="B1749" s="19" t="s">
        <v>87</v>
      </c>
      <c r="C1749" s="20" t="s">
        <v>1803</v>
      </c>
    </row>
    <row r="1750" spans="1:3" x14ac:dyDescent="0.25">
      <c r="A1750" s="2" t="s">
        <v>67</v>
      </c>
      <c r="B1750" s="19" t="s">
        <v>87</v>
      </c>
      <c r="C1750" s="20" t="s">
        <v>1804</v>
      </c>
    </row>
    <row r="1751" spans="1:3" x14ac:dyDescent="0.25">
      <c r="A1751" s="2">
        <v>11369</v>
      </c>
      <c r="B1751" s="19" t="s">
        <v>87</v>
      </c>
      <c r="C1751" s="20" t="s">
        <v>1760</v>
      </c>
    </row>
    <row r="1752" spans="1:3" x14ac:dyDescent="0.25">
      <c r="A1752" s="2">
        <v>11375</v>
      </c>
      <c r="B1752" s="19" t="s">
        <v>87</v>
      </c>
      <c r="C1752" s="20" t="s">
        <v>1805</v>
      </c>
    </row>
    <row r="1753" spans="1:3" x14ac:dyDescent="0.25">
      <c r="A1753" s="2">
        <v>12197</v>
      </c>
      <c r="B1753" s="19" t="s">
        <v>87</v>
      </c>
      <c r="C1753" s="20" t="s">
        <v>1806</v>
      </c>
    </row>
    <row r="1754" spans="1:3" x14ac:dyDescent="0.25">
      <c r="A1754" s="2">
        <v>11376</v>
      </c>
      <c r="B1754" s="19" t="s">
        <v>87</v>
      </c>
      <c r="C1754" s="20" t="s">
        <v>1807</v>
      </c>
    </row>
    <row r="1755" spans="1:3" x14ac:dyDescent="0.25">
      <c r="A1755" s="2" t="s">
        <v>68</v>
      </c>
      <c r="B1755" s="19" t="s">
        <v>87</v>
      </c>
      <c r="C1755" s="20" t="s">
        <v>1808</v>
      </c>
    </row>
    <row r="1756" spans="1:3" x14ac:dyDescent="0.25">
      <c r="A1756" s="2">
        <v>12201</v>
      </c>
      <c r="B1756" s="19" t="s">
        <v>87</v>
      </c>
      <c r="C1756" s="20" t="s">
        <v>1809</v>
      </c>
    </row>
    <row r="1757" spans="1:3" x14ac:dyDescent="0.25">
      <c r="A1757" s="2">
        <v>12199</v>
      </c>
      <c r="B1757" s="19" t="s">
        <v>87</v>
      </c>
      <c r="C1757" s="20" t="s">
        <v>1810</v>
      </c>
    </row>
    <row r="1758" spans="1:3" x14ac:dyDescent="0.25">
      <c r="A1758" s="2">
        <v>12487</v>
      </c>
      <c r="B1758" s="19" t="s">
        <v>87</v>
      </c>
      <c r="C1758" s="20" t="s">
        <v>1811</v>
      </c>
    </row>
    <row r="1759" spans="1:3" x14ac:dyDescent="0.25">
      <c r="A1759" s="2">
        <v>11384</v>
      </c>
      <c r="B1759" s="19" t="s">
        <v>87</v>
      </c>
      <c r="C1759" s="20" t="s">
        <v>1812</v>
      </c>
    </row>
    <row r="1760" spans="1:3" x14ac:dyDescent="0.25">
      <c r="A1760" s="2">
        <v>11382</v>
      </c>
      <c r="B1760" s="19" t="s">
        <v>87</v>
      </c>
      <c r="C1760" s="20" t="s">
        <v>1718</v>
      </c>
    </row>
    <row r="1761" spans="1:3" x14ac:dyDescent="0.25">
      <c r="A1761" s="2">
        <v>12172</v>
      </c>
      <c r="B1761" s="19" t="s">
        <v>87</v>
      </c>
      <c r="C1761" s="20" t="s">
        <v>1813</v>
      </c>
    </row>
    <row r="1762" spans="1:3" x14ac:dyDescent="0.25">
      <c r="A1762" s="2">
        <v>11390</v>
      </c>
      <c r="B1762" s="19" t="s">
        <v>87</v>
      </c>
      <c r="C1762" s="20" t="s">
        <v>1814</v>
      </c>
    </row>
    <row r="1763" spans="1:3" x14ac:dyDescent="0.25">
      <c r="A1763" s="2" t="s">
        <v>69</v>
      </c>
      <c r="B1763" s="19" t="s">
        <v>87</v>
      </c>
      <c r="C1763" s="20" t="s">
        <v>1760</v>
      </c>
    </row>
    <row r="1764" spans="1:3" x14ac:dyDescent="0.25">
      <c r="A1764" s="2" t="s">
        <v>70</v>
      </c>
      <c r="B1764" s="19" t="s">
        <v>87</v>
      </c>
      <c r="C1764" s="20" t="s">
        <v>1815</v>
      </c>
    </row>
    <row r="1765" spans="1:3" x14ac:dyDescent="0.25">
      <c r="A1765" s="2">
        <v>11392</v>
      </c>
      <c r="B1765" s="19" t="s">
        <v>87</v>
      </c>
      <c r="C1765" s="20" t="s">
        <v>1816</v>
      </c>
    </row>
    <row r="1766" spans="1:3" x14ac:dyDescent="0.25">
      <c r="A1766" s="2">
        <v>16137</v>
      </c>
      <c r="B1766" s="19" t="s">
        <v>87</v>
      </c>
      <c r="C1766" s="20" t="s">
        <v>1817</v>
      </c>
    </row>
    <row r="1767" spans="1:3" x14ac:dyDescent="0.25">
      <c r="A1767" s="2">
        <v>16135</v>
      </c>
      <c r="B1767" s="19" t="s">
        <v>87</v>
      </c>
      <c r="C1767" s="20" t="s">
        <v>1818</v>
      </c>
    </row>
    <row r="1768" spans="1:3" x14ac:dyDescent="0.25">
      <c r="A1768" s="2">
        <v>11394</v>
      </c>
      <c r="B1768" s="19" t="s">
        <v>87</v>
      </c>
      <c r="C1768" s="20" t="s">
        <v>1819</v>
      </c>
    </row>
    <row r="1769" spans="1:3" x14ac:dyDescent="0.25">
      <c r="A1769" s="2">
        <v>16136</v>
      </c>
      <c r="B1769" s="19" t="s">
        <v>87</v>
      </c>
      <c r="C1769" s="20" t="s">
        <v>1820</v>
      </c>
    </row>
    <row r="1770" spans="1:3" x14ac:dyDescent="0.25">
      <c r="A1770" s="2" t="s">
        <v>71</v>
      </c>
      <c r="B1770" s="19" t="s">
        <v>87</v>
      </c>
      <c r="C1770" s="20" t="s">
        <v>1821</v>
      </c>
    </row>
    <row r="1771" spans="1:3" x14ac:dyDescent="0.25">
      <c r="A1771" s="2" t="s">
        <v>72</v>
      </c>
      <c r="B1771" s="19" t="s">
        <v>87</v>
      </c>
      <c r="C1771" s="20" t="s">
        <v>1822</v>
      </c>
    </row>
    <row r="1772" spans="1:3" x14ac:dyDescent="0.25">
      <c r="A1772" s="2" t="s">
        <v>73</v>
      </c>
      <c r="B1772" s="19" t="s">
        <v>87</v>
      </c>
      <c r="C1772" s="20" t="s">
        <v>1823</v>
      </c>
    </row>
    <row r="1773" spans="1:3" x14ac:dyDescent="0.25">
      <c r="A1773" s="2">
        <v>11399</v>
      </c>
      <c r="B1773" s="19" t="s">
        <v>87</v>
      </c>
      <c r="C1773" s="20" t="s">
        <v>1824</v>
      </c>
    </row>
    <row r="1774" spans="1:3" x14ac:dyDescent="0.25">
      <c r="A1774" s="2" t="s">
        <v>74</v>
      </c>
      <c r="B1774" s="19" t="s">
        <v>87</v>
      </c>
      <c r="C1774" s="20" t="s">
        <v>1825</v>
      </c>
    </row>
    <row r="1775" spans="1:3" x14ac:dyDescent="0.25">
      <c r="A1775" s="2" t="s">
        <v>75</v>
      </c>
      <c r="B1775" s="19" t="s">
        <v>87</v>
      </c>
      <c r="C1775" s="20" t="s">
        <v>1826</v>
      </c>
    </row>
    <row r="1776" spans="1:3" x14ac:dyDescent="0.25">
      <c r="A1776" s="2" t="s">
        <v>76</v>
      </c>
      <c r="B1776" s="19" t="s">
        <v>87</v>
      </c>
      <c r="C1776" s="20" t="s">
        <v>1827</v>
      </c>
    </row>
    <row r="1777" spans="1:3" x14ac:dyDescent="0.25">
      <c r="A1777" s="2">
        <v>11404</v>
      </c>
      <c r="B1777" s="19" t="s">
        <v>87</v>
      </c>
      <c r="C1777" s="20" t="s">
        <v>1828</v>
      </c>
    </row>
    <row r="1778" spans="1:3" x14ac:dyDescent="0.25">
      <c r="A1778" s="2" t="s">
        <v>77</v>
      </c>
      <c r="B1778" s="19" t="s">
        <v>87</v>
      </c>
      <c r="C1778" s="20" t="s">
        <v>1829</v>
      </c>
    </row>
    <row r="1779" spans="1:3" x14ac:dyDescent="0.25">
      <c r="A1779" s="2" t="s">
        <v>78</v>
      </c>
      <c r="B1779" s="19" t="s">
        <v>87</v>
      </c>
      <c r="C1779" s="20" t="s">
        <v>1830</v>
      </c>
    </row>
    <row r="1780" spans="1:3" x14ac:dyDescent="0.25">
      <c r="A1780" s="2">
        <v>11407</v>
      </c>
      <c r="B1780" s="19" t="s">
        <v>87</v>
      </c>
      <c r="C1780" s="20" t="s">
        <v>1831</v>
      </c>
    </row>
    <row r="1781" spans="1:3" x14ac:dyDescent="0.25">
      <c r="A1781" s="2">
        <v>11410</v>
      </c>
      <c r="B1781" s="19" t="s">
        <v>87</v>
      </c>
      <c r="C1781" s="20" t="s">
        <v>1760</v>
      </c>
    </row>
    <row r="1782" spans="1:3" x14ac:dyDescent="0.25">
      <c r="A1782" s="2">
        <v>16148</v>
      </c>
      <c r="B1782" s="19" t="s">
        <v>87</v>
      </c>
      <c r="C1782" s="20" t="s">
        <v>1832</v>
      </c>
    </row>
    <row r="1783" spans="1:3" x14ac:dyDescent="0.25">
      <c r="A1783" s="2">
        <v>11417</v>
      </c>
      <c r="B1783" s="19" t="s">
        <v>87</v>
      </c>
      <c r="C1783" s="20" t="s">
        <v>1833</v>
      </c>
    </row>
    <row r="1784" spans="1:3" x14ac:dyDescent="0.25">
      <c r="A1784" s="2">
        <v>11418</v>
      </c>
      <c r="B1784" s="19" t="s">
        <v>87</v>
      </c>
      <c r="C1784" s="20" t="s">
        <v>1834</v>
      </c>
    </row>
    <row r="1785" spans="1:3" x14ac:dyDescent="0.25">
      <c r="A1785" s="2">
        <v>11424</v>
      </c>
      <c r="B1785" s="19" t="s">
        <v>87</v>
      </c>
      <c r="C1785" s="20" t="s">
        <v>1835</v>
      </c>
    </row>
    <row r="1786" spans="1:3" x14ac:dyDescent="0.25">
      <c r="A1786" s="2">
        <v>12407</v>
      </c>
      <c r="B1786" s="19" t="s">
        <v>87</v>
      </c>
      <c r="C1786" s="20" t="s">
        <v>1836</v>
      </c>
    </row>
    <row r="1787" spans="1:3" x14ac:dyDescent="0.25">
      <c r="A1787" s="2">
        <v>11429</v>
      </c>
      <c r="B1787" s="19" t="s">
        <v>87</v>
      </c>
      <c r="C1787" s="20" t="s">
        <v>1837</v>
      </c>
    </row>
    <row r="1788" spans="1:3" x14ac:dyDescent="0.25">
      <c r="A1788" s="2">
        <v>11428</v>
      </c>
      <c r="B1788" s="19" t="s">
        <v>87</v>
      </c>
      <c r="C1788" s="20" t="s">
        <v>1838</v>
      </c>
    </row>
    <row r="1789" spans="1:3" x14ac:dyDescent="0.25">
      <c r="A1789" s="2">
        <v>11427</v>
      </c>
      <c r="B1789" s="19" t="s">
        <v>87</v>
      </c>
      <c r="C1789" s="20" t="s">
        <v>1839</v>
      </c>
    </row>
    <row r="1790" spans="1:3" x14ac:dyDescent="0.25">
      <c r="A1790" s="2">
        <v>16155</v>
      </c>
      <c r="B1790" s="19" t="s">
        <v>87</v>
      </c>
      <c r="C1790" s="20" t="s">
        <v>1840</v>
      </c>
    </row>
    <row r="1791" spans="1:3" x14ac:dyDescent="0.25">
      <c r="A1791" s="2">
        <v>30173</v>
      </c>
      <c r="B1791" s="19" t="s">
        <v>87</v>
      </c>
      <c r="C1791" s="20" t="s">
        <v>1747</v>
      </c>
    </row>
    <row r="1792" spans="1:3" x14ac:dyDescent="0.25">
      <c r="A1792" s="2">
        <v>16158</v>
      </c>
      <c r="B1792" s="19" t="s">
        <v>87</v>
      </c>
      <c r="C1792" s="20" t="s">
        <v>1841</v>
      </c>
    </row>
    <row r="1793" spans="1:3" x14ac:dyDescent="0.25">
      <c r="A1793" s="2">
        <v>16159</v>
      </c>
      <c r="B1793" s="19" t="s">
        <v>87</v>
      </c>
      <c r="C1793" s="20" t="s">
        <v>1842</v>
      </c>
    </row>
    <row r="1794" spans="1:3" x14ac:dyDescent="0.25">
      <c r="A1794" s="2">
        <v>11433</v>
      </c>
      <c r="B1794" s="19" t="s">
        <v>87</v>
      </c>
      <c r="C1794" s="20" t="s">
        <v>1843</v>
      </c>
    </row>
    <row r="1795" spans="1:3" x14ac:dyDescent="0.25">
      <c r="A1795" s="2">
        <v>11438</v>
      </c>
      <c r="B1795" s="19" t="s">
        <v>87</v>
      </c>
      <c r="C1795" s="20" t="s">
        <v>1844</v>
      </c>
    </row>
    <row r="1796" spans="1:3" x14ac:dyDescent="0.25">
      <c r="A1796" s="2">
        <v>11453</v>
      </c>
      <c r="B1796" s="19" t="s">
        <v>87</v>
      </c>
      <c r="C1796" s="20" t="s">
        <v>1845</v>
      </c>
    </row>
    <row r="1797" spans="1:3" x14ac:dyDescent="0.25">
      <c r="A1797" s="2">
        <v>11455</v>
      </c>
      <c r="B1797" s="19" t="s">
        <v>87</v>
      </c>
      <c r="C1797" s="20" t="s">
        <v>1846</v>
      </c>
    </row>
    <row r="1798" spans="1:3" x14ac:dyDescent="0.25">
      <c r="A1798" s="2">
        <v>11466</v>
      </c>
      <c r="B1798" s="19" t="s">
        <v>87</v>
      </c>
      <c r="C1798" s="20" t="s">
        <v>1847</v>
      </c>
    </row>
    <row r="1799" spans="1:3" x14ac:dyDescent="0.25">
      <c r="A1799" s="2">
        <v>11465</v>
      </c>
      <c r="B1799" s="19" t="s">
        <v>87</v>
      </c>
      <c r="C1799" s="20" t="s">
        <v>1848</v>
      </c>
    </row>
    <row r="1800" spans="1:3" x14ac:dyDescent="0.25">
      <c r="A1800" s="2">
        <v>30184</v>
      </c>
      <c r="B1800" s="19" t="s">
        <v>87</v>
      </c>
      <c r="C1800" s="20" t="s">
        <v>1849</v>
      </c>
    </row>
    <row r="1801" spans="1:3" x14ac:dyDescent="0.25">
      <c r="A1801" s="2">
        <v>12227</v>
      </c>
      <c r="B1801" s="19" t="s">
        <v>87</v>
      </c>
      <c r="C1801" s="20" t="s">
        <v>1850</v>
      </c>
    </row>
    <row r="1802" spans="1:3" x14ac:dyDescent="0.25">
      <c r="A1802" s="2">
        <v>30186</v>
      </c>
      <c r="B1802" s="19" t="s">
        <v>87</v>
      </c>
      <c r="C1802" s="20" t="s">
        <v>1851</v>
      </c>
    </row>
    <row r="1803" spans="1:3" x14ac:dyDescent="0.25">
      <c r="A1803" s="2">
        <v>12234</v>
      </c>
      <c r="B1803" s="19" t="s">
        <v>87</v>
      </c>
      <c r="C1803" s="20" t="s">
        <v>1852</v>
      </c>
    </row>
    <row r="1804" spans="1:3" x14ac:dyDescent="0.25">
      <c r="A1804" s="2">
        <v>12232</v>
      </c>
      <c r="B1804" s="19" t="s">
        <v>87</v>
      </c>
      <c r="C1804" s="20" t="s">
        <v>1853</v>
      </c>
    </row>
    <row r="1805" spans="1:3" x14ac:dyDescent="0.25">
      <c r="A1805" s="2">
        <v>11474</v>
      </c>
      <c r="B1805" s="19" t="s">
        <v>87</v>
      </c>
      <c r="C1805" s="20" t="s">
        <v>1854</v>
      </c>
    </row>
    <row r="1806" spans="1:3" x14ac:dyDescent="0.25">
      <c r="A1806" s="2">
        <v>12235</v>
      </c>
      <c r="B1806" s="19" t="s">
        <v>87</v>
      </c>
      <c r="C1806" s="20" t="s">
        <v>1855</v>
      </c>
    </row>
    <row r="1807" spans="1:3" x14ac:dyDescent="0.25">
      <c r="A1807" s="2">
        <v>27076</v>
      </c>
      <c r="B1807" s="19" t="s">
        <v>87</v>
      </c>
      <c r="C1807" s="20" t="s">
        <v>1856</v>
      </c>
    </row>
    <row r="1808" spans="1:3" x14ac:dyDescent="0.25">
      <c r="A1808" s="2">
        <v>12236</v>
      </c>
      <c r="B1808" s="19" t="s">
        <v>87</v>
      </c>
      <c r="C1808" s="20" t="s">
        <v>1857</v>
      </c>
    </row>
    <row r="1809" spans="1:3" x14ac:dyDescent="0.25">
      <c r="A1809" s="2">
        <v>30189</v>
      </c>
      <c r="B1809" s="19" t="s">
        <v>87</v>
      </c>
      <c r="C1809" s="20" t="s">
        <v>1858</v>
      </c>
    </row>
    <row r="1810" spans="1:3" x14ac:dyDescent="0.25">
      <c r="A1810" s="2">
        <v>11480</v>
      </c>
      <c r="B1810" s="19" t="s">
        <v>87</v>
      </c>
      <c r="C1810" s="20" t="s">
        <v>1859</v>
      </c>
    </row>
    <row r="1811" spans="1:3" x14ac:dyDescent="0.25">
      <c r="A1811" s="2">
        <v>30191</v>
      </c>
      <c r="B1811" s="19" t="s">
        <v>87</v>
      </c>
      <c r="C1811" s="20" t="s">
        <v>1860</v>
      </c>
    </row>
    <row r="1812" spans="1:3" x14ac:dyDescent="0.25">
      <c r="A1812" s="2">
        <v>16176</v>
      </c>
      <c r="B1812" s="19" t="s">
        <v>87</v>
      </c>
      <c r="C1812" s="20" t="s">
        <v>1861</v>
      </c>
    </row>
    <row r="1813" spans="1:3" x14ac:dyDescent="0.25">
      <c r="A1813" s="2">
        <v>12239</v>
      </c>
      <c r="B1813" s="19" t="s">
        <v>87</v>
      </c>
      <c r="C1813" s="20" t="s">
        <v>1862</v>
      </c>
    </row>
    <row r="1814" spans="1:3" x14ac:dyDescent="0.25">
      <c r="A1814" s="2">
        <v>27079</v>
      </c>
      <c r="B1814" s="19" t="s">
        <v>87</v>
      </c>
      <c r="C1814" s="20" t="s">
        <v>1863</v>
      </c>
    </row>
    <row r="1815" spans="1:3" x14ac:dyDescent="0.25">
      <c r="A1815" s="2">
        <v>16179</v>
      </c>
      <c r="B1815" s="19" t="s">
        <v>87</v>
      </c>
      <c r="C1815" s="20" t="s">
        <v>1864</v>
      </c>
    </row>
    <row r="1816" spans="1:3" x14ac:dyDescent="0.25">
      <c r="A1816" s="2">
        <v>11485</v>
      </c>
      <c r="B1816" s="19" t="s">
        <v>87</v>
      </c>
      <c r="C1816" s="20" t="s">
        <v>1865</v>
      </c>
    </row>
    <row r="1817" spans="1:3" x14ac:dyDescent="0.25">
      <c r="A1817" s="2">
        <v>11493</v>
      </c>
      <c r="B1817" s="19" t="s">
        <v>87</v>
      </c>
      <c r="C1817" s="20" t="s">
        <v>1866</v>
      </c>
    </row>
    <row r="1818" spans="1:3" x14ac:dyDescent="0.25">
      <c r="A1818" s="2">
        <v>11494</v>
      </c>
      <c r="B1818" s="19" t="s">
        <v>87</v>
      </c>
      <c r="C1818" s="20" t="s">
        <v>1867</v>
      </c>
    </row>
    <row r="1819" spans="1:3" x14ac:dyDescent="0.25">
      <c r="A1819" s="2">
        <v>11492</v>
      </c>
      <c r="B1819" s="19" t="s">
        <v>87</v>
      </c>
      <c r="C1819" s="20" t="s">
        <v>1868</v>
      </c>
    </row>
    <row r="1820" spans="1:3" x14ac:dyDescent="0.25">
      <c r="A1820" s="2">
        <v>12241</v>
      </c>
      <c r="B1820" s="19" t="s">
        <v>87</v>
      </c>
      <c r="C1820" s="20" t="s">
        <v>1869</v>
      </c>
    </row>
    <row r="1821" spans="1:3" x14ac:dyDescent="0.25">
      <c r="A1821" s="2">
        <v>16182</v>
      </c>
      <c r="B1821" s="19" t="s">
        <v>87</v>
      </c>
      <c r="C1821" s="20" t="s">
        <v>1870</v>
      </c>
    </row>
    <row r="1822" spans="1:3" x14ac:dyDescent="0.25">
      <c r="A1822" s="2">
        <v>11496</v>
      </c>
      <c r="B1822" s="19" t="s">
        <v>87</v>
      </c>
      <c r="C1822" s="20" t="s">
        <v>1871</v>
      </c>
    </row>
    <row r="1823" spans="1:3" x14ac:dyDescent="0.25">
      <c r="A1823" s="2">
        <v>11502</v>
      </c>
      <c r="B1823" s="19" t="s">
        <v>87</v>
      </c>
      <c r="C1823" s="20" t="s">
        <v>1872</v>
      </c>
    </row>
    <row r="1824" spans="1:3" x14ac:dyDescent="0.25">
      <c r="A1824" s="2">
        <v>11505</v>
      </c>
      <c r="B1824" s="19" t="s">
        <v>87</v>
      </c>
      <c r="C1824" s="20" t="s">
        <v>1873</v>
      </c>
    </row>
    <row r="1825" spans="1:3" x14ac:dyDescent="0.25">
      <c r="A1825" s="2">
        <v>16184</v>
      </c>
      <c r="B1825" s="19" t="s">
        <v>87</v>
      </c>
      <c r="C1825" s="20" t="s">
        <v>1874</v>
      </c>
    </row>
    <row r="1826" spans="1:3" x14ac:dyDescent="0.25">
      <c r="A1826" s="2">
        <v>11506</v>
      </c>
      <c r="B1826" s="19" t="s">
        <v>87</v>
      </c>
      <c r="C1826" s="20" t="s">
        <v>1875</v>
      </c>
    </row>
    <row r="1827" spans="1:3" x14ac:dyDescent="0.25">
      <c r="A1827" s="2">
        <v>16188</v>
      </c>
      <c r="B1827" s="19" t="s">
        <v>87</v>
      </c>
      <c r="C1827" s="20" t="s">
        <v>1876</v>
      </c>
    </row>
    <row r="1828" spans="1:3" x14ac:dyDescent="0.25">
      <c r="A1828" s="2">
        <v>11509</v>
      </c>
      <c r="B1828" s="19" t="s">
        <v>87</v>
      </c>
      <c r="C1828" s="20" t="s">
        <v>1877</v>
      </c>
    </row>
    <row r="1829" spans="1:3" x14ac:dyDescent="0.25">
      <c r="A1829" s="2">
        <v>11507</v>
      </c>
      <c r="B1829" s="19" t="s">
        <v>87</v>
      </c>
      <c r="C1829" s="20" t="s">
        <v>1878</v>
      </c>
    </row>
    <row r="1830" spans="1:3" x14ac:dyDescent="0.25">
      <c r="A1830" s="2">
        <v>11508</v>
      </c>
      <c r="B1830" s="19" t="s">
        <v>87</v>
      </c>
      <c r="C1830" s="20" t="s">
        <v>1879</v>
      </c>
    </row>
    <row r="1831" spans="1:3" x14ac:dyDescent="0.25">
      <c r="A1831" s="2">
        <v>30201</v>
      </c>
      <c r="B1831" s="19" t="s">
        <v>87</v>
      </c>
      <c r="C1831" s="20" t="s">
        <v>1880</v>
      </c>
    </row>
    <row r="1832" spans="1:3" x14ac:dyDescent="0.25">
      <c r="A1832" s="2">
        <v>12436</v>
      </c>
      <c r="B1832" s="19" t="s">
        <v>87</v>
      </c>
      <c r="C1832" s="20" t="s">
        <v>1881</v>
      </c>
    </row>
    <row r="1833" spans="1:3" x14ac:dyDescent="0.25">
      <c r="A1833" s="2">
        <v>12438</v>
      </c>
      <c r="B1833" s="19" t="s">
        <v>87</v>
      </c>
      <c r="C1833" s="20" t="s">
        <v>1882</v>
      </c>
    </row>
    <row r="1834" spans="1:3" x14ac:dyDescent="0.25">
      <c r="A1834" s="2">
        <v>11512</v>
      </c>
      <c r="B1834" s="19" t="s">
        <v>87</v>
      </c>
      <c r="C1834" s="20" t="s">
        <v>1883</v>
      </c>
    </row>
    <row r="1835" spans="1:3" x14ac:dyDescent="0.25">
      <c r="A1835" s="2">
        <v>11513</v>
      </c>
      <c r="B1835" s="19" t="s">
        <v>87</v>
      </c>
      <c r="C1835" s="20" t="s">
        <v>1884</v>
      </c>
    </row>
    <row r="1836" spans="1:3" x14ac:dyDescent="0.25">
      <c r="A1836" s="2">
        <v>27090</v>
      </c>
      <c r="B1836" s="19" t="s">
        <v>87</v>
      </c>
      <c r="C1836" s="20" t="s">
        <v>1885</v>
      </c>
    </row>
    <row r="1837" spans="1:3" x14ac:dyDescent="0.25">
      <c r="A1837" s="2">
        <v>27091</v>
      </c>
      <c r="B1837" s="19" t="s">
        <v>87</v>
      </c>
      <c r="C1837" s="20" t="s">
        <v>1886</v>
      </c>
    </row>
    <row r="1838" spans="1:3" x14ac:dyDescent="0.25">
      <c r="A1838" s="2">
        <v>27095</v>
      </c>
      <c r="B1838" s="19" t="s">
        <v>87</v>
      </c>
      <c r="C1838" s="20" t="s">
        <v>1887</v>
      </c>
    </row>
    <row r="1839" spans="1:3" x14ac:dyDescent="0.25">
      <c r="A1839" s="2">
        <v>11522</v>
      </c>
      <c r="B1839" s="19" t="s">
        <v>87</v>
      </c>
      <c r="C1839" s="20" t="s">
        <v>1888</v>
      </c>
    </row>
    <row r="1840" spans="1:3" x14ac:dyDescent="0.25">
      <c r="A1840" s="2">
        <v>11520</v>
      </c>
      <c r="B1840" s="19" t="s">
        <v>87</v>
      </c>
      <c r="C1840" s="20" t="s">
        <v>1889</v>
      </c>
    </row>
    <row r="1841" spans="1:3" x14ac:dyDescent="0.25">
      <c r="A1841" s="2">
        <v>11527</v>
      </c>
      <c r="B1841" s="19" t="s">
        <v>87</v>
      </c>
      <c r="C1841" s="20" t="s">
        <v>1890</v>
      </c>
    </row>
    <row r="1842" spans="1:3" x14ac:dyDescent="0.25">
      <c r="A1842" s="2">
        <v>30207</v>
      </c>
      <c r="B1842" s="19" t="s">
        <v>87</v>
      </c>
      <c r="C1842" s="20" t="s">
        <v>1891</v>
      </c>
    </row>
    <row r="1843" spans="1:3" x14ac:dyDescent="0.25">
      <c r="A1843" s="2">
        <v>11528</v>
      </c>
      <c r="B1843" s="19" t="s">
        <v>87</v>
      </c>
      <c r="C1843" s="20" t="s">
        <v>1892</v>
      </c>
    </row>
    <row r="1844" spans="1:3" x14ac:dyDescent="0.25">
      <c r="A1844" s="2">
        <v>16591</v>
      </c>
      <c r="B1844" s="19" t="s">
        <v>87</v>
      </c>
      <c r="C1844" s="20" t="s">
        <v>1893</v>
      </c>
    </row>
    <row r="1845" spans="1:3" x14ac:dyDescent="0.25">
      <c r="A1845" s="2">
        <v>16594</v>
      </c>
      <c r="B1845" s="19" t="s">
        <v>87</v>
      </c>
      <c r="C1845" s="20" t="s">
        <v>1894</v>
      </c>
    </row>
    <row r="1846" spans="1:3" x14ac:dyDescent="0.25">
      <c r="A1846" s="2">
        <v>11531</v>
      </c>
      <c r="B1846" s="19" t="s">
        <v>87</v>
      </c>
      <c r="C1846" s="20" t="s">
        <v>1895</v>
      </c>
    </row>
    <row r="1847" spans="1:3" x14ac:dyDescent="0.25">
      <c r="A1847" s="2">
        <v>12441</v>
      </c>
      <c r="B1847" s="19" t="s">
        <v>87</v>
      </c>
      <c r="C1847" s="20" t="s">
        <v>1896</v>
      </c>
    </row>
    <row r="1848" spans="1:3" x14ac:dyDescent="0.25">
      <c r="A1848" s="2">
        <v>30218</v>
      </c>
      <c r="B1848" s="19" t="s">
        <v>87</v>
      </c>
      <c r="C1848" s="20" t="s">
        <v>1897</v>
      </c>
    </row>
    <row r="1849" spans="1:3" x14ac:dyDescent="0.25">
      <c r="A1849" s="2">
        <v>11538</v>
      </c>
      <c r="B1849" s="19" t="s">
        <v>87</v>
      </c>
      <c r="C1849" s="20" t="s">
        <v>1898</v>
      </c>
    </row>
    <row r="1850" spans="1:3" x14ac:dyDescent="0.25">
      <c r="A1850" s="2">
        <v>11537</v>
      </c>
      <c r="B1850" s="19" t="s">
        <v>87</v>
      </c>
      <c r="C1850" s="20" t="s">
        <v>1899</v>
      </c>
    </row>
    <row r="1851" spans="1:3" x14ac:dyDescent="0.25">
      <c r="A1851" s="2">
        <v>11540</v>
      </c>
      <c r="B1851" s="19" t="s">
        <v>87</v>
      </c>
      <c r="C1851" s="20" t="s">
        <v>1900</v>
      </c>
    </row>
    <row r="1852" spans="1:3" x14ac:dyDescent="0.25">
      <c r="A1852" s="2">
        <v>11542</v>
      </c>
      <c r="B1852" s="19" t="s">
        <v>87</v>
      </c>
      <c r="C1852" s="20" t="s">
        <v>1901</v>
      </c>
    </row>
    <row r="1853" spans="1:3" x14ac:dyDescent="0.25">
      <c r="A1853" s="2">
        <v>30225</v>
      </c>
      <c r="B1853" s="19" t="s">
        <v>87</v>
      </c>
      <c r="C1853" s="20" t="s">
        <v>1902</v>
      </c>
    </row>
    <row r="1854" spans="1:3" x14ac:dyDescent="0.25">
      <c r="A1854" s="2">
        <v>27107</v>
      </c>
      <c r="B1854" s="19" t="s">
        <v>87</v>
      </c>
      <c r="C1854" s="20" t="s">
        <v>1903</v>
      </c>
    </row>
    <row r="1855" spans="1:3" x14ac:dyDescent="0.25">
      <c r="A1855" s="2">
        <v>11545</v>
      </c>
      <c r="B1855" s="19" t="s">
        <v>87</v>
      </c>
      <c r="C1855" s="20" t="s">
        <v>1904</v>
      </c>
    </row>
    <row r="1856" spans="1:3" x14ac:dyDescent="0.25">
      <c r="A1856" s="2">
        <v>11547</v>
      </c>
      <c r="B1856" s="19" t="s">
        <v>87</v>
      </c>
      <c r="C1856" s="20" t="s">
        <v>1905</v>
      </c>
    </row>
    <row r="1857" spans="1:3" x14ac:dyDescent="0.25">
      <c r="A1857" s="2">
        <v>12256</v>
      </c>
      <c r="B1857" s="19" t="s">
        <v>87</v>
      </c>
      <c r="C1857" s="20" t="s">
        <v>1906</v>
      </c>
    </row>
    <row r="1858" spans="1:3" x14ac:dyDescent="0.25">
      <c r="A1858" s="2">
        <v>12257</v>
      </c>
      <c r="B1858" s="19" t="s">
        <v>87</v>
      </c>
      <c r="C1858" s="20" t="s">
        <v>1907</v>
      </c>
    </row>
    <row r="1859" spans="1:3" x14ac:dyDescent="0.25">
      <c r="A1859" s="2">
        <v>11550</v>
      </c>
      <c r="B1859" s="19" t="s">
        <v>87</v>
      </c>
      <c r="C1859" s="20" t="s">
        <v>1908</v>
      </c>
    </row>
    <row r="1860" spans="1:3" x14ac:dyDescent="0.25">
      <c r="A1860" s="2">
        <v>16202</v>
      </c>
      <c r="B1860" s="19" t="s">
        <v>87</v>
      </c>
      <c r="C1860" s="20" t="s">
        <v>1909</v>
      </c>
    </row>
    <row r="1861" spans="1:3" x14ac:dyDescent="0.25">
      <c r="A1861" s="2">
        <v>16203</v>
      </c>
      <c r="B1861" s="19" t="s">
        <v>87</v>
      </c>
      <c r="C1861" s="20" t="s">
        <v>1910</v>
      </c>
    </row>
    <row r="1862" spans="1:3" x14ac:dyDescent="0.25">
      <c r="A1862" s="2">
        <v>16209</v>
      </c>
      <c r="B1862" s="19" t="s">
        <v>87</v>
      </c>
      <c r="C1862" s="20" t="s">
        <v>1911</v>
      </c>
    </row>
    <row r="1863" spans="1:3" x14ac:dyDescent="0.25">
      <c r="A1863" s="2">
        <v>11554</v>
      </c>
      <c r="B1863" s="19" t="s">
        <v>87</v>
      </c>
      <c r="C1863" s="20" t="s">
        <v>1912</v>
      </c>
    </row>
    <row r="1864" spans="1:3" x14ac:dyDescent="0.25">
      <c r="A1864" s="2">
        <v>11664</v>
      </c>
      <c r="B1864" s="19" t="s">
        <v>87</v>
      </c>
      <c r="C1864" s="20" t="s">
        <v>1913</v>
      </c>
    </row>
    <row r="1865" spans="1:3" x14ac:dyDescent="0.25">
      <c r="A1865" s="2">
        <v>12444</v>
      </c>
      <c r="B1865" s="19" t="s">
        <v>87</v>
      </c>
      <c r="C1865" s="20" t="s">
        <v>1914</v>
      </c>
    </row>
    <row r="1866" spans="1:3" x14ac:dyDescent="0.25">
      <c r="A1866" s="2">
        <v>12261</v>
      </c>
      <c r="B1866" s="19" t="s">
        <v>87</v>
      </c>
      <c r="C1866" s="20" t="s">
        <v>1915</v>
      </c>
    </row>
    <row r="1867" spans="1:3" x14ac:dyDescent="0.25">
      <c r="A1867" s="2">
        <v>11557</v>
      </c>
      <c r="B1867" s="19" t="s">
        <v>87</v>
      </c>
      <c r="C1867" s="20" t="s">
        <v>1916</v>
      </c>
    </row>
    <row r="1868" spans="1:3" x14ac:dyDescent="0.25">
      <c r="A1868" s="2">
        <v>11556</v>
      </c>
      <c r="B1868" s="19" t="s">
        <v>87</v>
      </c>
      <c r="C1868" s="20" t="s">
        <v>1917</v>
      </c>
    </row>
    <row r="1869" spans="1:3" x14ac:dyDescent="0.25">
      <c r="A1869" s="2">
        <v>11559</v>
      </c>
      <c r="B1869" s="19" t="s">
        <v>87</v>
      </c>
      <c r="C1869" s="20" t="s">
        <v>1918</v>
      </c>
    </row>
    <row r="1870" spans="1:3" x14ac:dyDescent="0.25">
      <c r="A1870" s="2">
        <v>11671</v>
      </c>
      <c r="B1870" s="19" t="s">
        <v>87</v>
      </c>
      <c r="C1870" s="20" t="s">
        <v>1919</v>
      </c>
    </row>
    <row r="1871" spans="1:3" x14ac:dyDescent="0.25">
      <c r="A1871" s="2">
        <v>16221</v>
      </c>
      <c r="B1871" s="19" t="s">
        <v>87</v>
      </c>
      <c r="C1871" s="20" t="s">
        <v>1920</v>
      </c>
    </row>
    <row r="1872" spans="1:3" x14ac:dyDescent="0.25">
      <c r="A1872" s="2">
        <v>30344</v>
      </c>
      <c r="B1872" s="19" t="s">
        <v>87</v>
      </c>
      <c r="C1872" s="20" t="s">
        <v>1921</v>
      </c>
    </row>
    <row r="1873" spans="1:3" x14ac:dyDescent="0.25">
      <c r="A1873" s="2">
        <v>11674</v>
      </c>
      <c r="B1873" s="19" t="s">
        <v>87</v>
      </c>
      <c r="C1873" s="20" t="s">
        <v>1922</v>
      </c>
    </row>
    <row r="1874" spans="1:3" x14ac:dyDescent="0.25">
      <c r="A1874" s="2">
        <v>16218</v>
      </c>
      <c r="B1874" s="19" t="s">
        <v>87</v>
      </c>
      <c r="C1874" s="20" t="s">
        <v>1923</v>
      </c>
    </row>
    <row r="1875" spans="1:3" x14ac:dyDescent="0.25">
      <c r="A1875" s="2">
        <v>30346</v>
      </c>
      <c r="B1875" s="19" t="s">
        <v>87</v>
      </c>
      <c r="C1875" s="20" t="s">
        <v>1924</v>
      </c>
    </row>
    <row r="1876" spans="1:3" x14ac:dyDescent="0.25">
      <c r="A1876" s="2">
        <v>11677</v>
      </c>
      <c r="B1876" s="19" t="s">
        <v>87</v>
      </c>
      <c r="C1876" s="20" t="s">
        <v>1925</v>
      </c>
    </row>
    <row r="1877" spans="1:3" x14ac:dyDescent="0.25">
      <c r="A1877" s="2">
        <v>30349</v>
      </c>
      <c r="B1877" s="19" t="s">
        <v>87</v>
      </c>
      <c r="C1877" s="20" t="s">
        <v>1926</v>
      </c>
    </row>
    <row r="1878" spans="1:3" x14ac:dyDescent="0.25">
      <c r="A1878" s="2">
        <v>30351</v>
      </c>
      <c r="B1878" s="19" t="s">
        <v>87</v>
      </c>
      <c r="C1878" s="20" t="s">
        <v>1927</v>
      </c>
    </row>
    <row r="1879" spans="1:3" x14ac:dyDescent="0.25">
      <c r="A1879" s="2">
        <v>11679</v>
      </c>
      <c r="B1879" s="19" t="s">
        <v>87</v>
      </c>
      <c r="C1879" s="20" t="s">
        <v>1928</v>
      </c>
    </row>
    <row r="1880" spans="1:3" x14ac:dyDescent="0.25">
      <c r="A1880" s="2">
        <v>12448</v>
      </c>
      <c r="B1880" s="19" t="s">
        <v>87</v>
      </c>
      <c r="C1880" s="20" t="s">
        <v>1929</v>
      </c>
    </row>
    <row r="1881" spans="1:3" x14ac:dyDescent="0.25">
      <c r="A1881" s="2">
        <v>12266</v>
      </c>
      <c r="B1881" s="19" t="s">
        <v>87</v>
      </c>
      <c r="C1881" s="20" t="s">
        <v>1930</v>
      </c>
    </row>
    <row r="1882" spans="1:3" x14ac:dyDescent="0.25">
      <c r="A1882" s="2">
        <v>30355</v>
      </c>
      <c r="B1882" s="19" t="s">
        <v>87</v>
      </c>
      <c r="C1882" s="20" t="s">
        <v>1931</v>
      </c>
    </row>
    <row r="1883" spans="1:3" x14ac:dyDescent="0.25">
      <c r="A1883" s="2">
        <v>11680</v>
      </c>
      <c r="B1883" s="19" t="s">
        <v>87</v>
      </c>
      <c r="C1883" s="20" t="s">
        <v>1932</v>
      </c>
    </row>
    <row r="1884" spans="1:3" x14ac:dyDescent="0.25">
      <c r="A1884" s="2">
        <v>11683</v>
      </c>
      <c r="B1884" s="19" t="s">
        <v>87</v>
      </c>
      <c r="C1884" s="20" t="s">
        <v>1933</v>
      </c>
    </row>
    <row r="1885" spans="1:3" x14ac:dyDescent="0.25">
      <c r="A1885" s="2">
        <v>11682</v>
      </c>
      <c r="B1885" s="19" t="s">
        <v>87</v>
      </c>
      <c r="C1885" s="20" t="s">
        <v>1934</v>
      </c>
    </row>
    <row r="1886" spans="1:3" x14ac:dyDescent="0.25">
      <c r="A1886" s="2">
        <v>11684</v>
      </c>
      <c r="B1886" s="19" t="s">
        <v>87</v>
      </c>
      <c r="C1886" s="20" t="s">
        <v>1935</v>
      </c>
    </row>
    <row r="1887" spans="1:3" x14ac:dyDescent="0.25">
      <c r="A1887" s="2">
        <v>27117</v>
      </c>
      <c r="B1887" s="19" t="s">
        <v>87</v>
      </c>
      <c r="C1887" s="20" t="s">
        <v>1936</v>
      </c>
    </row>
    <row r="1888" spans="1:3" x14ac:dyDescent="0.25">
      <c r="A1888" s="2">
        <v>12267</v>
      </c>
      <c r="B1888" s="19" t="s">
        <v>87</v>
      </c>
      <c r="C1888" s="20" t="s">
        <v>1937</v>
      </c>
    </row>
    <row r="1889" spans="1:3" x14ac:dyDescent="0.25">
      <c r="A1889" s="2">
        <v>12269</v>
      </c>
      <c r="B1889" s="19" t="s">
        <v>87</v>
      </c>
      <c r="C1889" s="20" t="s">
        <v>1938</v>
      </c>
    </row>
    <row r="1890" spans="1:3" x14ac:dyDescent="0.25">
      <c r="A1890" s="2">
        <v>12453</v>
      </c>
      <c r="B1890" s="19" t="s">
        <v>87</v>
      </c>
      <c r="C1890" s="20" t="s">
        <v>1939</v>
      </c>
    </row>
    <row r="1891" spans="1:3" x14ac:dyDescent="0.25">
      <c r="A1891" s="2">
        <v>11687</v>
      </c>
      <c r="B1891" s="19" t="s">
        <v>87</v>
      </c>
      <c r="C1891" s="20" t="s">
        <v>1940</v>
      </c>
    </row>
    <row r="1892" spans="1:3" x14ac:dyDescent="0.25">
      <c r="A1892" s="2">
        <v>12271</v>
      </c>
      <c r="B1892" s="19" t="s">
        <v>87</v>
      </c>
      <c r="C1892" s="20" t="s">
        <v>1941</v>
      </c>
    </row>
    <row r="1893" spans="1:3" x14ac:dyDescent="0.25">
      <c r="A1893" s="2">
        <v>27118</v>
      </c>
      <c r="B1893" s="19" t="s">
        <v>87</v>
      </c>
      <c r="C1893" s="20" t="s">
        <v>1942</v>
      </c>
    </row>
    <row r="1894" spans="1:3" x14ac:dyDescent="0.25">
      <c r="A1894" s="2">
        <v>12457</v>
      </c>
      <c r="B1894" s="19" t="s">
        <v>87</v>
      </c>
      <c r="C1894" s="20" t="s">
        <v>1943</v>
      </c>
    </row>
    <row r="1895" spans="1:3" x14ac:dyDescent="0.25">
      <c r="A1895" s="2">
        <v>11691</v>
      </c>
      <c r="B1895" s="19" t="s">
        <v>87</v>
      </c>
      <c r="C1895" s="20" t="s">
        <v>1944</v>
      </c>
    </row>
    <row r="1896" spans="1:3" x14ac:dyDescent="0.25">
      <c r="A1896" s="2">
        <v>11690</v>
      </c>
      <c r="B1896" s="19" t="s">
        <v>87</v>
      </c>
      <c r="C1896" s="20" t="s">
        <v>1945</v>
      </c>
    </row>
    <row r="1897" spans="1:3" x14ac:dyDescent="0.25">
      <c r="A1897" s="2">
        <v>12460</v>
      </c>
      <c r="B1897" s="19" t="s">
        <v>87</v>
      </c>
      <c r="C1897" s="20" t="s">
        <v>1946</v>
      </c>
    </row>
    <row r="1898" spans="1:3" x14ac:dyDescent="0.25">
      <c r="A1898" s="2">
        <v>16228</v>
      </c>
      <c r="B1898" s="19" t="s">
        <v>87</v>
      </c>
      <c r="C1898" s="20" t="s">
        <v>1947</v>
      </c>
    </row>
    <row r="1899" spans="1:3" x14ac:dyDescent="0.25">
      <c r="A1899" s="2">
        <v>11696</v>
      </c>
      <c r="B1899" s="19" t="s">
        <v>87</v>
      </c>
      <c r="C1899" s="20" t="s">
        <v>1948</v>
      </c>
    </row>
    <row r="1900" spans="1:3" x14ac:dyDescent="0.25">
      <c r="A1900" s="2">
        <v>12276</v>
      </c>
      <c r="B1900" s="19" t="s">
        <v>87</v>
      </c>
      <c r="C1900" s="20" t="s">
        <v>1949</v>
      </c>
    </row>
    <row r="1901" spans="1:3" x14ac:dyDescent="0.25">
      <c r="A1901" s="2">
        <v>12463</v>
      </c>
      <c r="B1901" s="19" t="s">
        <v>87</v>
      </c>
      <c r="C1901" s="20" t="s">
        <v>1950</v>
      </c>
    </row>
    <row r="1902" spans="1:3" x14ac:dyDescent="0.25">
      <c r="A1902" s="2">
        <v>11698</v>
      </c>
      <c r="B1902" s="19" t="s">
        <v>87</v>
      </c>
      <c r="C1902" s="20" t="s">
        <v>1951</v>
      </c>
    </row>
    <row r="1903" spans="1:3" x14ac:dyDescent="0.25">
      <c r="A1903" s="2">
        <v>12465</v>
      </c>
      <c r="B1903" s="19" t="s">
        <v>87</v>
      </c>
      <c r="C1903" s="20" t="s">
        <v>1952</v>
      </c>
    </row>
    <row r="1904" spans="1:3" x14ac:dyDescent="0.25">
      <c r="A1904" s="2">
        <v>16233</v>
      </c>
      <c r="B1904" s="19" t="s">
        <v>87</v>
      </c>
      <c r="C1904" s="20" t="s">
        <v>1953</v>
      </c>
    </row>
    <row r="1905" spans="1:3" x14ac:dyDescent="0.25">
      <c r="A1905" s="2">
        <v>27121</v>
      </c>
      <c r="B1905" s="19" t="s">
        <v>87</v>
      </c>
      <c r="C1905" s="20" t="s">
        <v>1954</v>
      </c>
    </row>
    <row r="1906" spans="1:3" x14ac:dyDescent="0.25">
      <c r="A1906" s="2">
        <v>12469</v>
      </c>
      <c r="B1906" s="19" t="s">
        <v>87</v>
      </c>
      <c r="C1906" s="20" t="s">
        <v>1955</v>
      </c>
    </row>
    <row r="1907" spans="1:3" x14ac:dyDescent="0.25">
      <c r="A1907" s="2">
        <v>12280</v>
      </c>
      <c r="B1907" s="19" t="s">
        <v>87</v>
      </c>
      <c r="C1907" s="20" t="s">
        <v>1956</v>
      </c>
    </row>
    <row r="1908" spans="1:3" x14ac:dyDescent="0.25">
      <c r="A1908" s="2">
        <v>11703</v>
      </c>
      <c r="B1908" s="19" t="s">
        <v>87</v>
      </c>
      <c r="C1908" s="20" t="s">
        <v>1957</v>
      </c>
    </row>
    <row r="1909" spans="1:3" x14ac:dyDescent="0.25">
      <c r="A1909" s="2">
        <v>11704</v>
      </c>
      <c r="B1909" s="19" t="s">
        <v>87</v>
      </c>
      <c r="C1909" s="20" t="s">
        <v>1958</v>
      </c>
    </row>
    <row r="1910" spans="1:3" x14ac:dyDescent="0.25">
      <c r="A1910" s="2">
        <v>30368</v>
      </c>
      <c r="B1910" s="19" t="s">
        <v>87</v>
      </c>
      <c r="C1910" s="20" t="s">
        <v>1959</v>
      </c>
    </row>
    <row r="1911" spans="1:3" x14ac:dyDescent="0.25">
      <c r="A1911" s="2">
        <v>27127</v>
      </c>
      <c r="B1911" s="19" t="s">
        <v>87</v>
      </c>
      <c r="C1911" s="20" t="s">
        <v>1960</v>
      </c>
    </row>
    <row r="1912" spans="1:3" x14ac:dyDescent="0.25">
      <c r="A1912" s="2">
        <v>12282</v>
      </c>
      <c r="B1912" s="19" t="s">
        <v>87</v>
      </c>
      <c r="C1912" s="20" t="s">
        <v>1961</v>
      </c>
    </row>
    <row r="1913" spans="1:3" x14ac:dyDescent="0.25">
      <c r="A1913" s="2">
        <v>11711</v>
      </c>
      <c r="B1913" s="19" t="s">
        <v>87</v>
      </c>
      <c r="C1913" s="20" t="s">
        <v>1962</v>
      </c>
    </row>
    <row r="1914" spans="1:3" x14ac:dyDescent="0.25">
      <c r="A1914" s="2">
        <v>30374</v>
      </c>
      <c r="B1914" s="19" t="s">
        <v>87</v>
      </c>
      <c r="C1914" s="20" t="s">
        <v>1963</v>
      </c>
    </row>
    <row r="1915" spans="1:3" x14ac:dyDescent="0.25">
      <c r="A1915" s="2">
        <v>11713</v>
      </c>
      <c r="B1915" s="19" t="s">
        <v>87</v>
      </c>
      <c r="C1915" s="20" t="s">
        <v>1964</v>
      </c>
    </row>
    <row r="1916" spans="1:3" x14ac:dyDescent="0.25">
      <c r="A1916" s="2">
        <v>11712</v>
      </c>
      <c r="B1916" s="19" t="s">
        <v>87</v>
      </c>
      <c r="C1916" s="20" t="s">
        <v>1965</v>
      </c>
    </row>
    <row r="1917" spans="1:3" x14ac:dyDescent="0.25">
      <c r="A1917" s="2">
        <v>27132</v>
      </c>
      <c r="B1917" s="19" t="s">
        <v>87</v>
      </c>
      <c r="C1917" s="20" t="s">
        <v>1966</v>
      </c>
    </row>
    <row r="1918" spans="1:3" x14ac:dyDescent="0.25">
      <c r="A1918" s="2">
        <v>11716</v>
      </c>
      <c r="B1918" s="19" t="s">
        <v>87</v>
      </c>
      <c r="C1918" s="20" t="s">
        <v>1967</v>
      </c>
    </row>
    <row r="1919" spans="1:3" x14ac:dyDescent="0.25">
      <c r="A1919" s="2">
        <v>11718</v>
      </c>
      <c r="B1919" s="19" t="s">
        <v>87</v>
      </c>
      <c r="C1919" s="20" t="s">
        <v>1968</v>
      </c>
    </row>
    <row r="1920" spans="1:3" x14ac:dyDescent="0.25">
      <c r="A1920" s="2">
        <v>12285</v>
      </c>
      <c r="B1920" s="19" t="s">
        <v>87</v>
      </c>
      <c r="C1920" s="20" t="s">
        <v>1969</v>
      </c>
    </row>
    <row r="1921" spans="1:3" x14ac:dyDescent="0.25">
      <c r="A1921" s="2">
        <v>12287</v>
      </c>
      <c r="B1921" s="19" t="s">
        <v>87</v>
      </c>
      <c r="C1921" s="20" t="s">
        <v>1970</v>
      </c>
    </row>
    <row r="1922" spans="1:3" x14ac:dyDescent="0.25">
      <c r="A1922" s="2">
        <v>27138</v>
      </c>
      <c r="B1922" s="19" t="s">
        <v>87</v>
      </c>
      <c r="C1922" s="20" t="s">
        <v>1971</v>
      </c>
    </row>
    <row r="1923" spans="1:3" x14ac:dyDescent="0.25">
      <c r="A1923" s="2">
        <v>27140</v>
      </c>
      <c r="B1923" s="19" t="s">
        <v>87</v>
      </c>
      <c r="C1923" s="20" t="s">
        <v>1972</v>
      </c>
    </row>
    <row r="1924" spans="1:3" x14ac:dyDescent="0.25">
      <c r="A1924" s="2">
        <v>16243</v>
      </c>
      <c r="B1924" s="19" t="s">
        <v>87</v>
      </c>
      <c r="C1924" s="20" t="s">
        <v>1973</v>
      </c>
    </row>
    <row r="1925" spans="1:3" x14ac:dyDescent="0.25">
      <c r="A1925" s="2">
        <v>16244</v>
      </c>
      <c r="B1925" s="19" t="s">
        <v>87</v>
      </c>
      <c r="C1925" s="20" t="s">
        <v>1974</v>
      </c>
    </row>
    <row r="1926" spans="1:3" x14ac:dyDescent="0.25">
      <c r="A1926" s="2">
        <v>30386</v>
      </c>
      <c r="B1926" s="19" t="s">
        <v>87</v>
      </c>
      <c r="C1926" s="20" t="s">
        <v>1975</v>
      </c>
    </row>
    <row r="1927" spans="1:3" x14ac:dyDescent="0.25">
      <c r="A1927" s="2">
        <v>16248</v>
      </c>
      <c r="B1927" s="19" t="s">
        <v>87</v>
      </c>
      <c r="C1927" s="20" t="s">
        <v>1976</v>
      </c>
    </row>
    <row r="1928" spans="1:3" x14ac:dyDescent="0.25">
      <c r="A1928" s="2">
        <v>30390</v>
      </c>
      <c r="B1928" s="19" t="s">
        <v>87</v>
      </c>
      <c r="C1928" s="20" t="s">
        <v>1977</v>
      </c>
    </row>
    <row r="1929" spans="1:3" x14ac:dyDescent="0.25">
      <c r="A1929" s="2">
        <v>16249</v>
      </c>
      <c r="B1929" s="19" t="s">
        <v>87</v>
      </c>
      <c r="C1929" s="20" t="s">
        <v>1978</v>
      </c>
    </row>
    <row r="1930" spans="1:3" x14ac:dyDescent="0.25">
      <c r="A1930" s="2">
        <v>30389</v>
      </c>
      <c r="B1930" s="19" t="s">
        <v>87</v>
      </c>
      <c r="C1930" s="20" t="s">
        <v>1979</v>
      </c>
    </row>
    <row r="1931" spans="1:3" x14ac:dyDescent="0.25">
      <c r="A1931" s="2">
        <v>11731</v>
      </c>
      <c r="B1931" s="19" t="s">
        <v>87</v>
      </c>
      <c r="C1931" s="20" t="s">
        <v>1980</v>
      </c>
    </row>
    <row r="1932" spans="1:3" x14ac:dyDescent="0.25">
      <c r="A1932" s="2">
        <v>11730</v>
      </c>
      <c r="B1932" s="19" t="s">
        <v>87</v>
      </c>
      <c r="C1932" s="20" t="s">
        <v>1981</v>
      </c>
    </row>
    <row r="1933" spans="1:3" x14ac:dyDescent="0.25">
      <c r="A1933" s="2">
        <v>27147</v>
      </c>
      <c r="B1933" s="19" t="s">
        <v>87</v>
      </c>
      <c r="C1933" s="20" t="s">
        <v>1982</v>
      </c>
    </row>
    <row r="1934" spans="1:3" x14ac:dyDescent="0.25">
      <c r="A1934" s="2">
        <v>30391</v>
      </c>
      <c r="B1934" s="19" t="s">
        <v>87</v>
      </c>
      <c r="C1934" s="20" t="s">
        <v>1983</v>
      </c>
    </row>
    <row r="1935" spans="1:3" x14ac:dyDescent="0.25">
      <c r="A1935" s="2">
        <v>12476</v>
      </c>
      <c r="B1935" s="19" t="s">
        <v>87</v>
      </c>
      <c r="C1935" s="20" t="s">
        <v>1984</v>
      </c>
    </row>
    <row r="1936" spans="1:3" x14ac:dyDescent="0.25">
      <c r="A1936" s="2">
        <v>12477</v>
      </c>
      <c r="B1936" s="19" t="s">
        <v>87</v>
      </c>
      <c r="C1936" s="20" t="s">
        <v>1985</v>
      </c>
    </row>
    <row r="1937" spans="1:3" x14ac:dyDescent="0.25">
      <c r="A1937" s="2">
        <v>27156</v>
      </c>
      <c r="B1937" s="19" t="s">
        <v>87</v>
      </c>
      <c r="C1937" s="20" t="s">
        <v>1986</v>
      </c>
    </row>
    <row r="1938" spans="1:3" x14ac:dyDescent="0.25">
      <c r="A1938" s="2">
        <v>27157</v>
      </c>
      <c r="B1938" s="19" t="s">
        <v>87</v>
      </c>
      <c r="C1938" s="20" t="s">
        <v>655</v>
      </c>
    </row>
    <row r="1939" spans="1:3" x14ac:dyDescent="0.25">
      <c r="A1939" s="2">
        <v>16255</v>
      </c>
      <c r="B1939" s="19" t="s">
        <v>87</v>
      </c>
      <c r="C1939" s="20" t="s">
        <v>1987</v>
      </c>
    </row>
    <row r="1940" spans="1:3" x14ac:dyDescent="0.25">
      <c r="A1940" s="2">
        <v>16258</v>
      </c>
      <c r="B1940" s="19" t="s">
        <v>87</v>
      </c>
      <c r="C1940" s="20" t="s">
        <v>1988</v>
      </c>
    </row>
    <row r="1941" spans="1:3" x14ac:dyDescent="0.25">
      <c r="A1941" s="2">
        <v>27160</v>
      </c>
      <c r="B1941" s="19" t="s">
        <v>87</v>
      </c>
      <c r="C1941" s="20" t="s">
        <v>1989</v>
      </c>
    </row>
    <row r="1942" spans="1:3" x14ac:dyDescent="0.25">
      <c r="A1942" s="2">
        <v>27164</v>
      </c>
      <c r="B1942" s="19" t="s">
        <v>87</v>
      </c>
      <c r="C1942" s="20" t="s">
        <v>1990</v>
      </c>
    </row>
    <row r="1943" spans="1:3" x14ac:dyDescent="0.25">
      <c r="A1943" s="2">
        <v>12479</v>
      </c>
      <c r="B1943" s="19" t="s">
        <v>87</v>
      </c>
      <c r="C1943" s="20" t="s">
        <v>1991</v>
      </c>
    </row>
    <row r="1944" spans="1:3" x14ac:dyDescent="0.25">
      <c r="A1944" s="2">
        <v>27166</v>
      </c>
      <c r="B1944" s="19" t="s">
        <v>87</v>
      </c>
      <c r="C1944" s="20" t="s">
        <v>1992</v>
      </c>
    </row>
    <row r="1945" spans="1:3" x14ac:dyDescent="0.25">
      <c r="A1945" s="2">
        <v>12480</v>
      </c>
      <c r="B1945" s="19" t="s">
        <v>87</v>
      </c>
      <c r="C1945" s="20" t="s">
        <v>1993</v>
      </c>
    </row>
    <row r="1946" spans="1:3" x14ac:dyDescent="0.25">
      <c r="A1946" s="2">
        <v>16261</v>
      </c>
      <c r="B1946" s="19" t="s">
        <v>87</v>
      </c>
      <c r="C1946" s="20" t="s">
        <v>1994</v>
      </c>
    </row>
    <row r="1947" spans="1:3" x14ac:dyDescent="0.25">
      <c r="A1947" s="2">
        <v>16262</v>
      </c>
      <c r="B1947" s="19" t="s">
        <v>87</v>
      </c>
      <c r="C1947" s="20" t="s">
        <v>1995</v>
      </c>
    </row>
    <row r="1948" spans="1:3" x14ac:dyDescent="0.25">
      <c r="A1948" s="2">
        <v>11738</v>
      </c>
      <c r="B1948" s="19" t="s">
        <v>87</v>
      </c>
      <c r="C1948" s="20" t="s">
        <v>1996</v>
      </c>
    </row>
    <row r="1949" spans="1:3" x14ac:dyDescent="0.25">
      <c r="A1949" s="2">
        <v>27170</v>
      </c>
      <c r="B1949" s="19" t="s">
        <v>87</v>
      </c>
      <c r="C1949" s="20" t="s">
        <v>1997</v>
      </c>
    </row>
    <row r="1950" spans="1:3" x14ac:dyDescent="0.25">
      <c r="A1950" s="2">
        <v>30400</v>
      </c>
      <c r="B1950" s="19" t="s">
        <v>87</v>
      </c>
      <c r="C1950" s="20" t="s">
        <v>1998</v>
      </c>
    </row>
    <row r="1951" spans="1:3" x14ac:dyDescent="0.25">
      <c r="A1951" s="2">
        <v>16264</v>
      </c>
      <c r="B1951" s="19" t="s">
        <v>87</v>
      </c>
      <c r="C1951" s="20" t="s">
        <v>1999</v>
      </c>
    </row>
    <row r="1952" spans="1:3" x14ac:dyDescent="0.25">
      <c r="A1952" s="2">
        <v>16265</v>
      </c>
      <c r="B1952" s="19" t="s">
        <v>87</v>
      </c>
      <c r="C1952" s="20" t="s">
        <v>2000</v>
      </c>
    </row>
    <row r="1953" spans="1:3" x14ac:dyDescent="0.25">
      <c r="A1953" s="2">
        <v>30402</v>
      </c>
      <c r="B1953" s="19" t="s">
        <v>87</v>
      </c>
      <c r="C1953" s="20" t="s">
        <v>2001</v>
      </c>
    </row>
    <row r="1954" spans="1:3" x14ac:dyDescent="0.25">
      <c r="A1954" s="2">
        <v>12307</v>
      </c>
      <c r="B1954" s="19" t="s">
        <v>87</v>
      </c>
      <c r="C1954" s="20" t="s">
        <v>2002</v>
      </c>
    </row>
    <row r="1955" spans="1:3" x14ac:dyDescent="0.25">
      <c r="A1955" s="2">
        <v>11744</v>
      </c>
      <c r="B1955" s="19" t="s">
        <v>87</v>
      </c>
      <c r="C1955" s="20" t="s">
        <v>2003</v>
      </c>
    </row>
    <row r="1956" spans="1:3" x14ac:dyDescent="0.25">
      <c r="A1956" s="2">
        <v>16267</v>
      </c>
      <c r="B1956" s="19" t="s">
        <v>87</v>
      </c>
      <c r="C1956" s="20" t="s">
        <v>2004</v>
      </c>
    </row>
    <row r="1957" spans="1:3" x14ac:dyDescent="0.25">
      <c r="A1957" s="2">
        <v>16268</v>
      </c>
      <c r="B1957" s="19" t="s">
        <v>87</v>
      </c>
      <c r="C1957" s="20" t="s">
        <v>2005</v>
      </c>
    </row>
    <row r="1958" spans="1:3" x14ac:dyDescent="0.25">
      <c r="A1958" s="2">
        <v>12310</v>
      </c>
      <c r="B1958" s="19" t="s">
        <v>87</v>
      </c>
      <c r="C1958" s="20" t="s">
        <v>2006</v>
      </c>
    </row>
    <row r="1959" spans="1:3" x14ac:dyDescent="0.25">
      <c r="A1959" s="2">
        <v>11748</v>
      </c>
      <c r="B1959" s="19" t="s">
        <v>87</v>
      </c>
      <c r="C1959" s="20" t="s">
        <v>2007</v>
      </c>
    </row>
    <row r="1960" spans="1:3" x14ac:dyDescent="0.25">
      <c r="A1960" s="2">
        <v>12489</v>
      </c>
      <c r="B1960" s="19" t="s">
        <v>87</v>
      </c>
      <c r="C1960" s="20" t="s">
        <v>2008</v>
      </c>
    </row>
    <row r="1961" spans="1:3" x14ac:dyDescent="0.25">
      <c r="A1961" s="2" t="s">
        <v>79</v>
      </c>
      <c r="B1961" s="19" t="s">
        <v>87</v>
      </c>
      <c r="C1961" s="20" t="s">
        <v>2009</v>
      </c>
    </row>
    <row r="1962" spans="1:3" x14ac:dyDescent="0.25">
      <c r="A1962" s="2" t="s">
        <v>80</v>
      </c>
      <c r="B1962" s="19" t="s">
        <v>87</v>
      </c>
      <c r="C1962" s="20" t="s">
        <v>2010</v>
      </c>
    </row>
    <row r="1963" spans="1:3" x14ac:dyDescent="0.25">
      <c r="A1963" s="2">
        <v>30411</v>
      </c>
      <c r="B1963" s="19" t="s">
        <v>169</v>
      </c>
      <c r="C1963" s="20" t="s">
        <v>2011</v>
      </c>
    </row>
    <row r="1964" spans="1:3" x14ac:dyDescent="0.25">
      <c r="A1964" s="2">
        <v>30412</v>
      </c>
      <c r="B1964" s="19" t="s">
        <v>87</v>
      </c>
      <c r="C1964" s="20" t="s">
        <v>1905</v>
      </c>
    </row>
    <row r="1965" spans="1:3" x14ac:dyDescent="0.25">
      <c r="A1965" s="2">
        <v>11750</v>
      </c>
      <c r="B1965" s="19" t="s">
        <v>87</v>
      </c>
      <c r="C1965" s="20" t="s">
        <v>2012</v>
      </c>
    </row>
    <row r="1966" spans="1:3" x14ac:dyDescent="0.25">
      <c r="A1966" s="2">
        <v>12313</v>
      </c>
      <c r="B1966" s="19" t="s">
        <v>87</v>
      </c>
      <c r="C1966" s="20" t="s">
        <v>2013</v>
      </c>
    </row>
    <row r="1967" spans="1:3" x14ac:dyDescent="0.25">
      <c r="A1967" s="2">
        <v>16274</v>
      </c>
      <c r="B1967" s="19" t="s">
        <v>87</v>
      </c>
      <c r="C1967" s="20" t="s">
        <v>2014</v>
      </c>
    </row>
    <row r="1968" spans="1:3" x14ac:dyDescent="0.25">
      <c r="A1968" s="2">
        <v>30413</v>
      </c>
      <c r="B1968" s="19" t="s">
        <v>87</v>
      </c>
      <c r="C1968" s="20" t="s">
        <v>2015</v>
      </c>
    </row>
    <row r="1969" spans="1:3" x14ac:dyDescent="0.25">
      <c r="A1969" s="2">
        <v>11755</v>
      </c>
      <c r="B1969" s="19" t="s">
        <v>87</v>
      </c>
      <c r="C1969" s="20" t="s">
        <v>1716</v>
      </c>
    </row>
    <row r="1970" spans="1:3" x14ac:dyDescent="0.25">
      <c r="A1970" s="2">
        <v>30416</v>
      </c>
      <c r="B1970" s="19" t="s">
        <v>87</v>
      </c>
      <c r="C1970" s="20" t="s">
        <v>2016</v>
      </c>
    </row>
    <row r="1971" spans="1:3" x14ac:dyDescent="0.25">
      <c r="A1971" s="2">
        <v>27177</v>
      </c>
      <c r="B1971" s="19" t="s">
        <v>87</v>
      </c>
      <c r="C1971" s="20" t="s">
        <v>2017</v>
      </c>
    </row>
    <row r="1972" spans="1:3" x14ac:dyDescent="0.25">
      <c r="A1972" s="2">
        <v>31325</v>
      </c>
      <c r="B1972" s="19" t="s">
        <v>87</v>
      </c>
      <c r="C1972" s="20" t="s">
        <v>2018</v>
      </c>
    </row>
    <row r="1973" spans="1:3" x14ac:dyDescent="0.25">
      <c r="A1973" s="2">
        <v>11758</v>
      </c>
      <c r="B1973" s="19" t="s">
        <v>87</v>
      </c>
      <c r="C1973" s="20" t="s">
        <v>2019</v>
      </c>
    </row>
    <row r="1974" spans="1:3" x14ac:dyDescent="0.25">
      <c r="A1974" s="2">
        <v>30418</v>
      </c>
      <c r="B1974" s="19" t="s">
        <v>87</v>
      </c>
      <c r="C1974" s="20" t="s">
        <v>2020</v>
      </c>
    </row>
    <row r="1975" spans="1:3" x14ac:dyDescent="0.25">
      <c r="A1975" s="2">
        <v>31065</v>
      </c>
      <c r="B1975" s="19" t="s">
        <v>87</v>
      </c>
      <c r="C1975" s="20" t="s">
        <v>2021</v>
      </c>
    </row>
    <row r="1976" spans="1:3" x14ac:dyDescent="0.25">
      <c r="A1976" s="2">
        <v>31287</v>
      </c>
      <c r="B1976" s="19" t="s">
        <v>87</v>
      </c>
      <c r="C1976" s="20" t="s">
        <v>2022</v>
      </c>
    </row>
    <row r="1977" spans="1:3" x14ac:dyDescent="0.25">
      <c r="A1977" s="2">
        <v>31003</v>
      </c>
      <c r="B1977" s="19" t="s">
        <v>87</v>
      </c>
      <c r="C1977" s="20" t="s">
        <v>2023</v>
      </c>
    </row>
    <row r="1978" spans="1:3" x14ac:dyDescent="0.25">
      <c r="A1978" s="2">
        <v>31079</v>
      </c>
      <c r="B1978" s="19" t="s">
        <v>87</v>
      </c>
      <c r="C1978" s="20" t="s">
        <v>2024</v>
      </c>
    </row>
    <row r="1979" spans="1:3" x14ac:dyDescent="0.25">
      <c r="A1979" s="2">
        <v>31178</v>
      </c>
      <c r="B1979" s="19" t="s">
        <v>87</v>
      </c>
      <c r="C1979" s="20" t="s">
        <v>2025</v>
      </c>
    </row>
    <row r="1980" spans="1:3" x14ac:dyDescent="0.25">
      <c r="A1980" s="2">
        <v>31137</v>
      </c>
      <c r="B1980" s="19" t="s">
        <v>87</v>
      </c>
      <c r="C1980" s="20" t="s">
        <v>2026</v>
      </c>
    </row>
    <row r="1981" spans="1:3" x14ac:dyDescent="0.25">
      <c r="A1981" s="2">
        <v>31219</v>
      </c>
      <c r="B1981" s="19" t="s">
        <v>87</v>
      </c>
      <c r="C1981" s="20" t="s">
        <v>2027</v>
      </c>
    </row>
    <row r="1982" spans="1:3" x14ac:dyDescent="0.25">
      <c r="A1982" s="2">
        <v>31198</v>
      </c>
      <c r="B1982" s="19" t="s">
        <v>87</v>
      </c>
      <c r="C1982" s="20" t="s">
        <v>2020</v>
      </c>
    </row>
    <row r="1983" spans="1:3" x14ac:dyDescent="0.25">
      <c r="A1983" s="2">
        <v>31240</v>
      </c>
      <c r="B1983" s="19" t="s">
        <v>87</v>
      </c>
      <c r="C1983" s="20" t="s">
        <v>2028</v>
      </c>
    </row>
    <row r="1984" spans="1:3" x14ac:dyDescent="0.25">
      <c r="A1984" s="2">
        <v>31141</v>
      </c>
      <c r="B1984" s="19" t="s">
        <v>87</v>
      </c>
      <c r="C1984" s="20" t="s">
        <v>2029</v>
      </c>
    </row>
    <row r="1985" spans="1:3" x14ac:dyDescent="0.25">
      <c r="A1985" s="2">
        <v>31257</v>
      </c>
      <c r="B1985" s="19" t="s">
        <v>87</v>
      </c>
      <c r="C1985" s="20" t="s">
        <v>2030</v>
      </c>
    </row>
    <row r="1986" spans="1:3" x14ac:dyDescent="0.25">
      <c r="A1986" s="2">
        <v>31119</v>
      </c>
      <c r="B1986" s="19" t="s">
        <v>87</v>
      </c>
      <c r="C1986" s="20" t="s">
        <v>2031</v>
      </c>
    </row>
    <row r="1987" spans="1:3" x14ac:dyDescent="0.25">
      <c r="A1987" s="2">
        <v>31239</v>
      </c>
      <c r="B1987" s="19" t="s">
        <v>87</v>
      </c>
      <c r="C1987" s="20" t="s">
        <v>2032</v>
      </c>
    </row>
    <row r="1988" spans="1:3" x14ac:dyDescent="0.25">
      <c r="A1988" s="2">
        <v>31277</v>
      </c>
      <c r="B1988" s="19" t="s">
        <v>87</v>
      </c>
      <c r="C1988" s="20" t="s">
        <v>2033</v>
      </c>
    </row>
    <row r="1989" spans="1:3" x14ac:dyDescent="0.25">
      <c r="A1989" s="2">
        <v>31293</v>
      </c>
      <c r="B1989" s="19" t="s">
        <v>87</v>
      </c>
      <c r="C1989" s="20" t="s">
        <v>2034</v>
      </c>
    </row>
    <row r="1990" spans="1:3" x14ac:dyDescent="0.25">
      <c r="A1990" s="2">
        <v>31010</v>
      </c>
      <c r="B1990" s="19" t="s">
        <v>87</v>
      </c>
      <c r="C1990" s="20" t="s">
        <v>2035</v>
      </c>
    </row>
    <row r="1991" spans="1:3" x14ac:dyDescent="0.25">
      <c r="A1991" s="2">
        <v>31221</v>
      </c>
      <c r="B1991" s="19" t="s">
        <v>87</v>
      </c>
      <c r="C1991" s="20" t="s">
        <v>2036</v>
      </c>
    </row>
    <row r="1992" spans="1:3" x14ac:dyDescent="0.25">
      <c r="A1992" s="2">
        <v>31288</v>
      </c>
      <c r="B1992" s="19" t="s">
        <v>87</v>
      </c>
      <c r="C1992" s="20" t="s">
        <v>2037</v>
      </c>
    </row>
    <row r="1993" spans="1:3" x14ac:dyDescent="0.25">
      <c r="A1993" s="2">
        <v>31073</v>
      </c>
      <c r="B1993" s="19" t="s">
        <v>87</v>
      </c>
      <c r="C1993" s="20" t="s">
        <v>2038</v>
      </c>
    </row>
    <row r="1994" spans="1:3" x14ac:dyDescent="0.25">
      <c r="A1994" s="2">
        <v>31269</v>
      </c>
      <c r="B1994" s="19" t="s">
        <v>87</v>
      </c>
      <c r="C1994" s="20" t="s">
        <v>2039</v>
      </c>
    </row>
    <row r="1995" spans="1:3" x14ac:dyDescent="0.25">
      <c r="A1995" s="2">
        <v>31255</v>
      </c>
      <c r="B1995" s="19" t="s">
        <v>87</v>
      </c>
      <c r="C1995" s="20" t="s">
        <v>2040</v>
      </c>
    </row>
    <row r="1996" spans="1:3" x14ac:dyDescent="0.25">
      <c r="A1996" s="2">
        <v>31115</v>
      </c>
      <c r="B1996" s="19" t="s">
        <v>87</v>
      </c>
      <c r="C1996" s="20" t="s">
        <v>2041</v>
      </c>
    </row>
    <row r="1997" spans="1:3" x14ac:dyDescent="0.25">
      <c r="A1997" s="2">
        <v>31274</v>
      </c>
      <c r="B1997" s="19" t="s">
        <v>87</v>
      </c>
      <c r="C1997" s="20" t="s">
        <v>2042</v>
      </c>
    </row>
    <row r="1998" spans="1:3" x14ac:dyDescent="0.25">
      <c r="A1998" s="2">
        <v>31087</v>
      </c>
      <c r="B1998" s="19" t="s">
        <v>87</v>
      </c>
      <c r="C1998" s="20" t="s">
        <v>2043</v>
      </c>
    </row>
    <row r="1999" spans="1:3" x14ac:dyDescent="0.25">
      <c r="A1999" s="2">
        <v>31144</v>
      </c>
      <c r="B1999" s="19" t="s">
        <v>87</v>
      </c>
      <c r="C1999" s="20" t="s">
        <v>2044</v>
      </c>
    </row>
    <row r="2000" spans="1:3" x14ac:dyDescent="0.25">
      <c r="A2000" s="2">
        <v>31188</v>
      </c>
      <c r="B2000" s="19" t="s">
        <v>87</v>
      </c>
      <c r="C2000" s="20" t="s">
        <v>2045</v>
      </c>
    </row>
    <row r="2001" spans="1:3" x14ac:dyDescent="0.25">
      <c r="A2001" s="2">
        <v>31013</v>
      </c>
      <c r="B2001" s="19" t="s">
        <v>87</v>
      </c>
      <c r="C2001" s="20" t="s">
        <v>2046</v>
      </c>
    </row>
    <row r="2002" spans="1:3" x14ac:dyDescent="0.25">
      <c r="A2002" s="2">
        <v>31253</v>
      </c>
      <c r="B2002" s="19" t="s">
        <v>87</v>
      </c>
      <c r="C2002" s="20" t="s">
        <v>2047</v>
      </c>
    </row>
    <row r="2003" spans="1:3" x14ac:dyDescent="0.25">
      <c r="A2003" s="2">
        <v>31254</v>
      </c>
      <c r="B2003" s="19" t="s">
        <v>87</v>
      </c>
      <c r="C2003" s="20" t="s">
        <v>2048</v>
      </c>
    </row>
    <row r="2004" spans="1:3" x14ac:dyDescent="0.25">
      <c r="A2004" s="2">
        <v>31237</v>
      </c>
      <c r="B2004" s="19" t="s">
        <v>87</v>
      </c>
      <c r="C2004" s="20" t="s">
        <v>2049</v>
      </c>
    </row>
    <row r="2005" spans="1:3" x14ac:dyDescent="0.25">
      <c r="A2005" s="2">
        <v>31044</v>
      </c>
      <c r="B2005" s="19" t="s">
        <v>87</v>
      </c>
      <c r="C2005" s="20" t="s">
        <v>1674</v>
      </c>
    </row>
    <row r="2006" spans="1:3" x14ac:dyDescent="0.25">
      <c r="A2006" s="2">
        <v>31172</v>
      </c>
      <c r="B2006" s="19" t="s">
        <v>87</v>
      </c>
      <c r="C2006" s="20" t="s">
        <v>2050</v>
      </c>
    </row>
    <row r="2007" spans="1:3" x14ac:dyDescent="0.25">
      <c r="A2007" s="2">
        <v>31153</v>
      </c>
      <c r="B2007" s="19" t="s">
        <v>87</v>
      </c>
      <c r="C2007" s="20" t="s">
        <v>2051</v>
      </c>
    </row>
    <row r="2008" spans="1:3" x14ac:dyDescent="0.25">
      <c r="A2008" s="2">
        <v>31189</v>
      </c>
      <c r="B2008" s="19" t="s">
        <v>87</v>
      </c>
      <c r="C2008" s="20" t="s">
        <v>2052</v>
      </c>
    </row>
    <row r="2009" spans="1:3" x14ac:dyDescent="0.25">
      <c r="A2009" s="2">
        <v>31167</v>
      </c>
      <c r="B2009" s="19" t="s">
        <v>87</v>
      </c>
      <c r="C2009" s="20" t="s">
        <v>2020</v>
      </c>
    </row>
    <row r="2010" spans="1:3" x14ac:dyDescent="0.25">
      <c r="A2010" s="2">
        <v>31270</v>
      </c>
      <c r="B2010" s="19" t="s">
        <v>87</v>
      </c>
      <c r="C2010" s="20" t="s">
        <v>2053</v>
      </c>
    </row>
    <row r="2011" spans="1:3" x14ac:dyDescent="0.25">
      <c r="A2011" s="2">
        <v>31175</v>
      </c>
      <c r="B2011" s="19" t="s">
        <v>87</v>
      </c>
      <c r="C2011" s="20" t="s">
        <v>2054</v>
      </c>
    </row>
    <row r="2012" spans="1:3" x14ac:dyDescent="0.25">
      <c r="A2012" s="2" t="s">
        <v>81</v>
      </c>
      <c r="B2012" s="19" t="s">
        <v>87</v>
      </c>
      <c r="C2012" s="20" t="s">
        <v>2055</v>
      </c>
    </row>
    <row r="2013" spans="1:3" x14ac:dyDescent="0.25">
      <c r="A2013" s="2">
        <v>31017</v>
      </c>
      <c r="B2013" s="19" t="s">
        <v>87</v>
      </c>
      <c r="C2013" s="20" t="s">
        <v>2021</v>
      </c>
    </row>
    <row r="2014" spans="1:3" x14ac:dyDescent="0.25">
      <c r="A2014" s="2">
        <v>31201</v>
      </c>
      <c r="B2014" s="19" t="s">
        <v>87</v>
      </c>
      <c r="C2014" s="20" t="s">
        <v>2056</v>
      </c>
    </row>
    <row r="2015" spans="1:3" x14ac:dyDescent="0.25">
      <c r="A2015" s="2" t="s">
        <v>82</v>
      </c>
      <c r="B2015" s="19" t="s">
        <v>87</v>
      </c>
      <c r="C2015" s="20" t="s">
        <v>2057</v>
      </c>
    </row>
    <row r="2016" spans="1:3" x14ac:dyDescent="0.25">
      <c r="A2016" s="2">
        <v>31267</v>
      </c>
      <c r="B2016" s="19" t="s">
        <v>87</v>
      </c>
      <c r="C2016" s="20" t="s">
        <v>2058</v>
      </c>
    </row>
    <row r="2017" spans="1:3" x14ac:dyDescent="0.25">
      <c r="A2017" s="2">
        <v>31090</v>
      </c>
      <c r="B2017" s="19" t="s">
        <v>87</v>
      </c>
      <c r="C2017" s="20" t="s">
        <v>2059</v>
      </c>
    </row>
    <row r="2018" spans="1:3" x14ac:dyDescent="0.25">
      <c r="A2018" s="2" t="s">
        <v>83</v>
      </c>
      <c r="B2018" s="19" t="s">
        <v>87</v>
      </c>
      <c r="C2018" s="20" t="s">
        <v>2060</v>
      </c>
    </row>
    <row r="2019" spans="1:3" x14ac:dyDescent="0.25">
      <c r="A2019" s="2">
        <v>31308</v>
      </c>
      <c r="B2019" s="19" t="s">
        <v>87</v>
      </c>
      <c r="C2019" s="20" t="s">
        <v>2061</v>
      </c>
    </row>
    <row r="2020" spans="1:3" x14ac:dyDescent="0.25">
      <c r="A2020" s="2">
        <v>31230</v>
      </c>
      <c r="B2020" s="19" t="s">
        <v>87</v>
      </c>
      <c r="C2020" s="20" t="s">
        <v>2062</v>
      </c>
    </row>
    <row r="2021" spans="1:3" x14ac:dyDescent="0.25">
      <c r="A2021" s="2">
        <v>31315</v>
      </c>
      <c r="B2021" s="19" t="s">
        <v>87</v>
      </c>
      <c r="C2021" s="20" t="s">
        <v>2063</v>
      </c>
    </row>
    <row r="2022" spans="1:3" x14ac:dyDescent="0.25">
      <c r="A2022" s="2">
        <v>31320</v>
      </c>
      <c r="B2022" s="19" t="s">
        <v>87</v>
      </c>
      <c r="C2022" s="20" t="s">
        <v>2064</v>
      </c>
    </row>
    <row r="2023" spans="1:3" x14ac:dyDescent="0.25">
      <c r="A2023" s="2">
        <v>31311</v>
      </c>
      <c r="B2023" s="19" t="s">
        <v>87</v>
      </c>
      <c r="C2023" s="20" t="s">
        <v>2065</v>
      </c>
    </row>
    <row r="2024" spans="1:3" x14ac:dyDescent="0.25">
      <c r="A2024" s="2">
        <v>31330</v>
      </c>
      <c r="B2024" s="19" t="s">
        <v>87</v>
      </c>
      <c r="C2024" s="20" t="s">
        <v>2066</v>
      </c>
    </row>
    <row r="2025" spans="1:3" x14ac:dyDescent="0.25">
      <c r="A2025" s="2">
        <v>11762</v>
      </c>
      <c r="B2025" s="19" t="s">
        <v>87</v>
      </c>
      <c r="C2025" s="20" t="s">
        <v>2067</v>
      </c>
    </row>
    <row r="2026" spans="1:3" x14ac:dyDescent="0.25">
      <c r="A2026" s="2">
        <v>16279</v>
      </c>
      <c r="B2026" s="19" t="s">
        <v>87</v>
      </c>
      <c r="C2026" s="20" t="s">
        <v>2068</v>
      </c>
    </row>
    <row r="2027" spans="1:3" x14ac:dyDescent="0.25">
      <c r="A2027" s="2">
        <v>27180</v>
      </c>
      <c r="B2027" s="19" t="s">
        <v>87</v>
      </c>
      <c r="C2027" s="20" t="s">
        <v>2069</v>
      </c>
    </row>
    <row r="2028" spans="1:3" x14ac:dyDescent="0.25">
      <c r="A2028" s="2">
        <v>16281</v>
      </c>
      <c r="B2028" s="19" t="s">
        <v>87</v>
      </c>
      <c r="C2028" s="20" t="s">
        <v>2070</v>
      </c>
    </row>
    <row r="2029" spans="1:3" x14ac:dyDescent="0.25">
      <c r="A2029" s="2">
        <v>27181</v>
      </c>
      <c r="B2029" s="19" t="s">
        <v>87</v>
      </c>
      <c r="C2029" s="20" t="s">
        <v>2071</v>
      </c>
    </row>
    <row r="2030" spans="1:3" x14ac:dyDescent="0.25">
      <c r="A2030" s="2">
        <v>31332</v>
      </c>
      <c r="B2030" s="19" t="s">
        <v>87</v>
      </c>
      <c r="C2030" s="20" t="s">
        <v>2072</v>
      </c>
    </row>
    <row r="2031" spans="1:3" x14ac:dyDescent="0.25">
      <c r="A2031" s="2">
        <v>12322</v>
      </c>
      <c r="B2031" s="19" t="s">
        <v>87</v>
      </c>
      <c r="C2031" s="20" t="s">
        <v>2073</v>
      </c>
    </row>
    <row r="2032" spans="1:3" x14ac:dyDescent="0.25">
      <c r="A2032" s="2">
        <v>11766</v>
      </c>
      <c r="B2032" s="19" t="s">
        <v>87</v>
      </c>
      <c r="C2032" s="20" t="s">
        <v>2074</v>
      </c>
    </row>
    <row r="2033" spans="1:3" x14ac:dyDescent="0.25">
      <c r="A2033" s="2">
        <v>31338</v>
      </c>
      <c r="B2033" s="19" t="s">
        <v>87</v>
      </c>
      <c r="C2033" s="20" t="s">
        <v>2075</v>
      </c>
    </row>
    <row r="2034" spans="1:3" x14ac:dyDescent="0.25">
      <c r="A2034" s="2">
        <v>11768</v>
      </c>
      <c r="B2034" s="19" t="s">
        <v>87</v>
      </c>
      <c r="C2034" s="20" t="s">
        <v>2076</v>
      </c>
    </row>
    <row r="2035" spans="1:3" x14ac:dyDescent="0.25">
      <c r="A2035" s="2">
        <v>16284</v>
      </c>
      <c r="B2035" s="19" t="s">
        <v>87</v>
      </c>
      <c r="C2035" s="20" t="s">
        <v>2077</v>
      </c>
    </row>
    <row r="2036" spans="1:3" x14ac:dyDescent="0.25">
      <c r="A2036" s="2">
        <v>16286</v>
      </c>
      <c r="B2036" s="19" t="s">
        <v>87</v>
      </c>
      <c r="C2036" s="20" t="s">
        <v>2078</v>
      </c>
    </row>
    <row r="2037" spans="1:3" x14ac:dyDescent="0.25">
      <c r="A2037" s="2">
        <v>11771</v>
      </c>
      <c r="B2037" s="19" t="s">
        <v>87</v>
      </c>
      <c r="C2037" s="20" t="s">
        <v>2079</v>
      </c>
    </row>
    <row r="2038" spans="1:3" x14ac:dyDescent="0.25">
      <c r="A2038" s="2">
        <v>12329</v>
      </c>
      <c r="B2038" s="19" t="s">
        <v>87</v>
      </c>
      <c r="C2038" s="20" t="s">
        <v>2080</v>
      </c>
    </row>
    <row r="2039" spans="1:3" x14ac:dyDescent="0.25">
      <c r="A2039" s="2">
        <v>11775</v>
      </c>
      <c r="B2039" s="19" t="s">
        <v>87</v>
      </c>
      <c r="C2039" s="20" t="s">
        <v>2081</v>
      </c>
    </row>
    <row r="2040" spans="1:3" x14ac:dyDescent="0.25">
      <c r="A2040" s="2">
        <v>16288</v>
      </c>
      <c r="B2040" s="19" t="s">
        <v>87</v>
      </c>
      <c r="C2040" s="20" t="s">
        <v>2082</v>
      </c>
    </row>
    <row r="2041" spans="1:3" x14ac:dyDescent="0.25">
      <c r="A2041" s="2">
        <v>16289</v>
      </c>
      <c r="B2041" s="19" t="s">
        <v>87</v>
      </c>
      <c r="C2041" s="20" t="s">
        <v>2083</v>
      </c>
    </row>
    <row r="2042" spans="1:3" x14ac:dyDescent="0.25">
      <c r="A2042" s="2">
        <v>16291</v>
      </c>
      <c r="B2042" s="19" t="s">
        <v>87</v>
      </c>
      <c r="C2042" s="20" t="s">
        <v>2084</v>
      </c>
    </row>
    <row r="2043" spans="1:3" x14ac:dyDescent="0.25">
      <c r="A2043" s="2">
        <v>31343</v>
      </c>
      <c r="B2043" s="19" t="s">
        <v>87</v>
      </c>
      <c r="C2043" s="20" t="s">
        <v>2085</v>
      </c>
    </row>
    <row r="2044" spans="1:3" x14ac:dyDescent="0.25">
      <c r="A2044" s="2">
        <v>27186</v>
      </c>
      <c r="B2044" s="19" t="s">
        <v>87</v>
      </c>
      <c r="C2044" s="20" t="s">
        <v>2086</v>
      </c>
    </row>
    <row r="2045" spans="1:3" x14ac:dyDescent="0.25">
      <c r="A2045" s="2">
        <v>16293</v>
      </c>
      <c r="B2045" s="19" t="s">
        <v>87</v>
      </c>
      <c r="C2045" s="20" t="s">
        <v>2087</v>
      </c>
    </row>
    <row r="2046" spans="1:3" x14ac:dyDescent="0.25">
      <c r="A2046" s="2">
        <v>16298</v>
      </c>
      <c r="B2046" s="19" t="s">
        <v>87</v>
      </c>
      <c r="C2046" s="20" t="s">
        <v>2088</v>
      </c>
    </row>
    <row r="2047" spans="1:3" x14ac:dyDescent="0.25">
      <c r="A2047" s="2">
        <v>16301</v>
      </c>
      <c r="B2047" s="19" t="s">
        <v>87</v>
      </c>
      <c r="C2047" s="20" t="s">
        <v>2089</v>
      </c>
    </row>
    <row r="2048" spans="1:3" x14ac:dyDescent="0.25">
      <c r="A2048" s="2">
        <v>16299</v>
      </c>
      <c r="B2048" s="19" t="s">
        <v>87</v>
      </c>
      <c r="C2048" s="20" t="s">
        <v>2090</v>
      </c>
    </row>
    <row r="2049" spans="1:3" x14ac:dyDescent="0.25">
      <c r="A2049" s="2">
        <v>27187</v>
      </c>
      <c r="B2049" s="19" t="s">
        <v>87</v>
      </c>
      <c r="C2049" s="20" t="s">
        <v>2091</v>
      </c>
    </row>
    <row r="2050" spans="1:3" x14ac:dyDescent="0.25">
      <c r="A2050" s="2">
        <v>31345</v>
      </c>
      <c r="B2050" s="19" t="s">
        <v>87</v>
      </c>
      <c r="C2050" s="20" t="s">
        <v>2092</v>
      </c>
    </row>
    <row r="2051" spans="1:3" x14ac:dyDescent="0.25">
      <c r="A2051" s="2">
        <v>31348</v>
      </c>
      <c r="B2051" s="19" t="s">
        <v>87</v>
      </c>
      <c r="C2051" s="20" t="s">
        <v>2093</v>
      </c>
    </row>
    <row r="2052" spans="1:3" x14ac:dyDescent="0.25">
      <c r="A2052" s="2">
        <v>16302</v>
      </c>
      <c r="B2052" s="19" t="s">
        <v>87</v>
      </c>
      <c r="C2052" s="20" t="s">
        <v>2094</v>
      </c>
    </row>
    <row r="2053" spans="1:3" x14ac:dyDescent="0.25">
      <c r="A2053" s="2">
        <v>31350</v>
      </c>
      <c r="B2053" s="19" t="s">
        <v>87</v>
      </c>
      <c r="C2053" s="20" t="s">
        <v>2095</v>
      </c>
    </row>
    <row r="2054" spans="1:3" x14ac:dyDescent="0.25">
      <c r="A2054" s="2">
        <v>27188</v>
      </c>
      <c r="B2054" s="19" t="s">
        <v>87</v>
      </c>
      <c r="C2054" s="20" t="s">
        <v>2096</v>
      </c>
    </row>
    <row r="2055" spans="1:3" x14ac:dyDescent="0.25">
      <c r="A2055" s="2">
        <v>11778</v>
      </c>
      <c r="B2055" s="19" t="s">
        <v>87</v>
      </c>
      <c r="C2055" s="20" t="s">
        <v>2097</v>
      </c>
    </row>
    <row r="2056" spans="1:3" x14ac:dyDescent="0.25">
      <c r="A2056" s="2">
        <v>16303</v>
      </c>
      <c r="B2056" s="19" t="s">
        <v>87</v>
      </c>
      <c r="C2056" s="20" t="s">
        <v>2098</v>
      </c>
    </row>
    <row r="2057" spans="1:3" x14ac:dyDescent="0.25">
      <c r="A2057" s="2">
        <v>16304</v>
      </c>
      <c r="B2057" s="19" t="s">
        <v>87</v>
      </c>
      <c r="C2057" s="20" t="s">
        <v>2099</v>
      </c>
    </row>
    <row r="2058" spans="1:3" x14ac:dyDescent="0.25">
      <c r="A2058" s="2">
        <v>16305</v>
      </c>
      <c r="B2058" s="19" t="s">
        <v>87</v>
      </c>
      <c r="C2058" s="20" t="s">
        <v>2100</v>
      </c>
    </row>
    <row r="2059" spans="1:3" x14ac:dyDescent="0.25">
      <c r="A2059" s="2">
        <v>11880</v>
      </c>
      <c r="B2059" s="19" t="s">
        <v>87</v>
      </c>
      <c r="C2059" s="20" t="s">
        <v>2101</v>
      </c>
    </row>
    <row r="2060" spans="1:3" x14ac:dyDescent="0.25">
      <c r="A2060" s="2">
        <v>12333</v>
      </c>
      <c r="B2060" s="19" t="s">
        <v>87</v>
      </c>
      <c r="C2060" s="20" t="s">
        <v>2102</v>
      </c>
    </row>
    <row r="2061" spans="1:3" x14ac:dyDescent="0.25">
      <c r="A2061" s="2">
        <v>31352</v>
      </c>
      <c r="B2061" s="19" t="s">
        <v>87</v>
      </c>
      <c r="C2061" s="20" t="s">
        <v>2103</v>
      </c>
    </row>
    <row r="2062" spans="1:3" x14ac:dyDescent="0.25">
      <c r="A2062" s="2">
        <v>12502</v>
      </c>
      <c r="B2062" s="19" t="s">
        <v>87</v>
      </c>
      <c r="C2062" s="20" t="s">
        <v>2104</v>
      </c>
    </row>
    <row r="2063" spans="1:3" x14ac:dyDescent="0.25">
      <c r="A2063" s="2">
        <v>31357</v>
      </c>
      <c r="B2063" s="19" t="s">
        <v>87</v>
      </c>
      <c r="C2063" s="20" t="s">
        <v>1984</v>
      </c>
    </row>
    <row r="2064" spans="1:3" x14ac:dyDescent="0.25">
      <c r="A2064" s="2">
        <v>11882</v>
      </c>
      <c r="B2064" s="19" t="s">
        <v>87</v>
      </c>
      <c r="C2064" s="20" t="s">
        <v>2105</v>
      </c>
    </row>
    <row r="2065" spans="1:3" x14ac:dyDescent="0.25">
      <c r="A2065" s="2">
        <v>12334</v>
      </c>
      <c r="B2065" s="19" t="s">
        <v>87</v>
      </c>
      <c r="C2065" s="20" t="s">
        <v>2106</v>
      </c>
    </row>
    <row r="2066" spans="1:3" x14ac:dyDescent="0.25">
      <c r="A2066" s="2">
        <v>11883</v>
      </c>
      <c r="B2066" s="19" t="s">
        <v>87</v>
      </c>
      <c r="C2066" s="20" t="s">
        <v>2107</v>
      </c>
    </row>
    <row r="2067" spans="1:3" x14ac:dyDescent="0.25">
      <c r="A2067" s="2">
        <v>16308</v>
      </c>
      <c r="B2067" s="19" t="s">
        <v>87</v>
      </c>
      <c r="C2067" s="20" t="s">
        <v>2108</v>
      </c>
    </row>
    <row r="2068" spans="1:3" x14ac:dyDescent="0.25">
      <c r="A2068" s="2">
        <v>31363</v>
      </c>
      <c r="B2068" s="19" t="s">
        <v>87</v>
      </c>
      <c r="C2068" s="20" t="s">
        <v>2109</v>
      </c>
    </row>
    <row r="2069" spans="1:3" x14ac:dyDescent="0.25">
      <c r="A2069" s="2">
        <v>31367</v>
      </c>
      <c r="B2069" s="19" t="s">
        <v>87</v>
      </c>
      <c r="C2069" s="20" t="s">
        <v>2110</v>
      </c>
    </row>
    <row r="2070" spans="1:3" x14ac:dyDescent="0.25">
      <c r="A2070" s="2">
        <v>12336</v>
      </c>
      <c r="B2070" s="19" t="s">
        <v>87</v>
      </c>
      <c r="C2070" s="20" t="s">
        <v>2111</v>
      </c>
    </row>
    <row r="2071" spans="1:3" x14ac:dyDescent="0.25">
      <c r="A2071" s="2">
        <v>31368</v>
      </c>
      <c r="B2071" s="19" t="s">
        <v>87</v>
      </c>
      <c r="C2071" s="20" t="s">
        <v>2112</v>
      </c>
    </row>
    <row r="2072" spans="1:3" x14ac:dyDescent="0.25">
      <c r="A2072" s="2">
        <v>31369</v>
      </c>
      <c r="B2072" s="19" t="s">
        <v>87</v>
      </c>
      <c r="C2072" s="20" t="s">
        <v>2022</v>
      </c>
    </row>
    <row r="2073" spans="1:3" x14ac:dyDescent="0.25">
      <c r="A2073" s="2">
        <v>16309</v>
      </c>
      <c r="B2073" s="19" t="s">
        <v>87</v>
      </c>
      <c r="C2073" s="20" t="s">
        <v>2113</v>
      </c>
    </row>
    <row r="2074" spans="1:3" x14ac:dyDescent="0.25">
      <c r="A2074" s="2">
        <v>31364</v>
      </c>
      <c r="B2074" s="19" t="s">
        <v>87</v>
      </c>
      <c r="C2074" s="20" t="s">
        <v>2114</v>
      </c>
    </row>
    <row r="2075" spans="1:3" x14ac:dyDescent="0.25">
      <c r="A2075" s="2">
        <v>16310</v>
      </c>
      <c r="B2075" s="19" t="s">
        <v>87</v>
      </c>
      <c r="C2075" s="20" t="s">
        <v>2115</v>
      </c>
    </row>
    <row r="2076" spans="1:3" x14ac:dyDescent="0.25">
      <c r="A2076" s="2" t="s">
        <v>84</v>
      </c>
      <c r="B2076" s="19" t="s">
        <v>87</v>
      </c>
      <c r="C2076" s="20" t="s">
        <v>2116</v>
      </c>
    </row>
    <row r="2077" spans="1:3" x14ac:dyDescent="0.25">
      <c r="A2077" s="2">
        <v>27192</v>
      </c>
      <c r="B2077" s="19" t="s">
        <v>87</v>
      </c>
      <c r="C2077" s="20" t="s">
        <v>2117</v>
      </c>
    </row>
    <row r="2078" spans="1:3" x14ac:dyDescent="0.25">
      <c r="A2078" s="2">
        <v>12338</v>
      </c>
      <c r="B2078" s="19" t="s">
        <v>87</v>
      </c>
      <c r="C2078" s="20" t="s">
        <v>2118</v>
      </c>
    </row>
    <row r="2079" spans="1:3" x14ac:dyDescent="0.25">
      <c r="A2079" s="2">
        <v>31372</v>
      </c>
      <c r="B2079" s="19" t="s">
        <v>87</v>
      </c>
      <c r="C2079" s="20" t="s">
        <v>2119</v>
      </c>
    </row>
    <row r="2080" spans="1:3" x14ac:dyDescent="0.25">
      <c r="A2080" s="2">
        <v>31373</v>
      </c>
      <c r="B2080" s="19" t="s">
        <v>87</v>
      </c>
      <c r="C2080" s="20" t="s">
        <v>2120</v>
      </c>
    </row>
    <row r="2081" spans="1:3" x14ac:dyDescent="0.25">
      <c r="A2081" s="2">
        <v>27196</v>
      </c>
      <c r="B2081" s="19" t="s">
        <v>87</v>
      </c>
      <c r="C2081" s="20" t="s">
        <v>2121</v>
      </c>
    </row>
    <row r="2082" spans="1:3" x14ac:dyDescent="0.25">
      <c r="A2082" s="2">
        <v>27195</v>
      </c>
      <c r="B2082" s="19" t="s">
        <v>87</v>
      </c>
      <c r="C2082" s="20" t="s">
        <v>2122</v>
      </c>
    </row>
    <row r="2083" spans="1:3" x14ac:dyDescent="0.25">
      <c r="A2083" s="2">
        <v>12344</v>
      </c>
      <c r="B2083" s="19" t="s">
        <v>87</v>
      </c>
      <c r="C2083" s="20" t="s">
        <v>2123</v>
      </c>
    </row>
    <row r="2084" spans="1:3" x14ac:dyDescent="0.25">
      <c r="A2084" s="2">
        <v>12345</v>
      </c>
      <c r="B2084" s="19" t="s">
        <v>87</v>
      </c>
      <c r="C2084" s="20" t="s">
        <v>2124</v>
      </c>
    </row>
    <row r="2085" spans="1:3" x14ac:dyDescent="0.25">
      <c r="A2085" s="2">
        <v>16314</v>
      </c>
      <c r="B2085" s="19" t="s">
        <v>87</v>
      </c>
      <c r="C2085" s="20" t="s">
        <v>2125</v>
      </c>
    </row>
    <row r="2086" spans="1:3" x14ac:dyDescent="0.25">
      <c r="A2086" s="2">
        <v>31374</v>
      </c>
      <c r="B2086" s="19" t="s">
        <v>87</v>
      </c>
      <c r="C2086" s="20" t="s">
        <v>2126</v>
      </c>
    </row>
    <row r="2087" spans="1:3" x14ac:dyDescent="0.25">
      <c r="A2087" s="2">
        <v>16316</v>
      </c>
      <c r="B2087" s="19" t="s">
        <v>87</v>
      </c>
      <c r="C2087" s="20" t="s">
        <v>2127</v>
      </c>
    </row>
    <row r="2088" spans="1:3" x14ac:dyDescent="0.25">
      <c r="A2088" s="2">
        <v>27197</v>
      </c>
      <c r="B2088" s="19" t="s">
        <v>87</v>
      </c>
      <c r="C2088" s="20" t="s">
        <v>2128</v>
      </c>
    </row>
    <row r="2089" spans="1:3" x14ac:dyDescent="0.25">
      <c r="A2089" s="2">
        <v>12346</v>
      </c>
      <c r="B2089" s="19" t="s">
        <v>87</v>
      </c>
      <c r="C2089" s="20" t="s">
        <v>2129</v>
      </c>
    </row>
    <row r="2090" spans="1:3" x14ac:dyDescent="0.25">
      <c r="A2090" s="2">
        <v>30436</v>
      </c>
      <c r="B2090" s="19" t="s">
        <v>87</v>
      </c>
      <c r="C2090" s="20" t="s">
        <v>2130</v>
      </c>
    </row>
    <row r="2091" spans="1:3" x14ac:dyDescent="0.25">
      <c r="A2091" s="2">
        <v>11888</v>
      </c>
      <c r="B2091" s="19" t="s">
        <v>87</v>
      </c>
      <c r="C2091" s="20" t="s">
        <v>2131</v>
      </c>
    </row>
    <row r="2092" spans="1:3" x14ac:dyDescent="0.25">
      <c r="A2092" s="2">
        <v>11892</v>
      </c>
      <c r="B2092" s="19" t="s">
        <v>87</v>
      </c>
      <c r="C2092" s="20" t="s">
        <v>2132</v>
      </c>
    </row>
    <row r="2093" spans="1:3" x14ac:dyDescent="0.25">
      <c r="A2093" s="2">
        <v>11893</v>
      </c>
      <c r="B2093" s="19" t="s">
        <v>87</v>
      </c>
      <c r="C2093" s="20" t="s">
        <v>2133</v>
      </c>
    </row>
    <row r="2094" spans="1:3" x14ac:dyDescent="0.25">
      <c r="A2094" s="2">
        <v>12350</v>
      </c>
      <c r="B2094" s="19" t="s">
        <v>87</v>
      </c>
      <c r="C2094" s="20" t="s">
        <v>2134</v>
      </c>
    </row>
    <row r="2095" spans="1:3" x14ac:dyDescent="0.25">
      <c r="A2095" s="2">
        <v>31378</v>
      </c>
      <c r="B2095" s="19" t="s">
        <v>87</v>
      </c>
      <c r="C2095" s="20" t="s">
        <v>2135</v>
      </c>
    </row>
    <row r="2096" spans="1:3" x14ac:dyDescent="0.25">
      <c r="A2096" s="2">
        <v>31379</v>
      </c>
      <c r="B2096" s="19" t="s">
        <v>87</v>
      </c>
      <c r="C2096" s="20" t="s">
        <v>2136</v>
      </c>
    </row>
    <row r="2097" spans="1:3" x14ac:dyDescent="0.25">
      <c r="A2097" s="2">
        <v>11894</v>
      </c>
      <c r="B2097" s="19" t="s">
        <v>87</v>
      </c>
      <c r="C2097" s="20" t="s">
        <v>2137</v>
      </c>
    </row>
    <row r="2098" spans="1:3" x14ac:dyDescent="0.25">
      <c r="A2098" s="2">
        <v>12347</v>
      </c>
      <c r="B2098" s="19" t="s">
        <v>87</v>
      </c>
      <c r="C2098" s="20" t="s">
        <v>2138</v>
      </c>
    </row>
    <row r="2099" spans="1:3" x14ac:dyDescent="0.25">
      <c r="A2099" s="2">
        <v>11895</v>
      </c>
      <c r="B2099" s="19" t="s">
        <v>87</v>
      </c>
      <c r="C2099" s="20" t="s">
        <v>2139</v>
      </c>
    </row>
    <row r="2100" spans="1:3" x14ac:dyDescent="0.25">
      <c r="A2100" s="2">
        <v>11896</v>
      </c>
      <c r="B2100" s="19" t="s">
        <v>87</v>
      </c>
      <c r="C2100" s="20" t="s">
        <v>2140</v>
      </c>
    </row>
    <row r="2101" spans="1:3" x14ac:dyDescent="0.25">
      <c r="A2101" s="2">
        <v>48178</v>
      </c>
      <c r="B2101" s="19" t="s">
        <v>87</v>
      </c>
      <c r="C2101" s="20" t="s">
        <v>2141</v>
      </c>
    </row>
    <row r="2102" spans="1:3" x14ac:dyDescent="0.25">
      <c r="A2102" s="2">
        <v>48221</v>
      </c>
      <c r="B2102" s="19" t="s">
        <v>87</v>
      </c>
      <c r="C2102" s="20" t="s">
        <v>1915</v>
      </c>
    </row>
    <row r="2103" spans="1:3" x14ac:dyDescent="0.25">
      <c r="A2103" s="2">
        <v>48308</v>
      </c>
      <c r="B2103" s="19" t="s">
        <v>87</v>
      </c>
      <c r="C2103" s="20" t="s">
        <v>2022</v>
      </c>
    </row>
    <row r="2104" spans="1:3" x14ac:dyDescent="0.25">
      <c r="A2104" s="2">
        <v>48250</v>
      </c>
      <c r="B2104" s="19" t="s">
        <v>87</v>
      </c>
      <c r="C2104" s="20" t="s">
        <v>2142</v>
      </c>
    </row>
    <row r="2105" spans="1:3" x14ac:dyDescent="0.25">
      <c r="A2105" s="2">
        <v>48278</v>
      </c>
      <c r="B2105" s="19" t="s">
        <v>87</v>
      </c>
      <c r="C2105" s="20" t="s">
        <v>2143</v>
      </c>
    </row>
    <row r="2106" spans="1:3" x14ac:dyDescent="0.25">
      <c r="A2106" s="2">
        <v>48330</v>
      </c>
      <c r="B2106" s="19" t="s">
        <v>87</v>
      </c>
      <c r="C2106" s="20" t="s">
        <v>2144</v>
      </c>
    </row>
    <row r="2107" spans="1:3" x14ac:dyDescent="0.25">
      <c r="A2107" s="2">
        <v>48379</v>
      </c>
      <c r="B2107" s="19" t="s">
        <v>87</v>
      </c>
      <c r="C2107" s="20" t="s">
        <v>2145</v>
      </c>
    </row>
    <row r="2108" spans="1:3" x14ac:dyDescent="0.25">
      <c r="A2108" s="2">
        <v>48403</v>
      </c>
      <c r="B2108" s="19" t="s">
        <v>87</v>
      </c>
      <c r="C2108" s="20" t="s">
        <v>2146</v>
      </c>
    </row>
    <row r="2109" spans="1:3" x14ac:dyDescent="0.25">
      <c r="A2109" s="2">
        <v>48454</v>
      </c>
      <c r="B2109" s="19" t="s">
        <v>87</v>
      </c>
      <c r="C2109" s="20" t="s">
        <v>2147</v>
      </c>
    </row>
    <row r="2110" spans="1:3" x14ac:dyDescent="0.25">
      <c r="A2110" s="2">
        <v>48366</v>
      </c>
      <c r="B2110" s="19" t="s">
        <v>87</v>
      </c>
      <c r="C2110" s="20" t="s">
        <v>2148</v>
      </c>
    </row>
    <row r="2111" spans="1:3" x14ac:dyDescent="0.25">
      <c r="A2111" s="2">
        <v>48381</v>
      </c>
      <c r="B2111" s="19" t="s">
        <v>87</v>
      </c>
      <c r="C2111" s="20" t="s">
        <v>2149</v>
      </c>
    </row>
    <row r="2112" spans="1:3" x14ac:dyDescent="0.25">
      <c r="A2112" s="2">
        <v>48418</v>
      </c>
      <c r="B2112" s="19" t="s">
        <v>87</v>
      </c>
      <c r="C2112" s="20" t="s">
        <v>2150</v>
      </c>
    </row>
    <row r="2113" spans="1:3" x14ac:dyDescent="0.25">
      <c r="A2113" s="2">
        <v>48397</v>
      </c>
      <c r="B2113" s="19" t="s">
        <v>87</v>
      </c>
      <c r="C2113" s="20" t="s">
        <v>2151</v>
      </c>
    </row>
    <row r="2114" spans="1:3" x14ac:dyDescent="0.25">
      <c r="A2114" s="2">
        <v>48427</v>
      </c>
      <c r="B2114" s="19" t="s">
        <v>87</v>
      </c>
      <c r="C2114" s="20" t="s">
        <v>2152</v>
      </c>
    </row>
    <row r="2115" spans="1:3" x14ac:dyDescent="0.25">
      <c r="A2115" s="2">
        <v>48448</v>
      </c>
      <c r="B2115" s="19" t="s">
        <v>87</v>
      </c>
      <c r="C2115" s="20" t="s">
        <v>2153</v>
      </c>
    </row>
    <row r="2116" spans="1:3" x14ac:dyDescent="0.25">
      <c r="A2116" s="2">
        <v>48385</v>
      </c>
      <c r="B2116" s="19" t="s">
        <v>87</v>
      </c>
      <c r="C2116" s="20" t="s">
        <v>2154</v>
      </c>
    </row>
    <row r="2117" spans="1:3" x14ac:dyDescent="0.25">
      <c r="A2117" s="2">
        <v>48394</v>
      </c>
      <c r="B2117" s="19" t="s">
        <v>87</v>
      </c>
      <c r="C2117" s="20" t="s">
        <v>2155</v>
      </c>
    </row>
    <row r="2118" spans="1:3" x14ac:dyDescent="0.25">
      <c r="A2118" s="2">
        <v>48437</v>
      </c>
      <c r="B2118" s="19" t="s">
        <v>87</v>
      </c>
      <c r="C2118" s="20" t="s">
        <v>2156</v>
      </c>
    </row>
    <row r="2119" spans="1:3" x14ac:dyDescent="0.25">
      <c r="A2119" s="2">
        <v>48468</v>
      </c>
      <c r="B2119" s="19" t="s">
        <v>87</v>
      </c>
      <c r="C2119" s="20" t="s">
        <v>2157</v>
      </c>
    </row>
    <row r="2120" spans="1:3" x14ac:dyDescent="0.25">
      <c r="A2120" s="2">
        <v>19035</v>
      </c>
      <c r="B2120" s="19" t="s">
        <v>87</v>
      </c>
      <c r="C2120" s="20" t="s">
        <v>2158</v>
      </c>
    </row>
    <row r="2121" spans="1:3" x14ac:dyDescent="0.25">
      <c r="A2121" s="2">
        <v>48362</v>
      </c>
      <c r="B2121" s="19" t="s">
        <v>87</v>
      </c>
      <c r="C2121" s="20" t="s">
        <v>2159</v>
      </c>
    </row>
    <row r="2122" spans="1:3" x14ac:dyDescent="0.25">
      <c r="A2122" s="2">
        <v>48374</v>
      </c>
      <c r="B2122" s="19" t="s">
        <v>87</v>
      </c>
      <c r="C2122" s="20" t="s">
        <v>2160</v>
      </c>
    </row>
    <row r="2123" spans="1:3" x14ac:dyDescent="0.25">
      <c r="A2123" s="2">
        <v>48328</v>
      </c>
      <c r="B2123" s="19" t="s">
        <v>87</v>
      </c>
      <c r="C2123" s="20" t="s">
        <v>2161</v>
      </c>
    </row>
    <row r="2124" spans="1:3" x14ac:dyDescent="0.25">
      <c r="A2124" s="2">
        <v>48446</v>
      </c>
      <c r="B2124" s="19" t="s">
        <v>87</v>
      </c>
      <c r="C2124" s="20" t="s">
        <v>2162</v>
      </c>
    </row>
    <row r="2125" spans="1:3" x14ac:dyDescent="0.25">
      <c r="A2125" s="2">
        <v>48371</v>
      </c>
      <c r="B2125" s="19" t="s">
        <v>87</v>
      </c>
      <c r="C2125" s="20" t="s">
        <v>2163</v>
      </c>
    </row>
    <row r="2126" spans="1:3" x14ac:dyDescent="0.25">
      <c r="A2126" s="2">
        <v>48392</v>
      </c>
      <c r="B2126" s="19" t="s">
        <v>87</v>
      </c>
      <c r="C2126" s="20" t="s">
        <v>2164</v>
      </c>
    </row>
    <row r="2127" spans="1:3" x14ac:dyDescent="0.25">
      <c r="A2127" s="2">
        <v>48480</v>
      </c>
      <c r="B2127" s="19" t="s">
        <v>87</v>
      </c>
      <c r="C2127" s="20" t="s">
        <v>2165</v>
      </c>
    </row>
    <row r="2128" spans="1:3" x14ac:dyDescent="0.25">
      <c r="A2128" s="2">
        <v>48353</v>
      </c>
      <c r="B2128" s="19" t="s">
        <v>87</v>
      </c>
      <c r="C2128" s="20" t="s">
        <v>2166</v>
      </c>
    </row>
    <row r="2129" spans="1:3" x14ac:dyDescent="0.25">
      <c r="A2129" s="2">
        <v>48376</v>
      </c>
      <c r="B2129" s="19" t="s">
        <v>87</v>
      </c>
      <c r="C2129" s="20" t="s">
        <v>2167</v>
      </c>
    </row>
    <row r="2130" spans="1:3" x14ac:dyDescent="0.25">
      <c r="A2130" s="2">
        <v>48411</v>
      </c>
      <c r="B2130" s="19" t="s">
        <v>87</v>
      </c>
      <c r="C2130" s="20" t="s">
        <v>2168</v>
      </c>
    </row>
    <row r="2131" spans="1:3" x14ac:dyDescent="0.25">
      <c r="A2131" s="2">
        <v>48455</v>
      </c>
      <c r="B2131" s="19" t="s">
        <v>87</v>
      </c>
      <c r="C2131" s="20" t="s">
        <v>2169</v>
      </c>
    </row>
    <row r="2132" spans="1:3" x14ac:dyDescent="0.25">
      <c r="A2132" s="2">
        <v>48435</v>
      </c>
      <c r="B2132" s="19" t="s">
        <v>87</v>
      </c>
      <c r="C2132" s="20" t="s">
        <v>2170</v>
      </c>
    </row>
    <row r="2133" spans="1:3" x14ac:dyDescent="0.25">
      <c r="A2133" s="2">
        <v>48429</v>
      </c>
      <c r="B2133" s="19" t="s">
        <v>87</v>
      </c>
      <c r="C2133" s="20" t="s">
        <v>2171</v>
      </c>
    </row>
    <row r="2134" spans="1:3" x14ac:dyDescent="0.25">
      <c r="A2134" s="2">
        <v>48407</v>
      </c>
      <c r="B2134" s="19" t="s">
        <v>87</v>
      </c>
      <c r="C2134" s="20" t="s">
        <v>2172</v>
      </c>
    </row>
    <row r="2135" spans="1:3" x14ac:dyDescent="0.25">
      <c r="A2135" s="2">
        <v>48401</v>
      </c>
      <c r="B2135" s="19" t="s">
        <v>87</v>
      </c>
      <c r="C2135" s="20" t="s">
        <v>2173</v>
      </c>
    </row>
    <row r="2136" spans="1:3" x14ac:dyDescent="0.25">
      <c r="A2136" s="2">
        <v>48406</v>
      </c>
      <c r="B2136" s="19" t="s">
        <v>87</v>
      </c>
      <c r="C2136" s="20" t="s">
        <v>2174</v>
      </c>
    </row>
    <row r="2137" spans="1:3" x14ac:dyDescent="0.25">
      <c r="A2137" s="2">
        <v>48388</v>
      </c>
      <c r="B2137" s="19" t="s">
        <v>87</v>
      </c>
      <c r="C2137" s="20" t="s">
        <v>2175</v>
      </c>
    </row>
    <row r="2138" spans="1:3" x14ac:dyDescent="0.25">
      <c r="A2138" s="2">
        <v>48436</v>
      </c>
      <c r="B2138" s="19" t="s">
        <v>87</v>
      </c>
      <c r="C2138" s="20" t="s">
        <v>2176</v>
      </c>
    </row>
    <row r="2139" spans="1:3" x14ac:dyDescent="0.25">
      <c r="A2139" s="2">
        <v>48470</v>
      </c>
      <c r="B2139" s="19" t="s">
        <v>87</v>
      </c>
      <c r="C2139" s="20" t="s">
        <v>2177</v>
      </c>
    </row>
    <row r="2140" spans="1:3" x14ac:dyDescent="0.25">
      <c r="A2140" s="2">
        <v>48472</v>
      </c>
      <c r="B2140" s="19" t="s">
        <v>87</v>
      </c>
      <c r="C2140" s="20" t="s">
        <v>2178</v>
      </c>
    </row>
    <row r="2141" spans="1:3" x14ac:dyDescent="0.25">
      <c r="A2141" s="2">
        <v>48423</v>
      </c>
      <c r="B2141" s="19" t="s">
        <v>1195</v>
      </c>
      <c r="C2141" s="20" t="s">
        <v>2179</v>
      </c>
    </row>
    <row r="2142" spans="1:3" x14ac:dyDescent="0.25">
      <c r="A2142" s="2">
        <v>48416</v>
      </c>
      <c r="B2142" s="19" t="s">
        <v>87</v>
      </c>
      <c r="C2142" s="20" t="s">
        <v>2180</v>
      </c>
    </row>
    <row r="2143" spans="1:3" x14ac:dyDescent="0.25">
      <c r="A2143" s="2">
        <v>48391</v>
      </c>
      <c r="B2143" s="19" t="s">
        <v>87</v>
      </c>
      <c r="C2143" s="20" t="s">
        <v>2181</v>
      </c>
    </row>
    <row r="2144" spans="1:3" x14ac:dyDescent="0.25">
      <c r="A2144" s="2">
        <v>48447</v>
      </c>
      <c r="B2144" s="19" t="s">
        <v>169</v>
      </c>
      <c r="C2144" s="20" t="s">
        <v>2182</v>
      </c>
    </row>
    <row r="2145" spans="1:3" x14ac:dyDescent="0.25">
      <c r="A2145" s="2">
        <v>48402</v>
      </c>
      <c r="B2145" s="19" t="s">
        <v>87</v>
      </c>
      <c r="C2145" s="20" t="s">
        <v>2183</v>
      </c>
    </row>
    <row r="2146" spans="1:3" x14ac:dyDescent="0.25">
      <c r="A2146" s="2">
        <v>48440</v>
      </c>
      <c r="B2146" s="19" t="s">
        <v>87</v>
      </c>
      <c r="C2146" s="20" t="s">
        <v>2184</v>
      </c>
    </row>
    <row r="2147" spans="1:3" x14ac:dyDescent="0.25">
      <c r="A2147" s="2">
        <v>48506</v>
      </c>
      <c r="B2147" s="19" t="s">
        <v>87</v>
      </c>
      <c r="C2147" s="20" t="s">
        <v>2185</v>
      </c>
    </row>
    <row r="2148" spans="1:3" x14ac:dyDescent="0.25">
      <c r="A2148" s="2">
        <v>48510</v>
      </c>
      <c r="B2148" s="19" t="s">
        <v>87</v>
      </c>
      <c r="C2148" s="20" t="s">
        <v>2186</v>
      </c>
    </row>
    <row r="2149" spans="1:3" x14ac:dyDescent="0.25">
      <c r="A2149" s="2">
        <v>48492</v>
      </c>
      <c r="B2149" s="19" t="s">
        <v>87</v>
      </c>
      <c r="C2149" s="20" t="s">
        <v>2187</v>
      </c>
    </row>
    <row r="2150" spans="1:3" x14ac:dyDescent="0.25">
      <c r="A2150" s="2">
        <v>48532</v>
      </c>
      <c r="B2150" s="19" t="s">
        <v>87</v>
      </c>
      <c r="C2150" s="20" t="s">
        <v>2188</v>
      </c>
    </row>
    <row r="2151" spans="1:3" x14ac:dyDescent="0.25">
      <c r="A2151" s="2">
        <v>48568</v>
      </c>
      <c r="B2151" s="19" t="s">
        <v>87</v>
      </c>
      <c r="C2151" s="20" t="s">
        <v>2189</v>
      </c>
    </row>
    <row r="2152" spans="1:3" x14ac:dyDescent="0.25">
      <c r="A2152" s="2">
        <v>48579</v>
      </c>
      <c r="B2152" s="19" t="s">
        <v>87</v>
      </c>
      <c r="C2152" s="20" t="s">
        <v>2190</v>
      </c>
    </row>
    <row r="2153" spans="1:3" x14ac:dyDescent="0.25">
      <c r="A2153" s="2">
        <v>48687</v>
      </c>
      <c r="B2153" s="19" t="s">
        <v>87</v>
      </c>
      <c r="C2153" s="20" t="s">
        <v>2191</v>
      </c>
    </row>
    <row r="2154" spans="1:3" x14ac:dyDescent="0.25">
      <c r="A2154" s="2">
        <v>48690</v>
      </c>
      <c r="B2154" s="19" t="s">
        <v>87</v>
      </c>
      <c r="C2154" s="20" t="s">
        <v>2192</v>
      </c>
    </row>
    <row r="2155" spans="1:3" x14ac:dyDescent="0.25">
      <c r="A2155" s="2">
        <v>48699</v>
      </c>
      <c r="B2155" s="19" t="s">
        <v>87</v>
      </c>
      <c r="C2155" s="20" t="s">
        <v>2193</v>
      </c>
    </row>
    <row r="2156" spans="1:3" x14ac:dyDescent="0.25">
      <c r="A2156" s="2">
        <v>48645</v>
      </c>
      <c r="B2156" s="19" t="s">
        <v>87</v>
      </c>
      <c r="C2156" s="20" t="s">
        <v>2106</v>
      </c>
    </row>
    <row r="2157" spans="1:3" x14ac:dyDescent="0.25">
      <c r="A2157" s="2">
        <v>48523</v>
      </c>
      <c r="B2157" s="19" t="s">
        <v>87</v>
      </c>
      <c r="C2157" s="20" t="s">
        <v>2194</v>
      </c>
    </row>
    <row r="2158" spans="1:3" x14ac:dyDescent="0.25">
      <c r="A2158" s="2">
        <v>48682</v>
      </c>
      <c r="B2158" s="19" t="s">
        <v>87</v>
      </c>
      <c r="C2158" s="20" t="s">
        <v>2195</v>
      </c>
    </row>
    <row r="2159" spans="1:3" x14ac:dyDescent="0.25">
      <c r="A2159" s="2">
        <v>48620</v>
      </c>
      <c r="B2159" s="19" t="s">
        <v>87</v>
      </c>
      <c r="C2159" s="20" t="s">
        <v>2196</v>
      </c>
    </row>
    <row r="2160" spans="1:3" x14ac:dyDescent="0.25">
      <c r="A2160" s="2">
        <v>48504</v>
      </c>
      <c r="B2160" s="19" t="s">
        <v>87</v>
      </c>
      <c r="C2160" s="20" t="s">
        <v>2197</v>
      </c>
    </row>
    <row r="2161" spans="1:3" x14ac:dyDescent="0.25">
      <c r="A2161" s="2">
        <v>48513</v>
      </c>
      <c r="B2161" s="19" t="s">
        <v>87</v>
      </c>
      <c r="C2161" s="20" t="s">
        <v>2198</v>
      </c>
    </row>
    <row r="2162" spans="1:3" x14ac:dyDescent="0.25">
      <c r="A2162" s="2">
        <v>48556</v>
      </c>
      <c r="B2162" s="19" t="s">
        <v>87</v>
      </c>
      <c r="C2162" s="20" t="s">
        <v>2199</v>
      </c>
    </row>
    <row r="2163" spans="1:3" x14ac:dyDescent="0.25">
      <c r="A2163" s="2">
        <v>48587</v>
      </c>
      <c r="B2163" s="19" t="s">
        <v>87</v>
      </c>
      <c r="C2163" s="20" t="s">
        <v>2200</v>
      </c>
    </row>
    <row r="2164" spans="1:3" x14ac:dyDescent="0.25">
      <c r="A2164" s="2">
        <v>48681</v>
      </c>
      <c r="B2164" s="19" t="s">
        <v>87</v>
      </c>
      <c r="C2164" s="20" t="s">
        <v>2201</v>
      </c>
    </row>
    <row r="2165" spans="1:3" x14ac:dyDescent="0.25">
      <c r="A2165" s="2">
        <v>48695</v>
      </c>
      <c r="B2165" s="19" t="s">
        <v>87</v>
      </c>
      <c r="C2165" s="20" t="s">
        <v>2202</v>
      </c>
    </row>
    <row r="2166" spans="1:3" x14ac:dyDescent="0.25">
      <c r="A2166" s="2">
        <v>48497</v>
      </c>
      <c r="B2166" s="19" t="s">
        <v>87</v>
      </c>
      <c r="C2166" s="20" t="s">
        <v>2203</v>
      </c>
    </row>
    <row r="2167" spans="1:3" x14ac:dyDescent="0.25">
      <c r="A2167" s="2">
        <v>48533</v>
      </c>
      <c r="B2167" s="19" t="s">
        <v>87</v>
      </c>
      <c r="C2167" s="20" t="s">
        <v>2204</v>
      </c>
    </row>
    <row r="2168" spans="1:3" x14ac:dyDescent="0.25">
      <c r="A2168" s="2">
        <v>48618</v>
      </c>
      <c r="B2168" s="19" t="s">
        <v>87</v>
      </c>
      <c r="C2168" s="20" t="s">
        <v>2205</v>
      </c>
    </row>
    <row r="2169" spans="1:3" x14ac:dyDescent="0.25">
      <c r="A2169" s="2">
        <v>48617</v>
      </c>
      <c r="B2169" s="19" t="s">
        <v>87</v>
      </c>
      <c r="C2169" s="20" t="s">
        <v>2206</v>
      </c>
    </row>
    <row r="2170" spans="1:3" x14ac:dyDescent="0.25">
      <c r="A2170" s="2">
        <v>48624</v>
      </c>
      <c r="B2170" s="19" t="s">
        <v>87</v>
      </c>
      <c r="C2170" s="20" t="s">
        <v>2207</v>
      </c>
    </row>
    <row r="2171" spans="1:3" x14ac:dyDescent="0.25">
      <c r="A2171" s="2">
        <v>48623</v>
      </c>
      <c r="B2171" s="19" t="s">
        <v>87</v>
      </c>
      <c r="C2171" s="20" t="s">
        <v>2208</v>
      </c>
    </row>
    <row r="2172" spans="1:3" x14ac:dyDescent="0.25">
      <c r="A2172" s="2">
        <v>48505</v>
      </c>
      <c r="B2172" s="19" t="s">
        <v>87</v>
      </c>
      <c r="C2172" s="20" t="s">
        <v>2209</v>
      </c>
    </row>
    <row r="2173" spans="1:3" x14ac:dyDescent="0.25">
      <c r="A2173" s="2">
        <v>48518</v>
      </c>
      <c r="B2173" s="19" t="s">
        <v>87</v>
      </c>
      <c r="C2173" s="20" t="s">
        <v>2210</v>
      </c>
    </row>
    <row r="2174" spans="1:3" x14ac:dyDescent="0.25">
      <c r="A2174" s="2">
        <v>48668</v>
      </c>
      <c r="B2174" s="19" t="s">
        <v>87</v>
      </c>
      <c r="C2174" s="20" t="s">
        <v>2211</v>
      </c>
    </row>
    <row r="2175" spans="1:3" x14ac:dyDescent="0.25">
      <c r="A2175" s="2">
        <v>48481</v>
      </c>
      <c r="B2175" s="19" t="s">
        <v>87</v>
      </c>
      <c r="C2175" s="20" t="s">
        <v>2212</v>
      </c>
    </row>
    <row r="2176" spans="1:3" x14ac:dyDescent="0.25">
      <c r="A2176" s="2">
        <v>48482</v>
      </c>
      <c r="B2176" s="19" t="s">
        <v>87</v>
      </c>
      <c r="C2176" s="20" t="s">
        <v>2213</v>
      </c>
    </row>
    <row r="2177" spans="1:3" x14ac:dyDescent="0.25">
      <c r="A2177" s="2">
        <v>48702</v>
      </c>
      <c r="B2177" s="19" t="s">
        <v>87</v>
      </c>
      <c r="C2177" s="20" t="s">
        <v>1363</v>
      </c>
    </row>
    <row r="2178" spans="1:3" x14ac:dyDescent="0.25">
      <c r="A2178" s="2">
        <v>48508</v>
      </c>
      <c r="B2178" s="19" t="s">
        <v>87</v>
      </c>
      <c r="C2178" s="20" t="s">
        <v>2214</v>
      </c>
    </row>
    <row r="2179" spans="1:3" x14ac:dyDescent="0.25">
      <c r="A2179" s="2">
        <v>48486</v>
      </c>
      <c r="B2179" s="19" t="s">
        <v>87</v>
      </c>
      <c r="C2179" s="20" t="s">
        <v>2215</v>
      </c>
    </row>
    <row r="2180" spans="1:3" x14ac:dyDescent="0.25">
      <c r="A2180" s="2">
        <v>48547</v>
      </c>
      <c r="B2180" s="19" t="s">
        <v>87</v>
      </c>
      <c r="C2180" s="20" t="s">
        <v>2216</v>
      </c>
    </row>
    <row r="2181" spans="1:3" x14ac:dyDescent="0.25">
      <c r="A2181" s="2">
        <v>48548</v>
      </c>
      <c r="B2181" s="19" t="s">
        <v>87</v>
      </c>
      <c r="C2181" s="20" t="s">
        <v>2217</v>
      </c>
    </row>
    <row r="2182" spans="1:3" x14ac:dyDescent="0.25">
      <c r="A2182" s="2">
        <v>48650</v>
      </c>
      <c r="B2182" s="19" t="s">
        <v>87</v>
      </c>
      <c r="C2182" s="20" t="s">
        <v>1347</v>
      </c>
    </row>
    <row r="2183" spans="1:3" x14ac:dyDescent="0.25">
      <c r="A2183" s="2">
        <v>48673</v>
      </c>
      <c r="B2183" s="19" t="s">
        <v>87</v>
      </c>
      <c r="C2183" s="20" t="s">
        <v>2218</v>
      </c>
    </row>
    <row r="2184" spans="1:3" x14ac:dyDescent="0.25">
      <c r="A2184" s="2">
        <v>48571</v>
      </c>
      <c r="B2184" s="19" t="s">
        <v>87</v>
      </c>
      <c r="C2184" s="20" t="s">
        <v>2219</v>
      </c>
    </row>
    <row r="2185" spans="1:3" x14ac:dyDescent="0.25">
      <c r="A2185" s="2">
        <v>48635</v>
      </c>
      <c r="B2185" s="19" t="s">
        <v>87</v>
      </c>
      <c r="C2185" s="20" t="s">
        <v>2220</v>
      </c>
    </row>
    <row r="2186" spans="1:3" x14ac:dyDescent="0.25">
      <c r="A2186" s="2">
        <v>48488</v>
      </c>
      <c r="B2186" s="19" t="s">
        <v>87</v>
      </c>
      <c r="C2186" s="20" t="s">
        <v>2221</v>
      </c>
    </row>
    <row r="2187" spans="1:3" x14ac:dyDescent="0.25">
      <c r="A2187" s="2">
        <v>48466</v>
      </c>
      <c r="B2187" s="19" t="s">
        <v>87</v>
      </c>
      <c r="C2187" s="20" t="s">
        <v>2222</v>
      </c>
    </row>
    <row r="2188" spans="1:3" x14ac:dyDescent="0.25">
      <c r="A2188" s="2">
        <v>48491</v>
      </c>
      <c r="B2188" s="19" t="s">
        <v>87</v>
      </c>
      <c r="C2188" s="20" t="s">
        <v>2223</v>
      </c>
    </row>
    <row r="2189" spans="1:3" x14ac:dyDescent="0.25">
      <c r="A2189" s="2">
        <v>48517</v>
      </c>
      <c r="B2189" s="19" t="s">
        <v>87</v>
      </c>
      <c r="C2189" s="20" t="s">
        <v>2224</v>
      </c>
    </row>
    <row r="2190" spans="1:3" x14ac:dyDescent="0.25">
      <c r="A2190" s="2">
        <v>48494</v>
      </c>
      <c r="B2190" s="19" t="s">
        <v>87</v>
      </c>
      <c r="C2190" s="20" t="s">
        <v>2225</v>
      </c>
    </row>
    <row r="2191" spans="1:3" x14ac:dyDescent="0.25">
      <c r="A2191" s="2">
        <v>48530</v>
      </c>
      <c r="B2191" s="19" t="s">
        <v>87</v>
      </c>
      <c r="C2191" s="20" t="s">
        <v>2226</v>
      </c>
    </row>
    <row r="2192" spans="1:3" x14ac:dyDescent="0.25">
      <c r="A2192" s="2">
        <v>48619</v>
      </c>
      <c r="B2192" s="19" t="s">
        <v>87</v>
      </c>
      <c r="C2192" s="20" t="s">
        <v>2227</v>
      </c>
    </row>
    <row r="2193" spans="1:3" x14ac:dyDescent="0.25">
      <c r="A2193" s="2">
        <v>48658</v>
      </c>
      <c r="B2193" s="19" t="s">
        <v>87</v>
      </c>
      <c r="C2193" s="20" t="s">
        <v>2228</v>
      </c>
    </row>
    <row r="2194" spans="1:3" x14ac:dyDescent="0.25">
      <c r="A2194" s="2">
        <v>48642</v>
      </c>
      <c r="B2194" s="19" t="s">
        <v>87</v>
      </c>
      <c r="C2194" s="20" t="s">
        <v>2229</v>
      </c>
    </row>
    <row r="2195" spans="1:3" x14ac:dyDescent="0.25">
      <c r="A2195" s="2">
        <v>48671</v>
      </c>
      <c r="B2195" s="19" t="s">
        <v>87</v>
      </c>
      <c r="C2195" s="20" t="s">
        <v>2230</v>
      </c>
    </row>
    <row r="2196" spans="1:3" x14ac:dyDescent="0.25">
      <c r="A2196" s="2">
        <v>48564</v>
      </c>
      <c r="B2196" s="19" t="s">
        <v>87</v>
      </c>
      <c r="C2196" s="20" t="s">
        <v>2231</v>
      </c>
    </row>
    <row r="2197" spans="1:3" x14ac:dyDescent="0.25">
      <c r="A2197" s="2">
        <v>48565</v>
      </c>
      <c r="B2197" s="19" t="s">
        <v>87</v>
      </c>
      <c r="C2197" s="20" t="s">
        <v>2232</v>
      </c>
    </row>
    <row r="2198" spans="1:3" x14ac:dyDescent="0.25">
      <c r="A2198" s="2">
        <v>48540</v>
      </c>
      <c r="B2198" s="19" t="s">
        <v>87</v>
      </c>
      <c r="C2198" s="20" t="s">
        <v>2233</v>
      </c>
    </row>
    <row r="2199" spans="1:3" x14ac:dyDescent="0.25">
      <c r="A2199" s="2">
        <v>48541</v>
      </c>
      <c r="B2199" s="19" t="s">
        <v>87</v>
      </c>
      <c r="C2199" s="20" t="s">
        <v>2234</v>
      </c>
    </row>
    <row r="2200" spans="1:3" x14ac:dyDescent="0.25">
      <c r="A2200" s="2">
        <v>48543</v>
      </c>
      <c r="B2200" s="19" t="s">
        <v>87</v>
      </c>
      <c r="C2200" s="20" t="s">
        <v>2235</v>
      </c>
    </row>
    <row r="2201" spans="1:3" x14ac:dyDescent="0.25">
      <c r="A2201" s="2">
        <v>48592</v>
      </c>
      <c r="B2201" s="19" t="s">
        <v>87</v>
      </c>
      <c r="C2201" s="20" t="s">
        <v>2236</v>
      </c>
    </row>
    <row r="2202" spans="1:3" x14ac:dyDescent="0.25">
      <c r="A2202" s="2">
        <v>48582</v>
      </c>
      <c r="B2202" s="19" t="s">
        <v>87</v>
      </c>
      <c r="C2202" s="20" t="s">
        <v>2237</v>
      </c>
    </row>
    <row r="2203" spans="1:3" x14ac:dyDescent="0.25">
      <c r="A2203" s="2">
        <v>48598</v>
      </c>
      <c r="B2203" s="19" t="s">
        <v>87</v>
      </c>
      <c r="C2203" s="20" t="s">
        <v>2238</v>
      </c>
    </row>
    <row r="2204" spans="1:3" x14ac:dyDescent="0.25">
      <c r="A2204" s="2">
        <v>48575</v>
      </c>
      <c r="B2204" s="19" t="s">
        <v>87</v>
      </c>
      <c r="C2204" s="20" t="s">
        <v>2239</v>
      </c>
    </row>
    <row r="2205" spans="1:3" x14ac:dyDescent="0.25">
      <c r="A2205" s="2">
        <v>48718</v>
      </c>
      <c r="B2205" s="19" t="s">
        <v>87</v>
      </c>
      <c r="C2205" s="20" t="s">
        <v>2240</v>
      </c>
    </row>
    <row r="2206" spans="1:3" x14ac:dyDescent="0.25">
      <c r="A2206" s="2">
        <v>48720</v>
      </c>
      <c r="B2206" s="19" t="s">
        <v>87</v>
      </c>
      <c r="C2206" s="20" t="s">
        <v>2241</v>
      </c>
    </row>
    <row r="2207" spans="1:3" x14ac:dyDescent="0.25">
      <c r="A2207" s="2">
        <v>48522</v>
      </c>
      <c r="B2207" s="19" t="s">
        <v>87</v>
      </c>
      <c r="C2207" s="20" t="s">
        <v>2242</v>
      </c>
    </row>
    <row r="2208" spans="1:3" x14ac:dyDescent="0.25">
      <c r="A2208" s="2">
        <v>48676</v>
      </c>
      <c r="B2208" s="19" t="s">
        <v>87</v>
      </c>
      <c r="C2208" s="20" t="s">
        <v>2243</v>
      </c>
    </row>
    <row r="2209" spans="1:3" x14ac:dyDescent="0.25">
      <c r="A2209" s="2">
        <v>48577</v>
      </c>
      <c r="B2209" s="19" t="s">
        <v>1195</v>
      </c>
      <c r="C2209" s="20" t="s">
        <v>2244</v>
      </c>
    </row>
    <row r="2210" spans="1:3" x14ac:dyDescent="0.25">
      <c r="A2210" s="2">
        <v>48606</v>
      </c>
      <c r="B2210" s="19" t="s">
        <v>87</v>
      </c>
      <c r="C2210" s="20" t="s">
        <v>2245</v>
      </c>
    </row>
    <row r="2211" spans="1:3" x14ac:dyDescent="0.25">
      <c r="A2211" s="2">
        <v>48585</v>
      </c>
      <c r="B2211" s="19" t="s">
        <v>87</v>
      </c>
      <c r="C2211" s="20" t="s">
        <v>2246</v>
      </c>
    </row>
    <row r="2212" spans="1:3" x14ac:dyDescent="0.25">
      <c r="A2212" s="2">
        <v>48621</v>
      </c>
      <c r="B2212" s="19" t="s">
        <v>87</v>
      </c>
      <c r="C2212" s="20" t="s">
        <v>2247</v>
      </c>
    </row>
    <row r="2213" spans="1:3" x14ac:dyDescent="0.25">
      <c r="A2213" s="2">
        <v>48534</v>
      </c>
      <c r="B2213" s="19" t="s">
        <v>87</v>
      </c>
      <c r="C2213" s="20" t="s">
        <v>2248</v>
      </c>
    </row>
    <row r="2214" spans="1:3" x14ac:dyDescent="0.25">
      <c r="A2214" s="2">
        <v>48646</v>
      </c>
      <c r="B2214" s="19" t="s">
        <v>87</v>
      </c>
      <c r="C2214" s="20" t="s">
        <v>2249</v>
      </c>
    </row>
    <row r="2215" spans="1:3" x14ac:dyDescent="0.25">
      <c r="A2215" s="2">
        <v>48604</v>
      </c>
      <c r="B2215" s="19" t="s">
        <v>87</v>
      </c>
      <c r="C2215" s="20" t="s">
        <v>2250</v>
      </c>
    </row>
    <row r="2216" spans="1:3" x14ac:dyDescent="0.25">
      <c r="A2216" s="2">
        <v>48685</v>
      </c>
      <c r="B2216" s="19" t="s">
        <v>87</v>
      </c>
      <c r="C2216" s="20" t="s">
        <v>2251</v>
      </c>
    </row>
    <row r="2217" spans="1:3" x14ac:dyDescent="0.25">
      <c r="A2217" s="2">
        <v>48640</v>
      </c>
      <c r="B2217" s="19" t="s">
        <v>87</v>
      </c>
      <c r="C2217" s="20" t="s">
        <v>2252</v>
      </c>
    </row>
    <row r="2218" spans="1:3" x14ac:dyDescent="0.25">
      <c r="A2218" s="2">
        <v>48837</v>
      </c>
      <c r="B2218" s="19" t="s">
        <v>87</v>
      </c>
      <c r="C2218" s="20" t="s">
        <v>2253</v>
      </c>
    </row>
    <row r="2219" spans="1:3" x14ac:dyDescent="0.25">
      <c r="A2219" s="2">
        <v>48840</v>
      </c>
      <c r="B2219" s="19" t="s">
        <v>87</v>
      </c>
      <c r="C2219" s="20" t="s">
        <v>2254</v>
      </c>
    </row>
    <row r="2220" spans="1:3" x14ac:dyDescent="0.25">
      <c r="A2220" s="2">
        <v>48919</v>
      </c>
      <c r="B2220" s="19" t="s">
        <v>87</v>
      </c>
      <c r="C2220" s="20" t="s">
        <v>2255</v>
      </c>
    </row>
    <row r="2221" spans="1:3" x14ac:dyDescent="0.25">
      <c r="A2221" s="2">
        <v>48752</v>
      </c>
      <c r="B2221" s="19" t="s">
        <v>87</v>
      </c>
      <c r="C2221" s="20" t="s">
        <v>2256</v>
      </c>
    </row>
    <row r="2222" spans="1:3" x14ac:dyDescent="0.25">
      <c r="A2222" s="2">
        <v>48749</v>
      </c>
      <c r="B2222" s="19" t="s">
        <v>87</v>
      </c>
      <c r="C2222" s="20" t="s">
        <v>2257</v>
      </c>
    </row>
    <row r="2223" spans="1:3" x14ac:dyDescent="0.25">
      <c r="A2223" s="2">
        <v>48879</v>
      </c>
      <c r="B2223" s="19" t="s">
        <v>87</v>
      </c>
      <c r="C2223" s="20" t="s">
        <v>2258</v>
      </c>
    </row>
    <row r="2224" spans="1:3" x14ac:dyDescent="0.25">
      <c r="A2224" s="2">
        <v>48790</v>
      </c>
      <c r="B2224" s="19" t="s">
        <v>87</v>
      </c>
      <c r="C2224" s="20" t="s">
        <v>2259</v>
      </c>
    </row>
    <row r="2225" spans="1:3" x14ac:dyDescent="0.25">
      <c r="A2225" s="2">
        <v>48769</v>
      </c>
      <c r="B2225" s="19" t="s">
        <v>87</v>
      </c>
      <c r="C2225" s="20" t="s">
        <v>2260</v>
      </c>
    </row>
    <row r="2226" spans="1:3" x14ac:dyDescent="0.25">
      <c r="A2226" s="2">
        <v>48820</v>
      </c>
      <c r="B2226" s="19" t="s">
        <v>87</v>
      </c>
      <c r="C2226" s="20" t="s">
        <v>2261</v>
      </c>
    </row>
    <row r="2227" spans="1:3" x14ac:dyDescent="0.25">
      <c r="A2227" s="2">
        <v>48828</v>
      </c>
      <c r="B2227" s="19" t="s">
        <v>87</v>
      </c>
      <c r="C2227" s="20" t="s">
        <v>2262</v>
      </c>
    </row>
    <row r="2228" spans="1:3" x14ac:dyDescent="0.25">
      <c r="A2228" s="2">
        <v>48767</v>
      </c>
      <c r="B2228" s="19" t="s">
        <v>87</v>
      </c>
      <c r="C2228" s="20" t="s">
        <v>2263</v>
      </c>
    </row>
    <row r="2229" spans="1:3" x14ac:dyDescent="0.25">
      <c r="A2229" s="2">
        <v>48807</v>
      </c>
      <c r="B2229" s="19" t="s">
        <v>87</v>
      </c>
      <c r="C2229" s="20" t="s">
        <v>2264</v>
      </c>
    </row>
    <row r="2230" spans="1:3" x14ac:dyDescent="0.25">
      <c r="A2230" s="2">
        <v>48821</v>
      </c>
      <c r="B2230" s="19" t="s">
        <v>87</v>
      </c>
      <c r="C2230" s="20" t="s">
        <v>2265</v>
      </c>
    </row>
    <row r="2231" spans="1:3" x14ac:dyDescent="0.25">
      <c r="A2231" s="2">
        <v>48913</v>
      </c>
      <c r="B2231" s="19" t="s">
        <v>87</v>
      </c>
      <c r="C2231" s="20" t="s">
        <v>2266</v>
      </c>
    </row>
    <row r="2232" spans="1:3" x14ac:dyDescent="0.25">
      <c r="A2232" s="2">
        <v>48772</v>
      </c>
      <c r="B2232" s="19" t="s">
        <v>87</v>
      </c>
      <c r="C2232" s="20" t="s">
        <v>2267</v>
      </c>
    </row>
    <row r="2233" spans="1:3" x14ac:dyDescent="0.25">
      <c r="A2233" s="2">
        <v>48899</v>
      </c>
      <c r="B2233" s="19" t="s">
        <v>87</v>
      </c>
      <c r="C2233" s="20" t="s">
        <v>2268</v>
      </c>
    </row>
    <row r="2234" spans="1:3" x14ac:dyDescent="0.25">
      <c r="A2234" s="2">
        <v>48713</v>
      </c>
      <c r="B2234" s="19" t="s">
        <v>87</v>
      </c>
      <c r="C2234" s="20" t="s">
        <v>2269</v>
      </c>
    </row>
    <row r="2235" spans="1:3" x14ac:dyDescent="0.25">
      <c r="A2235" s="2">
        <v>48833</v>
      </c>
      <c r="B2235" s="19" t="s">
        <v>87</v>
      </c>
      <c r="C2235" s="20" t="s">
        <v>2270</v>
      </c>
    </row>
    <row r="2236" spans="1:3" x14ac:dyDescent="0.25">
      <c r="A2236" s="2">
        <v>48737</v>
      </c>
      <c r="B2236" s="19" t="s">
        <v>87</v>
      </c>
      <c r="C2236" s="20" t="s">
        <v>2271</v>
      </c>
    </row>
    <row r="2237" spans="1:3" x14ac:dyDescent="0.25">
      <c r="A2237" s="2">
        <v>48847</v>
      </c>
      <c r="B2237" s="19" t="s">
        <v>87</v>
      </c>
      <c r="C2237" s="20" t="s">
        <v>2272</v>
      </c>
    </row>
    <row r="2238" spans="1:3" x14ac:dyDescent="0.25">
      <c r="A2238" s="2">
        <v>48848</v>
      </c>
      <c r="B2238" s="19" t="s">
        <v>87</v>
      </c>
      <c r="C2238" s="20" t="s">
        <v>2273</v>
      </c>
    </row>
    <row r="2239" spans="1:3" x14ac:dyDescent="0.25">
      <c r="A2239" s="2">
        <v>48810</v>
      </c>
      <c r="B2239" s="19" t="s">
        <v>87</v>
      </c>
      <c r="C2239" s="20" t="s">
        <v>2274</v>
      </c>
    </row>
    <row r="2240" spans="1:3" x14ac:dyDescent="0.25">
      <c r="A2240" s="2">
        <v>48870</v>
      </c>
      <c r="B2240" s="19" t="s">
        <v>87</v>
      </c>
      <c r="C2240" s="20" t="s">
        <v>2275</v>
      </c>
    </row>
    <row r="2241" spans="1:3" x14ac:dyDescent="0.25">
      <c r="A2241" s="2">
        <v>48883</v>
      </c>
      <c r="B2241" s="19" t="s">
        <v>87</v>
      </c>
      <c r="C2241" s="20" t="s">
        <v>2276</v>
      </c>
    </row>
    <row r="2242" spans="1:3" x14ac:dyDescent="0.25">
      <c r="A2242" s="2">
        <v>48884</v>
      </c>
      <c r="B2242" s="19" t="s">
        <v>87</v>
      </c>
      <c r="C2242" s="20" t="s">
        <v>2277</v>
      </c>
    </row>
    <row r="2243" spans="1:3" x14ac:dyDescent="0.25">
      <c r="A2243" s="2">
        <v>48733</v>
      </c>
      <c r="B2243" s="19" t="s">
        <v>87</v>
      </c>
      <c r="C2243" s="20" t="s">
        <v>2278</v>
      </c>
    </row>
    <row r="2244" spans="1:3" x14ac:dyDescent="0.25">
      <c r="A2244" s="2">
        <v>48813</v>
      </c>
      <c r="B2244" s="19" t="s">
        <v>87</v>
      </c>
      <c r="C2244" s="20" t="s">
        <v>2279</v>
      </c>
    </row>
    <row r="2245" spans="1:3" x14ac:dyDescent="0.25">
      <c r="A2245" s="2">
        <v>48730</v>
      </c>
      <c r="B2245" s="19" t="s">
        <v>87</v>
      </c>
      <c r="C2245" s="20" t="s">
        <v>2280</v>
      </c>
    </row>
    <row r="2246" spans="1:3" x14ac:dyDescent="0.25">
      <c r="A2246" s="2">
        <v>48792</v>
      </c>
      <c r="B2246" s="19" t="s">
        <v>87</v>
      </c>
      <c r="C2246" s="20" t="s">
        <v>2281</v>
      </c>
    </row>
    <row r="2247" spans="1:3" x14ac:dyDescent="0.25">
      <c r="A2247" s="2">
        <v>48701</v>
      </c>
      <c r="B2247" s="19" t="s">
        <v>87</v>
      </c>
      <c r="C2247" s="20" t="s">
        <v>2282</v>
      </c>
    </row>
    <row r="2248" spans="1:3" x14ac:dyDescent="0.25">
      <c r="A2248" s="2">
        <v>48843</v>
      </c>
      <c r="B2248" s="19" t="s">
        <v>87</v>
      </c>
      <c r="C2248" s="20" t="s">
        <v>2283</v>
      </c>
    </row>
    <row r="2249" spans="1:3" x14ac:dyDescent="0.25">
      <c r="A2249" s="2">
        <v>48754</v>
      </c>
      <c r="B2249" s="19" t="s">
        <v>1195</v>
      </c>
      <c r="C2249" s="20" t="s">
        <v>2284</v>
      </c>
    </row>
    <row r="2250" spans="1:3" x14ac:dyDescent="0.25">
      <c r="A2250" s="2">
        <v>48765</v>
      </c>
      <c r="B2250" s="19" t="s">
        <v>1195</v>
      </c>
      <c r="C2250" s="20" t="s">
        <v>2285</v>
      </c>
    </row>
    <row r="2251" spans="1:3" x14ac:dyDescent="0.25">
      <c r="A2251" s="2">
        <v>48766</v>
      </c>
      <c r="B2251" s="19" t="s">
        <v>1195</v>
      </c>
      <c r="C2251" s="20" t="s">
        <v>2286</v>
      </c>
    </row>
    <row r="2252" spans="1:3" x14ac:dyDescent="0.25">
      <c r="A2252" s="2">
        <v>48802</v>
      </c>
      <c r="B2252" s="19" t="s">
        <v>1195</v>
      </c>
      <c r="C2252" s="20" t="s">
        <v>2287</v>
      </c>
    </row>
    <row r="2253" spans="1:3" x14ac:dyDescent="0.25">
      <c r="A2253" s="2">
        <v>48796</v>
      </c>
      <c r="B2253" s="19" t="s">
        <v>87</v>
      </c>
      <c r="C2253" s="20" t="s">
        <v>2288</v>
      </c>
    </row>
    <row r="2254" spans="1:3" x14ac:dyDescent="0.25">
      <c r="A2254" s="2">
        <v>48785</v>
      </c>
      <c r="B2254" s="19" t="s">
        <v>87</v>
      </c>
      <c r="C2254" s="20" t="s">
        <v>2289</v>
      </c>
    </row>
    <row r="2255" spans="1:3" x14ac:dyDescent="0.25">
      <c r="A2255" s="2">
        <v>48739</v>
      </c>
      <c r="B2255" s="19" t="s">
        <v>87</v>
      </c>
      <c r="C2255" s="20" t="s">
        <v>2290</v>
      </c>
    </row>
    <row r="2256" spans="1:3" x14ac:dyDescent="0.25">
      <c r="A2256" s="2">
        <v>48872</v>
      </c>
      <c r="B2256" s="19" t="s">
        <v>87</v>
      </c>
      <c r="C2256" s="20" t="s">
        <v>2291</v>
      </c>
    </row>
    <row r="2257" spans="1:3" x14ac:dyDescent="0.25">
      <c r="A2257" s="2">
        <v>48874</v>
      </c>
      <c r="B2257" s="19" t="s">
        <v>87</v>
      </c>
      <c r="C2257" s="20" t="s">
        <v>2292</v>
      </c>
    </row>
    <row r="2258" spans="1:3" x14ac:dyDescent="0.25">
      <c r="A2258" s="2">
        <v>48909</v>
      </c>
      <c r="B2258" s="19" t="s">
        <v>87</v>
      </c>
      <c r="C2258" s="20" t="s">
        <v>2293</v>
      </c>
    </row>
    <row r="2259" spans="1:3" x14ac:dyDescent="0.25">
      <c r="A2259" s="2">
        <v>48927</v>
      </c>
      <c r="B2259" s="19" t="s">
        <v>1195</v>
      </c>
      <c r="C2259" s="20" t="s">
        <v>2294</v>
      </c>
    </row>
    <row r="2260" spans="1:3" x14ac:dyDescent="0.25">
      <c r="A2260" s="2">
        <v>48929</v>
      </c>
      <c r="B2260" s="19" t="s">
        <v>1195</v>
      </c>
      <c r="C2260" s="20" t="s">
        <v>2295</v>
      </c>
    </row>
    <row r="2261" spans="1:3" x14ac:dyDescent="0.25">
      <c r="A2261" s="2">
        <v>48968</v>
      </c>
      <c r="B2261" s="19" t="s">
        <v>1195</v>
      </c>
      <c r="C2261" s="20" t="s">
        <v>2296</v>
      </c>
    </row>
    <row r="2262" spans="1:3" x14ac:dyDescent="0.25">
      <c r="A2262" s="2">
        <v>48444</v>
      </c>
      <c r="B2262" s="19" t="s">
        <v>87</v>
      </c>
      <c r="C2262" s="20" t="s">
        <v>2297</v>
      </c>
    </row>
    <row r="2263" spans="1:3" x14ac:dyDescent="0.25">
      <c r="A2263" s="2">
        <v>48849</v>
      </c>
      <c r="B2263" s="19" t="s">
        <v>87</v>
      </c>
      <c r="C2263" s="20" t="s">
        <v>2298</v>
      </c>
    </row>
    <row r="2264" spans="1:3" x14ac:dyDescent="0.25">
      <c r="A2264" s="2">
        <v>48795</v>
      </c>
      <c r="B2264" s="19" t="s">
        <v>87</v>
      </c>
      <c r="C2264" s="20" t="s">
        <v>2299</v>
      </c>
    </row>
    <row r="2265" spans="1:3" x14ac:dyDescent="0.25">
      <c r="A2265" s="2">
        <v>48907</v>
      </c>
      <c r="B2265" s="19" t="s">
        <v>87</v>
      </c>
      <c r="C2265" s="20" t="s">
        <v>2300</v>
      </c>
    </row>
    <row r="2266" spans="1:3" x14ac:dyDescent="0.25">
      <c r="A2266" s="2">
        <v>48742</v>
      </c>
      <c r="B2266" s="19" t="s">
        <v>87</v>
      </c>
      <c r="C2266" s="20" t="s">
        <v>2301</v>
      </c>
    </row>
    <row r="2267" spans="1:3" x14ac:dyDescent="0.25">
      <c r="A2267" s="2">
        <v>48756</v>
      </c>
      <c r="B2267" s="19" t="s">
        <v>87</v>
      </c>
      <c r="C2267" s="20" t="s">
        <v>1009</v>
      </c>
    </row>
    <row r="2268" spans="1:3" x14ac:dyDescent="0.25">
      <c r="A2268" s="2">
        <v>48608</v>
      </c>
      <c r="B2268" s="19" t="s">
        <v>87</v>
      </c>
      <c r="C2268" s="20" t="s">
        <v>2302</v>
      </c>
    </row>
    <row r="2269" spans="1:3" x14ac:dyDescent="0.25">
      <c r="A2269" s="2">
        <v>48703</v>
      </c>
      <c r="B2269" s="19" t="s">
        <v>87</v>
      </c>
      <c r="C2269" s="20" t="s">
        <v>2303</v>
      </c>
    </row>
    <row r="2270" spans="1:3" x14ac:dyDescent="0.25">
      <c r="A2270" s="2">
        <v>48716</v>
      </c>
      <c r="B2270" s="19" t="s">
        <v>87</v>
      </c>
      <c r="C2270" s="20" t="s">
        <v>2304</v>
      </c>
    </row>
    <row r="2271" spans="1:3" x14ac:dyDescent="0.25">
      <c r="A2271" s="2">
        <v>48760</v>
      </c>
      <c r="B2271" s="19" t="s">
        <v>87</v>
      </c>
      <c r="C2271" s="20" t="s">
        <v>2305</v>
      </c>
    </row>
    <row r="2272" spans="1:3" x14ac:dyDescent="0.25">
      <c r="A2272" s="2">
        <v>48777</v>
      </c>
      <c r="B2272" s="19" t="s">
        <v>87</v>
      </c>
      <c r="C2272" s="20" t="s">
        <v>2147</v>
      </c>
    </row>
    <row r="2273" spans="1:3" x14ac:dyDescent="0.25">
      <c r="A2273" s="2">
        <v>48764</v>
      </c>
      <c r="B2273" s="19" t="s">
        <v>87</v>
      </c>
      <c r="C2273" s="20" t="s">
        <v>2306</v>
      </c>
    </row>
    <row r="2274" spans="1:3" x14ac:dyDescent="0.25">
      <c r="A2274" s="2">
        <v>48774</v>
      </c>
      <c r="B2274" s="19" t="s">
        <v>87</v>
      </c>
      <c r="C2274" s="20" t="s">
        <v>2307</v>
      </c>
    </row>
    <row r="2275" spans="1:3" x14ac:dyDescent="0.25">
      <c r="A2275" s="2">
        <v>48831</v>
      </c>
      <c r="B2275" s="19" t="s">
        <v>87</v>
      </c>
      <c r="C2275" s="20" t="s">
        <v>2308</v>
      </c>
    </row>
    <row r="2276" spans="1:3" x14ac:dyDescent="0.25">
      <c r="A2276" s="2">
        <v>48788</v>
      </c>
      <c r="B2276" s="19" t="s">
        <v>87</v>
      </c>
      <c r="C2276" s="20" t="s">
        <v>2309</v>
      </c>
    </row>
    <row r="2277" spans="1:3" x14ac:dyDescent="0.25">
      <c r="A2277" s="2">
        <v>48851</v>
      </c>
      <c r="B2277" s="19" t="s">
        <v>87</v>
      </c>
      <c r="C2277" s="20" t="s">
        <v>2310</v>
      </c>
    </row>
    <row r="2278" spans="1:3" x14ac:dyDescent="0.25">
      <c r="A2278" s="2">
        <v>48877</v>
      </c>
      <c r="B2278" s="19" t="s">
        <v>87</v>
      </c>
      <c r="C2278" s="20" t="s">
        <v>2311</v>
      </c>
    </row>
    <row r="2279" spans="1:3" x14ac:dyDescent="0.25">
      <c r="A2279" s="2">
        <v>48876</v>
      </c>
      <c r="B2279" s="19" t="s">
        <v>2312</v>
      </c>
      <c r="C2279" s="20" t="s">
        <v>2313</v>
      </c>
    </row>
    <row r="2280" spans="1:3" x14ac:dyDescent="0.25">
      <c r="A2280" s="2">
        <v>48867</v>
      </c>
      <c r="B2280" s="19" t="s">
        <v>2312</v>
      </c>
      <c r="C2280" s="20" t="s">
        <v>2314</v>
      </c>
    </row>
    <row r="2281" spans="1:3" x14ac:dyDescent="0.25">
      <c r="A2281" s="2">
        <v>48863</v>
      </c>
      <c r="B2281" s="19" t="s">
        <v>2312</v>
      </c>
      <c r="C2281" s="20" t="s">
        <v>2315</v>
      </c>
    </row>
    <row r="2282" spans="1:3" x14ac:dyDescent="0.25">
      <c r="A2282" s="2">
        <v>48866</v>
      </c>
      <c r="B2282" s="19" t="s">
        <v>2312</v>
      </c>
      <c r="C2282" s="20" t="s">
        <v>2316</v>
      </c>
    </row>
    <row r="2283" spans="1:3" x14ac:dyDescent="0.25">
      <c r="A2283" s="2">
        <v>48931</v>
      </c>
      <c r="B2283" s="19" t="s">
        <v>87</v>
      </c>
      <c r="C2283" s="20" t="s">
        <v>2317</v>
      </c>
    </row>
    <row r="2284" spans="1:3" x14ac:dyDescent="0.25">
      <c r="A2284" s="2">
        <v>48869</v>
      </c>
      <c r="B2284" s="19" t="s">
        <v>87</v>
      </c>
      <c r="C2284" s="20" t="s">
        <v>2318</v>
      </c>
    </row>
    <row r="2285" spans="1:3" x14ac:dyDescent="0.25">
      <c r="A2285" s="2">
        <v>48953</v>
      </c>
      <c r="B2285" s="19" t="s">
        <v>2312</v>
      </c>
      <c r="C2285" s="20" t="s">
        <v>2319</v>
      </c>
    </row>
    <row r="2286" spans="1:3" x14ac:dyDescent="0.25">
      <c r="A2286" s="2">
        <v>48954</v>
      </c>
      <c r="B2286" s="19" t="s">
        <v>2312</v>
      </c>
      <c r="C2286" s="20" t="s">
        <v>2320</v>
      </c>
    </row>
    <row r="2287" spans="1:3" x14ac:dyDescent="0.25">
      <c r="A2287" s="2">
        <v>48875</v>
      </c>
      <c r="B2287" s="19" t="s">
        <v>87</v>
      </c>
      <c r="C2287" s="20" t="s">
        <v>2321</v>
      </c>
    </row>
    <row r="2288" spans="1:3" x14ac:dyDescent="0.25">
      <c r="A2288" s="2">
        <v>48727</v>
      </c>
      <c r="B2288" s="19" t="s">
        <v>87</v>
      </c>
      <c r="C2288" s="20" t="s">
        <v>2322</v>
      </c>
    </row>
    <row r="2289" spans="1:3" x14ac:dyDescent="0.25">
      <c r="A2289" s="2">
        <v>48959</v>
      </c>
      <c r="B2289" s="19" t="s">
        <v>87</v>
      </c>
      <c r="C2289" s="20" t="s">
        <v>2323</v>
      </c>
    </row>
    <row r="2290" spans="1:3" x14ac:dyDescent="0.25">
      <c r="A2290" s="2">
        <v>48965</v>
      </c>
      <c r="B2290" s="19" t="s">
        <v>87</v>
      </c>
      <c r="C2290" s="20" t="s">
        <v>2324</v>
      </c>
    </row>
    <row r="2291" spans="1:3" x14ac:dyDescent="0.25">
      <c r="A2291" s="2">
        <v>49000</v>
      </c>
      <c r="B2291" s="19" t="s">
        <v>87</v>
      </c>
      <c r="C2291" s="20" t="s">
        <v>2325</v>
      </c>
    </row>
    <row r="2292" spans="1:3" x14ac:dyDescent="0.25">
      <c r="A2292" s="2">
        <v>48975</v>
      </c>
      <c r="B2292" s="19" t="s">
        <v>87</v>
      </c>
      <c r="C2292" s="20" t="s">
        <v>2326</v>
      </c>
    </row>
    <row r="2293" spans="1:3" x14ac:dyDescent="0.25">
      <c r="A2293" s="2">
        <v>49045</v>
      </c>
      <c r="B2293" s="19" t="s">
        <v>87</v>
      </c>
      <c r="C2293" s="20" t="s">
        <v>2327</v>
      </c>
    </row>
    <row r="2294" spans="1:3" x14ac:dyDescent="0.25">
      <c r="A2294" s="2">
        <v>49036</v>
      </c>
      <c r="B2294" s="19" t="s">
        <v>87</v>
      </c>
      <c r="C2294" s="20" t="s">
        <v>2328</v>
      </c>
    </row>
    <row r="2295" spans="1:3" x14ac:dyDescent="0.25">
      <c r="A2295" s="2">
        <v>49050</v>
      </c>
      <c r="B2295" s="19" t="s">
        <v>87</v>
      </c>
      <c r="C2295" s="20" t="s">
        <v>1694</v>
      </c>
    </row>
    <row r="2296" spans="1:3" x14ac:dyDescent="0.25">
      <c r="A2296" s="2">
        <v>49075</v>
      </c>
      <c r="B2296" s="19" t="s">
        <v>87</v>
      </c>
      <c r="C2296" s="20" t="s">
        <v>1905</v>
      </c>
    </row>
    <row r="2297" spans="1:3" x14ac:dyDescent="0.25">
      <c r="A2297" s="2">
        <v>49103</v>
      </c>
      <c r="B2297" s="19" t="s">
        <v>87</v>
      </c>
      <c r="C2297" s="20" t="s">
        <v>2329</v>
      </c>
    </row>
    <row r="2298" spans="1:3" x14ac:dyDescent="0.25">
      <c r="A2298" s="2">
        <v>49104</v>
      </c>
      <c r="B2298" s="19" t="s">
        <v>87</v>
      </c>
      <c r="C2298" s="20" t="s">
        <v>2330</v>
      </c>
    </row>
    <row r="2299" spans="1:3" x14ac:dyDescent="0.25">
      <c r="A2299" s="2">
        <v>49025</v>
      </c>
      <c r="B2299" s="19" t="s">
        <v>87</v>
      </c>
      <c r="C2299" s="20" t="s">
        <v>2331</v>
      </c>
    </row>
    <row r="2300" spans="1:3" x14ac:dyDescent="0.25">
      <c r="A2300" s="2">
        <v>49001</v>
      </c>
      <c r="B2300" s="19" t="s">
        <v>87</v>
      </c>
      <c r="C2300" s="20" t="s">
        <v>2332</v>
      </c>
    </row>
    <row r="2301" spans="1:3" x14ac:dyDescent="0.25">
      <c r="A2301" s="2">
        <v>48998</v>
      </c>
      <c r="B2301" s="19" t="s">
        <v>87</v>
      </c>
      <c r="C2301" s="20" t="s">
        <v>2333</v>
      </c>
    </row>
    <row r="2302" spans="1:3" x14ac:dyDescent="0.25">
      <c r="A2302" s="2">
        <v>49028</v>
      </c>
      <c r="B2302" s="19" t="s">
        <v>87</v>
      </c>
      <c r="C2302" s="20" t="s">
        <v>2334</v>
      </c>
    </row>
    <row r="2303" spans="1:3" x14ac:dyDescent="0.25">
      <c r="A2303" s="2">
        <v>49030</v>
      </c>
      <c r="B2303" s="19" t="s">
        <v>87</v>
      </c>
      <c r="C2303" s="20" t="s">
        <v>2335</v>
      </c>
    </row>
    <row r="2304" spans="1:3" x14ac:dyDescent="0.25">
      <c r="A2304" s="2">
        <v>49035</v>
      </c>
      <c r="B2304" s="19" t="s">
        <v>87</v>
      </c>
      <c r="C2304" s="20" t="s">
        <v>2336</v>
      </c>
    </row>
    <row r="2305" spans="1:3" x14ac:dyDescent="0.25">
      <c r="A2305" s="2">
        <v>49046</v>
      </c>
      <c r="B2305" s="19" t="s">
        <v>87</v>
      </c>
      <c r="C2305" s="20" t="s">
        <v>2337</v>
      </c>
    </row>
    <row r="2306" spans="1:3" x14ac:dyDescent="0.25">
      <c r="A2306" s="2">
        <v>49072</v>
      </c>
      <c r="B2306" s="19" t="s">
        <v>87</v>
      </c>
      <c r="C2306" s="20" t="s">
        <v>2338</v>
      </c>
    </row>
    <row r="2307" spans="1:3" x14ac:dyDescent="0.25">
      <c r="A2307" s="2">
        <v>49092</v>
      </c>
      <c r="B2307" s="19" t="s">
        <v>87</v>
      </c>
      <c r="C2307" s="20" t="s">
        <v>2339</v>
      </c>
    </row>
    <row r="2308" spans="1:3" x14ac:dyDescent="0.25">
      <c r="A2308" s="2">
        <v>49095</v>
      </c>
      <c r="B2308" s="19" t="s">
        <v>87</v>
      </c>
      <c r="C2308" s="20" t="s">
        <v>2340</v>
      </c>
    </row>
    <row r="2309" spans="1:3" x14ac:dyDescent="0.25">
      <c r="A2309" s="2">
        <v>48973</v>
      </c>
      <c r="B2309" s="19" t="s">
        <v>87</v>
      </c>
      <c r="C2309" s="20" t="s">
        <v>2341</v>
      </c>
    </row>
    <row r="2310" spans="1:3" x14ac:dyDescent="0.25">
      <c r="A2310" s="2">
        <v>49021</v>
      </c>
      <c r="B2310" s="19" t="s">
        <v>87</v>
      </c>
      <c r="C2310" s="20" t="s">
        <v>2342</v>
      </c>
    </row>
    <row r="2311" spans="1:3" x14ac:dyDescent="0.25">
      <c r="A2311" s="2">
        <v>49032</v>
      </c>
      <c r="B2311" s="19" t="s">
        <v>87</v>
      </c>
      <c r="C2311" s="20" t="s">
        <v>2343</v>
      </c>
    </row>
    <row r="2312" spans="1:3" x14ac:dyDescent="0.25">
      <c r="A2312" s="2">
        <v>49022</v>
      </c>
      <c r="B2312" s="19" t="s">
        <v>87</v>
      </c>
      <c r="C2312" s="20" t="s">
        <v>2344</v>
      </c>
    </row>
    <row r="2313" spans="1:3" x14ac:dyDescent="0.25">
      <c r="A2313" s="2">
        <v>49020</v>
      </c>
      <c r="B2313" s="19" t="s">
        <v>87</v>
      </c>
      <c r="C2313" s="20" t="s">
        <v>2345</v>
      </c>
    </row>
    <row r="2314" spans="1:3" x14ac:dyDescent="0.25">
      <c r="A2314" s="2">
        <v>49012</v>
      </c>
      <c r="B2314" s="19" t="s">
        <v>87</v>
      </c>
      <c r="C2314" s="20" t="s">
        <v>2346</v>
      </c>
    </row>
    <row r="2315" spans="1:3" x14ac:dyDescent="0.25">
      <c r="A2315" s="2">
        <v>49073</v>
      </c>
      <c r="B2315" s="19" t="s">
        <v>87</v>
      </c>
      <c r="C2315" s="20" t="s">
        <v>2347</v>
      </c>
    </row>
    <row r="2316" spans="1:3" x14ac:dyDescent="0.25">
      <c r="A2316" s="2">
        <v>48811</v>
      </c>
      <c r="B2316" s="19" t="s">
        <v>87</v>
      </c>
      <c r="C2316" s="20" t="s">
        <v>2348</v>
      </c>
    </row>
    <row r="2317" spans="1:3" x14ac:dyDescent="0.25">
      <c r="A2317" s="2">
        <v>49064</v>
      </c>
      <c r="B2317" s="19" t="s">
        <v>87</v>
      </c>
      <c r="C2317" s="20" t="s">
        <v>2349</v>
      </c>
    </row>
    <row r="2318" spans="1:3" x14ac:dyDescent="0.25">
      <c r="A2318" s="2">
        <v>49082</v>
      </c>
      <c r="B2318" s="19" t="s">
        <v>87</v>
      </c>
      <c r="C2318" s="20" t="s">
        <v>2350</v>
      </c>
    </row>
    <row r="2319" spans="1:3" x14ac:dyDescent="0.25">
      <c r="A2319" s="2">
        <v>48974</v>
      </c>
      <c r="B2319" s="19" t="s">
        <v>87</v>
      </c>
      <c r="C2319" s="20" t="s">
        <v>2351</v>
      </c>
    </row>
    <row r="2320" spans="1:3" x14ac:dyDescent="0.25">
      <c r="A2320" s="2">
        <v>48993</v>
      </c>
      <c r="B2320" s="19" t="s">
        <v>87</v>
      </c>
      <c r="C2320" s="20" t="s">
        <v>2352</v>
      </c>
    </row>
    <row r="2321" spans="1:3" x14ac:dyDescent="0.25">
      <c r="A2321" s="2">
        <v>48994</v>
      </c>
      <c r="B2321" s="19" t="s">
        <v>87</v>
      </c>
      <c r="C2321" s="20" t="s">
        <v>2353</v>
      </c>
    </row>
    <row r="2322" spans="1:3" x14ac:dyDescent="0.25">
      <c r="A2322" s="2">
        <v>48982</v>
      </c>
      <c r="B2322" s="19" t="s">
        <v>87</v>
      </c>
      <c r="C2322" s="20" t="s">
        <v>2354</v>
      </c>
    </row>
    <row r="2323" spans="1:3" x14ac:dyDescent="0.25">
      <c r="A2323" s="2">
        <v>49093</v>
      </c>
      <c r="B2323" s="19" t="s">
        <v>87</v>
      </c>
      <c r="C2323" s="20" t="s">
        <v>2355</v>
      </c>
    </row>
    <row r="2324" spans="1:3" x14ac:dyDescent="0.25">
      <c r="A2324" s="2">
        <v>49015</v>
      </c>
      <c r="B2324" s="19" t="s">
        <v>1195</v>
      </c>
      <c r="C2324" s="20" t="s">
        <v>2356</v>
      </c>
    </row>
    <row r="2325" spans="1:3" x14ac:dyDescent="0.25">
      <c r="A2325" s="2">
        <v>48983</v>
      </c>
      <c r="B2325" s="19" t="s">
        <v>87</v>
      </c>
      <c r="C2325" s="20" t="s">
        <v>2357</v>
      </c>
    </row>
    <row r="2326" spans="1:3" x14ac:dyDescent="0.25">
      <c r="A2326" s="2">
        <v>49013</v>
      </c>
      <c r="B2326" s="19" t="s">
        <v>169</v>
      </c>
      <c r="C2326" s="20" t="s">
        <v>2358</v>
      </c>
    </row>
    <row r="2327" spans="1:3" x14ac:dyDescent="0.25">
      <c r="A2327" s="2">
        <v>48989</v>
      </c>
      <c r="B2327" s="19" t="s">
        <v>87</v>
      </c>
      <c r="C2327" s="20" t="s">
        <v>2359</v>
      </c>
    </row>
    <row r="2328" spans="1:3" x14ac:dyDescent="0.25">
      <c r="A2328" s="2">
        <v>49034</v>
      </c>
      <c r="B2328" s="19" t="s">
        <v>87</v>
      </c>
      <c r="C2328" s="20" t="s">
        <v>2360</v>
      </c>
    </row>
    <row r="2329" spans="1:3" x14ac:dyDescent="0.25">
      <c r="A2329" s="2">
        <v>49006</v>
      </c>
      <c r="B2329" s="19" t="s">
        <v>87</v>
      </c>
      <c r="C2329" s="20" t="s">
        <v>2361</v>
      </c>
    </row>
    <row r="2330" spans="1:3" x14ac:dyDescent="0.25">
      <c r="A2330" s="2">
        <v>49047</v>
      </c>
      <c r="B2330" s="19" t="s">
        <v>87</v>
      </c>
      <c r="C2330" s="20" t="s">
        <v>2362</v>
      </c>
    </row>
    <row r="2331" spans="1:3" x14ac:dyDescent="0.25">
      <c r="A2331" s="2">
        <v>49061</v>
      </c>
      <c r="B2331" s="19" t="s">
        <v>87</v>
      </c>
      <c r="C2331" s="20" t="s">
        <v>2363</v>
      </c>
    </row>
    <row r="2332" spans="1:3" x14ac:dyDescent="0.25">
      <c r="A2332" s="2">
        <v>49080</v>
      </c>
      <c r="B2332" s="19" t="s">
        <v>87</v>
      </c>
      <c r="C2332" s="20" t="s">
        <v>2364</v>
      </c>
    </row>
    <row r="2333" spans="1:3" x14ac:dyDescent="0.25">
      <c r="A2333" s="2">
        <v>49098</v>
      </c>
      <c r="B2333" s="19" t="s">
        <v>87</v>
      </c>
      <c r="C2333" s="20" t="s">
        <v>2365</v>
      </c>
    </row>
    <row r="2334" spans="1:3" x14ac:dyDescent="0.25">
      <c r="A2334" s="2">
        <v>49110</v>
      </c>
      <c r="B2334" s="19" t="s">
        <v>87</v>
      </c>
      <c r="C2334" s="20" t="s">
        <v>2366</v>
      </c>
    </row>
    <row r="2335" spans="1:3" x14ac:dyDescent="0.25">
      <c r="A2335" s="2">
        <v>49163</v>
      </c>
      <c r="B2335" s="19" t="s">
        <v>87</v>
      </c>
      <c r="C2335" s="20" t="s">
        <v>2367</v>
      </c>
    </row>
    <row r="2336" spans="1:3" x14ac:dyDescent="0.25">
      <c r="A2336" s="2">
        <v>49121</v>
      </c>
      <c r="B2336" s="19" t="s">
        <v>87</v>
      </c>
      <c r="C2336" s="20" t="s">
        <v>2368</v>
      </c>
    </row>
    <row r="2337" spans="1:3" x14ac:dyDescent="0.25">
      <c r="A2337" s="2">
        <v>49124</v>
      </c>
      <c r="B2337" s="19" t="s">
        <v>87</v>
      </c>
      <c r="C2337" s="20" t="s">
        <v>2369</v>
      </c>
    </row>
    <row r="2338" spans="1:3" x14ac:dyDescent="0.25">
      <c r="A2338" s="2">
        <v>49156</v>
      </c>
      <c r="B2338" s="19" t="s">
        <v>87</v>
      </c>
      <c r="C2338" s="20" t="s">
        <v>2370</v>
      </c>
    </row>
    <row r="2339" spans="1:3" x14ac:dyDescent="0.25">
      <c r="A2339" s="2">
        <v>49153</v>
      </c>
      <c r="B2339" s="19" t="s">
        <v>87</v>
      </c>
      <c r="C2339" s="20" t="s">
        <v>2371</v>
      </c>
    </row>
    <row r="2340" spans="1:3" x14ac:dyDescent="0.25">
      <c r="A2340" s="2">
        <v>49144</v>
      </c>
      <c r="B2340" s="19" t="s">
        <v>87</v>
      </c>
      <c r="C2340" s="20" t="s">
        <v>2372</v>
      </c>
    </row>
    <row r="2341" spans="1:3" x14ac:dyDescent="0.25">
      <c r="A2341" s="2">
        <v>49189</v>
      </c>
      <c r="B2341" s="19" t="s">
        <v>87</v>
      </c>
      <c r="C2341" s="20" t="s">
        <v>2373</v>
      </c>
    </row>
    <row r="2342" spans="1:3" x14ac:dyDescent="0.25">
      <c r="A2342" s="2">
        <v>49191</v>
      </c>
      <c r="B2342" s="19" t="s">
        <v>87</v>
      </c>
      <c r="C2342" s="20" t="s">
        <v>2374</v>
      </c>
    </row>
    <row r="2343" spans="1:3" x14ac:dyDescent="0.25">
      <c r="A2343" s="2">
        <v>49199</v>
      </c>
      <c r="B2343" s="19" t="s">
        <v>87</v>
      </c>
      <c r="C2343" s="20" t="s">
        <v>2375</v>
      </c>
    </row>
    <row r="2344" spans="1:3" x14ac:dyDescent="0.25">
      <c r="A2344" s="2">
        <v>49136</v>
      </c>
      <c r="B2344" s="19" t="s">
        <v>87</v>
      </c>
      <c r="C2344" s="20" t="s">
        <v>2376</v>
      </c>
    </row>
    <row r="2345" spans="1:3" x14ac:dyDescent="0.25">
      <c r="A2345" s="2">
        <v>49132</v>
      </c>
      <c r="B2345" s="19" t="s">
        <v>87</v>
      </c>
      <c r="C2345" s="20" t="s">
        <v>2377</v>
      </c>
    </row>
    <row r="2346" spans="1:3" x14ac:dyDescent="0.25">
      <c r="A2346" s="2">
        <v>49122</v>
      </c>
      <c r="B2346" s="19" t="s">
        <v>87</v>
      </c>
      <c r="C2346" s="20" t="s">
        <v>2378</v>
      </c>
    </row>
    <row r="2347" spans="1:3" x14ac:dyDescent="0.25">
      <c r="A2347" s="2">
        <v>49150</v>
      </c>
      <c r="B2347" s="19" t="s">
        <v>87</v>
      </c>
      <c r="C2347" s="20" t="s">
        <v>2379</v>
      </c>
    </row>
    <row r="2348" spans="1:3" x14ac:dyDescent="0.25">
      <c r="A2348" s="2">
        <v>49181</v>
      </c>
      <c r="B2348" s="19" t="s">
        <v>87</v>
      </c>
      <c r="C2348" s="20" t="s">
        <v>2380</v>
      </c>
    </row>
    <row r="2349" spans="1:3" x14ac:dyDescent="0.25">
      <c r="A2349" s="2">
        <v>49085</v>
      </c>
      <c r="B2349" s="19" t="s">
        <v>87</v>
      </c>
      <c r="C2349" s="20" t="s">
        <v>2381</v>
      </c>
    </row>
    <row r="2350" spans="1:3" x14ac:dyDescent="0.25">
      <c r="A2350" s="2">
        <v>49135</v>
      </c>
      <c r="B2350" s="19" t="s">
        <v>87</v>
      </c>
      <c r="C2350" s="20" t="s">
        <v>2382</v>
      </c>
    </row>
    <row r="2351" spans="1:3" x14ac:dyDescent="0.25">
      <c r="A2351" s="2">
        <v>49157</v>
      </c>
      <c r="B2351" s="19" t="s">
        <v>87</v>
      </c>
      <c r="C2351" s="20" t="s">
        <v>2383</v>
      </c>
    </row>
    <row r="2352" spans="1:3" x14ac:dyDescent="0.25">
      <c r="A2352" s="2">
        <v>49202</v>
      </c>
      <c r="B2352" s="19" t="s">
        <v>87</v>
      </c>
      <c r="C2352" s="20" t="s">
        <v>2384</v>
      </c>
    </row>
    <row r="2353" spans="1:3" x14ac:dyDescent="0.25">
      <c r="A2353" s="2">
        <v>49206</v>
      </c>
      <c r="B2353" s="19" t="s">
        <v>87</v>
      </c>
      <c r="C2353" s="20" t="s">
        <v>2385</v>
      </c>
    </row>
    <row r="2354" spans="1:3" x14ac:dyDescent="0.25">
      <c r="A2354" s="2">
        <v>49203</v>
      </c>
      <c r="B2354" s="19" t="s">
        <v>87</v>
      </c>
      <c r="C2354" s="20" t="s">
        <v>2097</v>
      </c>
    </row>
    <row r="2355" spans="1:3" x14ac:dyDescent="0.25">
      <c r="A2355" s="2">
        <v>49310</v>
      </c>
      <c r="B2355" s="19" t="s">
        <v>87</v>
      </c>
      <c r="C2355" s="20" t="s">
        <v>2386</v>
      </c>
    </row>
    <row r="2356" spans="1:3" x14ac:dyDescent="0.25">
      <c r="A2356" s="2">
        <v>49305</v>
      </c>
      <c r="B2356" s="19" t="s">
        <v>87</v>
      </c>
      <c r="C2356" s="20" t="s">
        <v>2387</v>
      </c>
    </row>
    <row r="2357" spans="1:3" x14ac:dyDescent="0.25">
      <c r="A2357" s="2">
        <v>49322</v>
      </c>
      <c r="B2357" s="19" t="s">
        <v>87</v>
      </c>
      <c r="C2357" s="20" t="s">
        <v>2388</v>
      </c>
    </row>
    <row r="2358" spans="1:3" x14ac:dyDescent="0.25">
      <c r="A2358" s="2">
        <v>49334</v>
      </c>
      <c r="B2358" s="19" t="s">
        <v>87</v>
      </c>
      <c r="C2358" s="20" t="s">
        <v>2389</v>
      </c>
    </row>
    <row r="2359" spans="1:3" x14ac:dyDescent="0.25">
      <c r="A2359" s="2">
        <v>49304</v>
      </c>
      <c r="B2359" s="19" t="s">
        <v>87</v>
      </c>
      <c r="C2359" s="20" t="s">
        <v>2390</v>
      </c>
    </row>
    <row r="2360" spans="1:3" x14ac:dyDescent="0.25">
      <c r="A2360" s="2">
        <v>49200</v>
      </c>
      <c r="B2360" s="19" t="s">
        <v>87</v>
      </c>
      <c r="C2360" s="20" t="s">
        <v>2391</v>
      </c>
    </row>
    <row r="2361" spans="1:3" x14ac:dyDescent="0.25">
      <c r="A2361" s="2">
        <v>49216</v>
      </c>
      <c r="B2361" s="19" t="s">
        <v>87</v>
      </c>
      <c r="C2361" s="20" t="s">
        <v>2392</v>
      </c>
    </row>
    <row r="2362" spans="1:3" x14ac:dyDescent="0.25">
      <c r="A2362" s="2">
        <v>49224</v>
      </c>
      <c r="B2362" s="19" t="s">
        <v>87</v>
      </c>
      <c r="C2362" s="20" t="s">
        <v>2393</v>
      </c>
    </row>
    <row r="2363" spans="1:3" x14ac:dyDescent="0.25">
      <c r="A2363" s="2">
        <v>49148</v>
      </c>
      <c r="B2363" s="19" t="s">
        <v>87</v>
      </c>
      <c r="C2363" s="20" t="s">
        <v>2394</v>
      </c>
    </row>
    <row r="2364" spans="1:3" x14ac:dyDescent="0.25">
      <c r="A2364" s="2">
        <v>49227</v>
      </c>
      <c r="B2364" s="19" t="s">
        <v>87</v>
      </c>
      <c r="C2364" s="20" t="s">
        <v>2395</v>
      </c>
    </row>
    <row r="2365" spans="1:3" x14ac:dyDescent="0.25">
      <c r="A2365" s="2">
        <v>49254</v>
      </c>
      <c r="B2365" s="19" t="s">
        <v>87</v>
      </c>
      <c r="C2365" s="20" t="s">
        <v>2396</v>
      </c>
    </row>
    <row r="2366" spans="1:3" x14ac:dyDescent="0.25">
      <c r="A2366" s="2">
        <v>49190</v>
      </c>
      <c r="B2366" s="19" t="s">
        <v>87</v>
      </c>
      <c r="C2366" s="20" t="s">
        <v>2397</v>
      </c>
    </row>
    <row r="2367" spans="1:3" x14ac:dyDescent="0.25">
      <c r="A2367" s="2">
        <v>49282</v>
      </c>
      <c r="B2367" s="19" t="s">
        <v>87</v>
      </c>
      <c r="C2367" s="20" t="s">
        <v>2398</v>
      </c>
    </row>
    <row r="2368" spans="1:3" x14ac:dyDescent="0.25">
      <c r="A2368" s="2">
        <v>49332</v>
      </c>
      <c r="B2368" s="19" t="s">
        <v>87</v>
      </c>
      <c r="C2368" s="20" t="s">
        <v>2399</v>
      </c>
    </row>
    <row r="2369" spans="1:3" x14ac:dyDescent="0.25">
      <c r="A2369" s="2">
        <v>49208</v>
      </c>
      <c r="B2369" s="19" t="s">
        <v>87</v>
      </c>
      <c r="C2369" s="20" t="s">
        <v>2400</v>
      </c>
    </row>
    <row r="2370" spans="1:3" x14ac:dyDescent="0.25">
      <c r="A2370" s="2">
        <v>49228</v>
      </c>
      <c r="B2370" s="19" t="s">
        <v>87</v>
      </c>
      <c r="C2370" s="20" t="s">
        <v>2401</v>
      </c>
    </row>
    <row r="2371" spans="1:3" x14ac:dyDescent="0.25">
      <c r="A2371" s="2">
        <v>49257</v>
      </c>
      <c r="B2371" s="19" t="s">
        <v>87</v>
      </c>
      <c r="C2371" s="20" t="s">
        <v>2402</v>
      </c>
    </row>
    <row r="2372" spans="1:3" x14ac:dyDescent="0.25">
      <c r="A2372" s="2">
        <v>49256</v>
      </c>
      <c r="B2372" s="19" t="s">
        <v>87</v>
      </c>
      <c r="C2372" s="20" t="s">
        <v>2403</v>
      </c>
    </row>
    <row r="2373" spans="1:3" x14ac:dyDescent="0.25">
      <c r="A2373" s="2">
        <v>49265</v>
      </c>
      <c r="B2373" s="19" t="s">
        <v>87</v>
      </c>
      <c r="C2373" s="20" t="s">
        <v>2404</v>
      </c>
    </row>
    <row r="2374" spans="1:3" x14ac:dyDescent="0.25">
      <c r="A2374" s="2">
        <v>49212</v>
      </c>
      <c r="B2374" s="19" t="s">
        <v>87</v>
      </c>
      <c r="C2374" s="20" t="s">
        <v>2405</v>
      </c>
    </row>
    <row r="2375" spans="1:3" x14ac:dyDescent="0.25">
      <c r="A2375" s="2">
        <v>49273</v>
      </c>
      <c r="B2375" s="19" t="s">
        <v>87</v>
      </c>
      <c r="C2375" s="20" t="s">
        <v>2406</v>
      </c>
    </row>
    <row r="2376" spans="1:3" x14ac:dyDescent="0.25">
      <c r="A2376" s="2">
        <v>49289</v>
      </c>
      <c r="B2376" s="19" t="s">
        <v>87</v>
      </c>
      <c r="C2376" s="20" t="s">
        <v>2407</v>
      </c>
    </row>
    <row r="2377" spans="1:3" x14ac:dyDescent="0.25">
      <c r="A2377" s="2">
        <v>49306</v>
      </c>
      <c r="B2377" s="19" t="s">
        <v>87</v>
      </c>
      <c r="C2377" s="20" t="s">
        <v>2408</v>
      </c>
    </row>
    <row r="2378" spans="1:3" x14ac:dyDescent="0.25">
      <c r="A2378" s="2">
        <v>49281</v>
      </c>
      <c r="B2378" s="19" t="s">
        <v>87</v>
      </c>
      <c r="C2378" s="20" t="s">
        <v>2409</v>
      </c>
    </row>
    <row r="2379" spans="1:3" x14ac:dyDescent="0.25">
      <c r="A2379" s="2">
        <v>49297</v>
      </c>
      <c r="B2379" s="19" t="s">
        <v>87</v>
      </c>
      <c r="C2379" s="20" t="s">
        <v>2410</v>
      </c>
    </row>
    <row r="2380" spans="1:3" x14ac:dyDescent="0.25">
      <c r="A2380" s="2">
        <v>49291</v>
      </c>
      <c r="B2380" s="19" t="s">
        <v>87</v>
      </c>
      <c r="C2380" s="20" t="s">
        <v>2411</v>
      </c>
    </row>
    <row r="2381" spans="1:3" x14ac:dyDescent="0.25">
      <c r="A2381" s="2">
        <v>49244</v>
      </c>
      <c r="B2381" s="19" t="s">
        <v>87</v>
      </c>
      <c r="C2381" s="20" t="s">
        <v>2412</v>
      </c>
    </row>
    <row r="2382" spans="1:3" x14ac:dyDescent="0.25">
      <c r="A2382" s="2">
        <v>49242</v>
      </c>
      <c r="B2382" s="19" t="s">
        <v>87</v>
      </c>
      <c r="C2382" s="20" t="s">
        <v>2413</v>
      </c>
    </row>
    <row r="2383" spans="1:3" x14ac:dyDescent="0.25">
      <c r="A2383" s="2">
        <v>49239</v>
      </c>
      <c r="B2383" s="19" t="s">
        <v>87</v>
      </c>
      <c r="C2383" s="20" t="s">
        <v>2414</v>
      </c>
    </row>
    <row r="2384" spans="1:3" x14ac:dyDescent="0.25">
      <c r="A2384" s="2">
        <v>49271</v>
      </c>
      <c r="B2384" s="19" t="s">
        <v>87</v>
      </c>
      <c r="C2384" s="20" t="s">
        <v>2415</v>
      </c>
    </row>
    <row r="2385" spans="1:3" x14ac:dyDescent="0.25">
      <c r="A2385" s="2">
        <v>49275</v>
      </c>
      <c r="B2385" s="19" t="s">
        <v>87</v>
      </c>
      <c r="C2385" s="20" t="s">
        <v>2416</v>
      </c>
    </row>
    <row r="2386" spans="1:3" x14ac:dyDescent="0.25">
      <c r="A2386" s="2">
        <v>49355</v>
      </c>
      <c r="B2386" s="19" t="s">
        <v>87</v>
      </c>
      <c r="C2386" s="20" t="s">
        <v>2417</v>
      </c>
    </row>
    <row r="2387" spans="1:3" x14ac:dyDescent="0.25">
      <c r="A2387" s="2">
        <v>49434</v>
      </c>
      <c r="B2387" s="19" t="s">
        <v>87</v>
      </c>
      <c r="C2387" s="21" t="s">
        <v>2418</v>
      </c>
    </row>
    <row r="2388" spans="1:3" x14ac:dyDescent="0.25">
      <c r="A2388" s="2">
        <v>49435</v>
      </c>
      <c r="B2388" s="19" t="s">
        <v>87</v>
      </c>
      <c r="C2388" s="20" t="s">
        <v>354</v>
      </c>
    </row>
    <row r="2389" spans="1:3" x14ac:dyDescent="0.25">
      <c r="A2389" s="2">
        <v>49436</v>
      </c>
      <c r="B2389" s="19" t="s">
        <v>87</v>
      </c>
      <c r="C2389" s="21" t="s">
        <v>2419</v>
      </c>
    </row>
    <row r="2390" spans="1:3" x14ac:dyDescent="0.25">
      <c r="A2390" s="2">
        <v>49333</v>
      </c>
      <c r="B2390" s="19" t="s">
        <v>87</v>
      </c>
      <c r="C2390" s="20" t="s">
        <v>2420</v>
      </c>
    </row>
    <row r="2391" spans="1:3" x14ac:dyDescent="0.25">
      <c r="A2391" s="2">
        <v>49353</v>
      </c>
      <c r="B2391" s="19" t="s">
        <v>87</v>
      </c>
      <c r="C2391" s="20" t="s">
        <v>2421</v>
      </c>
    </row>
    <row r="2392" spans="1:3" x14ac:dyDescent="0.25">
      <c r="A2392" s="2">
        <v>49340</v>
      </c>
      <c r="B2392" s="19" t="s">
        <v>87</v>
      </c>
      <c r="C2392" s="20" t="s">
        <v>2422</v>
      </c>
    </row>
    <row r="2393" spans="1:3" x14ac:dyDescent="0.25">
      <c r="A2393" s="2">
        <v>49372</v>
      </c>
      <c r="B2393" s="19" t="s">
        <v>87</v>
      </c>
      <c r="C2393" s="20" t="s">
        <v>2423</v>
      </c>
    </row>
    <row r="2394" spans="1:3" x14ac:dyDescent="0.25">
      <c r="A2394" s="2">
        <v>49416</v>
      </c>
      <c r="B2394" s="19" t="s">
        <v>87</v>
      </c>
      <c r="C2394" s="20" t="s">
        <v>2424</v>
      </c>
    </row>
    <row r="2395" spans="1:3" x14ac:dyDescent="0.25">
      <c r="A2395" s="2">
        <v>59352</v>
      </c>
      <c r="B2395" s="19" t="s">
        <v>87</v>
      </c>
      <c r="C2395" s="20" t="s">
        <v>2425</v>
      </c>
    </row>
    <row r="2396" spans="1:3" x14ac:dyDescent="0.25">
      <c r="A2396" s="2">
        <v>16271</v>
      </c>
      <c r="B2396" s="19" t="s">
        <v>87</v>
      </c>
      <c r="C2396" s="20" t="s">
        <v>2426</v>
      </c>
    </row>
    <row r="2397" spans="1:3" x14ac:dyDescent="0.25">
      <c r="A2397" s="2">
        <v>49316</v>
      </c>
      <c r="B2397" s="19" t="s">
        <v>87</v>
      </c>
      <c r="C2397" s="20" t="s">
        <v>2427</v>
      </c>
    </row>
    <row r="2398" spans="1:3" x14ac:dyDescent="0.25">
      <c r="A2398" s="2">
        <v>49391</v>
      </c>
      <c r="B2398" s="19" t="s">
        <v>87</v>
      </c>
      <c r="C2398" s="20" t="s">
        <v>2428</v>
      </c>
    </row>
    <row r="2399" spans="1:3" x14ac:dyDescent="0.25">
      <c r="A2399" s="2">
        <v>49388</v>
      </c>
      <c r="B2399" s="19" t="s">
        <v>87</v>
      </c>
      <c r="C2399" s="20" t="s">
        <v>2429</v>
      </c>
    </row>
    <row r="2400" spans="1:3" x14ac:dyDescent="0.25">
      <c r="A2400" s="2">
        <v>59363</v>
      </c>
      <c r="B2400" s="19" t="s">
        <v>87</v>
      </c>
      <c r="C2400" s="20" t="s">
        <v>2430</v>
      </c>
    </row>
    <row r="2401" spans="1:3" x14ac:dyDescent="0.25">
      <c r="A2401" s="2">
        <v>49315</v>
      </c>
      <c r="B2401" s="19" t="s">
        <v>87</v>
      </c>
      <c r="C2401" s="20" t="s">
        <v>2431</v>
      </c>
    </row>
    <row r="2402" spans="1:3" x14ac:dyDescent="0.25">
      <c r="A2402" s="2">
        <v>49360</v>
      </c>
      <c r="B2402" s="19" t="s">
        <v>87</v>
      </c>
      <c r="C2402" s="20" t="s">
        <v>2432</v>
      </c>
    </row>
    <row r="2403" spans="1:3" x14ac:dyDescent="0.25">
      <c r="A2403" s="2">
        <v>49398</v>
      </c>
      <c r="B2403" s="19" t="s">
        <v>87</v>
      </c>
      <c r="C2403" s="20" t="s">
        <v>2433</v>
      </c>
    </row>
    <row r="2404" spans="1:3" x14ac:dyDescent="0.25">
      <c r="A2404" s="2">
        <v>49428</v>
      </c>
      <c r="B2404" s="19" t="s">
        <v>87</v>
      </c>
      <c r="C2404" s="20" t="s">
        <v>2434</v>
      </c>
    </row>
    <row r="2405" spans="1:3" x14ac:dyDescent="0.25">
      <c r="A2405" s="2">
        <v>49298</v>
      </c>
      <c r="B2405" s="19" t="s">
        <v>87</v>
      </c>
      <c r="C2405" s="20" t="s">
        <v>2435</v>
      </c>
    </row>
    <row r="2406" spans="1:3" x14ac:dyDescent="0.25">
      <c r="A2406" s="2">
        <v>49356</v>
      </c>
      <c r="B2406" s="19" t="s">
        <v>87</v>
      </c>
      <c r="C2406" s="20" t="s">
        <v>2436</v>
      </c>
    </row>
    <row r="2407" spans="1:3" x14ac:dyDescent="0.25">
      <c r="A2407" s="2">
        <v>49371</v>
      </c>
      <c r="B2407" s="19" t="s">
        <v>87</v>
      </c>
      <c r="C2407" s="20" t="s">
        <v>2437</v>
      </c>
    </row>
    <row r="2408" spans="1:3" x14ac:dyDescent="0.25">
      <c r="A2408" s="2">
        <v>49411</v>
      </c>
      <c r="B2408" s="19" t="s">
        <v>87</v>
      </c>
      <c r="C2408" s="20" t="s">
        <v>2438</v>
      </c>
    </row>
    <row r="2409" spans="1:3" x14ac:dyDescent="0.25">
      <c r="A2409" s="2">
        <v>49399</v>
      </c>
      <c r="B2409" s="19" t="s">
        <v>87</v>
      </c>
      <c r="C2409" s="20" t="s">
        <v>865</v>
      </c>
    </row>
    <row r="2410" spans="1:3" x14ac:dyDescent="0.25">
      <c r="A2410" s="2">
        <v>59345</v>
      </c>
      <c r="B2410" s="19" t="s">
        <v>87</v>
      </c>
      <c r="C2410" s="20" t="s">
        <v>2439</v>
      </c>
    </row>
    <row r="2411" spans="1:3" x14ac:dyDescent="0.25">
      <c r="A2411" s="2">
        <v>49439</v>
      </c>
      <c r="B2411" s="19" t="s">
        <v>87</v>
      </c>
      <c r="C2411" s="20" t="s">
        <v>2440</v>
      </c>
    </row>
    <row r="2412" spans="1:3" x14ac:dyDescent="0.25">
      <c r="A2412" s="2">
        <v>49400</v>
      </c>
      <c r="B2412" s="19" t="s">
        <v>87</v>
      </c>
      <c r="C2412" s="20" t="s">
        <v>2441</v>
      </c>
    </row>
    <row r="2413" spans="1:3" x14ac:dyDescent="0.25">
      <c r="A2413" s="2">
        <v>49430</v>
      </c>
      <c r="B2413" s="19" t="s">
        <v>87</v>
      </c>
      <c r="C2413" s="20" t="s">
        <v>2442</v>
      </c>
    </row>
    <row r="2414" spans="1:3" x14ac:dyDescent="0.25">
      <c r="A2414" s="2">
        <v>49325</v>
      </c>
      <c r="B2414" s="19" t="s">
        <v>169</v>
      </c>
      <c r="C2414" s="20" t="s">
        <v>2443</v>
      </c>
    </row>
    <row r="2415" spans="1:3" x14ac:dyDescent="0.25">
      <c r="A2415" s="2">
        <v>49339</v>
      </c>
      <c r="B2415" s="19" t="s">
        <v>87</v>
      </c>
      <c r="C2415" s="20" t="s">
        <v>2444</v>
      </c>
    </row>
    <row r="2416" spans="1:3" x14ac:dyDescent="0.25">
      <c r="A2416" s="2">
        <v>49328</v>
      </c>
      <c r="B2416" s="19" t="s">
        <v>87</v>
      </c>
      <c r="C2416" s="20" t="s">
        <v>2445</v>
      </c>
    </row>
    <row r="2417" spans="1:3" x14ac:dyDescent="0.25">
      <c r="A2417" s="2">
        <v>49363</v>
      </c>
      <c r="B2417" s="19" t="s">
        <v>87</v>
      </c>
      <c r="C2417" s="20" t="s">
        <v>2446</v>
      </c>
    </row>
    <row r="2418" spans="1:3" x14ac:dyDescent="0.25">
      <c r="A2418" s="2">
        <v>49425</v>
      </c>
      <c r="B2418" s="19" t="s">
        <v>87</v>
      </c>
      <c r="C2418" s="20" t="s">
        <v>2447</v>
      </c>
    </row>
    <row r="2419" spans="1:3" x14ac:dyDescent="0.25">
      <c r="A2419" s="2">
        <v>49385</v>
      </c>
      <c r="B2419" s="19" t="s">
        <v>87</v>
      </c>
      <c r="C2419" s="20" t="s">
        <v>2448</v>
      </c>
    </row>
    <row r="2420" spans="1:3" x14ac:dyDescent="0.25">
      <c r="A2420" s="2">
        <v>49407</v>
      </c>
      <c r="B2420" s="19" t="s">
        <v>87</v>
      </c>
      <c r="C2420" s="20" t="s">
        <v>2449</v>
      </c>
    </row>
    <row r="2421" spans="1:3" x14ac:dyDescent="0.25">
      <c r="A2421" s="2">
        <v>49368</v>
      </c>
      <c r="B2421" s="19" t="s">
        <v>87</v>
      </c>
      <c r="C2421" s="20" t="s">
        <v>2450</v>
      </c>
    </row>
    <row r="2422" spans="1:3" x14ac:dyDescent="0.25">
      <c r="A2422" s="2">
        <v>59356</v>
      </c>
      <c r="B2422" s="19" t="s">
        <v>87</v>
      </c>
      <c r="C2422" s="20" t="s">
        <v>2451</v>
      </c>
    </row>
    <row r="2423" spans="1:3" x14ac:dyDescent="0.25">
      <c r="A2423" s="2">
        <v>59393</v>
      </c>
      <c r="B2423" s="19" t="s">
        <v>87</v>
      </c>
      <c r="C2423" s="20" t="s">
        <v>2452</v>
      </c>
    </row>
    <row r="2424" spans="1:3" x14ac:dyDescent="0.25">
      <c r="A2424" s="2">
        <v>59413</v>
      </c>
      <c r="B2424" s="19" t="s">
        <v>87</v>
      </c>
      <c r="C2424" s="20" t="s">
        <v>2453</v>
      </c>
    </row>
    <row r="2425" spans="1:3" x14ac:dyDescent="0.25">
      <c r="A2425" s="2">
        <v>59520</v>
      </c>
      <c r="B2425" s="19" t="s">
        <v>87</v>
      </c>
      <c r="C2425" s="20" t="s">
        <v>2454</v>
      </c>
    </row>
    <row r="2426" spans="1:3" x14ac:dyDescent="0.25">
      <c r="A2426" s="2">
        <v>59504</v>
      </c>
      <c r="B2426" s="19" t="s">
        <v>87</v>
      </c>
      <c r="C2426" s="20" t="s">
        <v>2455</v>
      </c>
    </row>
    <row r="2427" spans="1:3" x14ac:dyDescent="0.25">
      <c r="A2427" s="2">
        <v>59495</v>
      </c>
      <c r="B2427" s="19" t="s">
        <v>87</v>
      </c>
      <c r="C2427" s="20" t="s">
        <v>2456</v>
      </c>
    </row>
    <row r="2428" spans="1:3" x14ac:dyDescent="0.25">
      <c r="A2428" s="2">
        <v>59523</v>
      </c>
      <c r="B2428" s="19" t="s">
        <v>87</v>
      </c>
      <c r="C2428" s="20" t="s">
        <v>2457</v>
      </c>
    </row>
    <row r="2429" spans="1:3" x14ac:dyDescent="0.25">
      <c r="A2429" s="2">
        <v>59521</v>
      </c>
      <c r="B2429" s="19" t="s">
        <v>87</v>
      </c>
      <c r="C2429" s="20" t="s">
        <v>2458</v>
      </c>
    </row>
    <row r="2430" spans="1:3" x14ac:dyDescent="0.25">
      <c r="A2430" s="2">
        <v>59527</v>
      </c>
      <c r="B2430" s="19" t="s">
        <v>87</v>
      </c>
      <c r="C2430" s="20" t="s">
        <v>2459</v>
      </c>
    </row>
    <row r="2431" spans="1:3" x14ac:dyDescent="0.25">
      <c r="A2431" s="2">
        <v>59401</v>
      </c>
      <c r="B2431" s="19" t="s">
        <v>87</v>
      </c>
      <c r="C2431" s="20" t="s">
        <v>2460</v>
      </c>
    </row>
    <row r="2432" spans="1:3" x14ac:dyDescent="0.25">
      <c r="A2432" s="2">
        <v>59458</v>
      </c>
      <c r="B2432" s="19" t="s">
        <v>87</v>
      </c>
      <c r="C2432" s="20" t="s">
        <v>2461</v>
      </c>
    </row>
    <row r="2433" spans="1:3" x14ac:dyDescent="0.25">
      <c r="A2433" s="2">
        <v>59489</v>
      </c>
      <c r="B2433" s="19" t="s">
        <v>87</v>
      </c>
      <c r="C2433" s="20" t="s">
        <v>2462</v>
      </c>
    </row>
    <row r="2434" spans="1:3" x14ac:dyDescent="0.25">
      <c r="A2434" s="2">
        <v>59374</v>
      </c>
      <c r="B2434" s="19" t="s">
        <v>87</v>
      </c>
      <c r="C2434" s="20" t="s">
        <v>2463</v>
      </c>
    </row>
    <row r="2435" spans="1:3" x14ac:dyDescent="0.25">
      <c r="A2435" s="2">
        <v>59350</v>
      </c>
      <c r="B2435" s="19" t="s">
        <v>87</v>
      </c>
      <c r="C2435" s="20" t="s">
        <v>2464</v>
      </c>
    </row>
    <row r="2436" spans="1:3" x14ac:dyDescent="0.25">
      <c r="A2436" s="2">
        <v>59454</v>
      </c>
      <c r="B2436" s="19" t="s">
        <v>87</v>
      </c>
      <c r="C2436" s="20" t="s">
        <v>2465</v>
      </c>
    </row>
    <row r="2437" spans="1:3" x14ac:dyDescent="0.25">
      <c r="A2437" s="2">
        <v>59349</v>
      </c>
      <c r="B2437" s="19" t="s">
        <v>87</v>
      </c>
      <c r="C2437" s="20" t="s">
        <v>2466</v>
      </c>
    </row>
    <row r="2438" spans="1:3" x14ac:dyDescent="0.25">
      <c r="A2438" s="2">
        <v>59375</v>
      </c>
      <c r="B2438" s="19" t="s">
        <v>87</v>
      </c>
      <c r="C2438" s="20" t="s">
        <v>2467</v>
      </c>
    </row>
    <row r="2439" spans="1:3" x14ac:dyDescent="0.25">
      <c r="A2439" s="2">
        <v>59371</v>
      </c>
      <c r="B2439" s="19" t="s">
        <v>87</v>
      </c>
      <c r="C2439" s="20" t="s">
        <v>2468</v>
      </c>
    </row>
    <row r="2440" spans="1:3" x14ac:dyDescent="0.25">
      <c r="A2440" s="2">
        <v>59463</v>
      </c>
      <c r="B2440" s="19" t="s">
        <v>87</v>
      </c>
      <c r="C2440" s="20" t="s">
        <v>2469</v>
      </c>
    </row>
    <row r="2441" spans="1:3" x14ac:dyDescent="0.25">
      <c r="A2441" s="2">
        <v>59472</v>
      </c>
      <c r="B2441" s="19" t="s">
        <v>87</v>
      </c>
      <c r="C2441" s="20" t="s">
        <v>2470</v>
      </c>
    </row>
    <row r="2442" spans="1:3" x14ac:dyDescent="0.25">
      <c r="A2442" s="2">
        <v>59412</v>
      </c>
      <c r="B2442" s="19" t="s">
        <v>87</v>
      </c>
      <c r="C2442" s="20" t="s">
        <v>2471</v>
      </c>
    </row>
    <row r="2443" spans="1:3" x14ac:dyDescent="0.25">
      <c r="A2443" s="2">
        <v>59399</v>
      </c>
      <c r="B2443" s="19" t="s">
        <v>87</v>
      </c>
      <c r="C2443" s="20" t="s">
        <v>2472</v>
      </c>
    </row>
    <row r="2444" spans="1:3" x14ac:dyDescent="0.25">
      <c r="A2444" s="2">
        <v>59405</v>
      </c>
      <c r="B2444" s="19" t="s">
        <v>87</v>
      </c>
      <c r="C2444" s="20" t="s">
        <v>2473</v>
      </c>
    </row>
    <row r="2445" spans="1:3" x14ac:dyDescent="0.25">
      <c r="A2445" s="2">
        <v>59409</v>
      </c>
      <c r="B2445" s="19" t="s">
        <v>87</v>
      </c>
      <c r="C2445" s="20" t="s">
        <v>2474</v>
      </c>
    </row>
    <row r="2446" spans="1:3" x14ac:dyDescent="0.25">
      <c r="A2446" s="2">
        <v>59407</v>
      </c>
      <c r="B2446" s="19" t="s">
        <v>87</v>
      </c>
      <c r="C2446" s="20" t="s">
        <v>2475</v>
      </c>
    </row>
    <row r="2447" spans="1:3" x14ac:dyDescent="0.25">
      <c r="A2447" s="2">
        <v>59445</v>
      </c>
      <c r="B2447" s="19" t="s">
        <v>87</v>
      </c>
      <c r="C2447" s="20" t="s">
        <v>2476</v>
      </c>
    </row>
    <row r="2448" spans="1:3" x14ac:dyDescent="0.25">
      <c r="A2448" s="2">
        <v>59443</v>
      </c>
      <c r="B2448" s="19" t="s">
        <v>87</v>
      </c>
      <c r="C2448" s="20" t="s">
        <v>2477</v>
      </c>
    </row>
    <row r="2449" spans="1:3" x14ac:dyDescent="0.25">
      <c r="A2449" s="2">
        <v>59506</v>
      </c>
      <c r="B2449" s="19" t="s">
        <v>87</v>
      </c>
      <c r="C2449" s="20" t="s">
        <v>2478</v>
      </c>
    </row>
    <row r="2450" spans="1:3" x14ac:dyDescent="0.25">
      <c r="A2450" s="2">
        <v>59391</v>
      </c>
      <c r="B2450" s="19" t="s">
        <v>87</v>
      </c>
      <c r="C2450" s="20" t="s">
        <v>2479</v>
      </c>
    </row>
    <row r="2451" spans="1:3" x14ac:dyDescent="0.25">
      <c r="A2451" s="2">
        <v>59428</v>
      </c>
      <c r="B2451" s="19" t="s">
        <v>87</v>
      </c>
      <c r="C2451" s="20" t="s">
        <v>2480</v>
      </c>
    </row>
    <row r="2452" spans="1:3" x14ac:dyDescent="0.25">
      <c r="A2452" s="2">
        <v>59368</v>
      </c>
      <c r="B2452" s="19" t="s">
        <v>87</v>
      </c>
      <c r="C2452" s="20" t="s">
        <v>2481</v>
      </c>
    </row>
    <row r="2453" spans="1:3" x14ac:dyDescent="0.25">
      <c r="A2453" s="2">
        <v>59453</v>
      </c>
      <c r="B2453" s="19" t="s">
        <v>87</v>
      </c>
      <c r="C2453" s="20" t="s">
        <v>2482</v>
      </c>
    </row>
    <row r="2454" spans="1:3" x14ac:dyDescent="0.25">
      <c r="A2454" s="2">
        <v>59378</v>
      </c>
      <c r="B2454" s="19" t="s">
        <v>87</v>
      </c>
      <c r="C2454" s="20" t="s">
        <v>2483</v>
      </c>
    </row>
    <row r="2455" spans="1:3" x14ac:dyDescent="0.25">
      <c r="A2455" s="2">
        <v>59431</v>
      </c>
      <c r="B2455" s="19" t="s">
        <v>87</v>
      </c>
      <c r="C2455" s="20" t="s">
        <v>2484</v>
      </c>
    </row>
    <row r="2456" spans="1:3" x14ac:dyDescent="0.25">
      <c r="A2456" s="2">
        <v>59418</v>
      </c>
      <c r="B2456" s="19" t="s">
        <v>87</v>
      </c>
      <c r="C2456" s="20" t="s">
        <v>2485</v>
      </c>
    </row>
    <row r="2457" spans="1:3" x14ac:dyDescent="0.25">
      <c r="A2457" s="2">
        <v>59417</v>
      </c>
      <c r="B2457" s="19" t="s">
        <v>87</v>
      </c>
      <c r="C2457" s="20" t="s">
        <v>2486</v>
      </c>
    </row>
    <row r="2458" spans="1:3" x14ac:dyDescent="0.25">
      <c r="A2458" s="2">
        <v>59414</v>
      </c>
      <c r="B2458" s="19" t="s">
        <v>87</v>
      </c>
      <c r="C2458" s="20" t="s">
        <v>2487</v>
      </c>
    </row>
    <row r="2459" spans="1:3" x14ac:dyDescent="0.25">
      <c r="A2459" s="2">
        <v>59455</v>
      </c>
      <c r="B2459" s="19" t="s">
        <v>87</v>
      </c>
      <c r="C2459" s="20" t="s">
        <v>2488</v>
      </c>
    </row>
    <row r="2460" spans="1:3" x14ac:dyDescent="0.25">
      <c r="A2460" s="2">
        <v>59410</v>
      </c>
      <c r="B2460" s="19" t="s">
        <v>87</v>
      </c>
      <c r="C2460" s="20" t="s">
        <v>2489</v>
      </c>
    </row>
    <row r="2461" spans="1:3" x14ac:dyDescent="0.25">
      <c r="A2461" s="2">
        <v>59452</v>
      </c>
      <c r="B2461" s="19" t="s">
        <v>87</v>
      </c>
      <c r="C2461" s="20" t="s">
        <v>2490</v>
      </c>
    </row>
    <row r="2462" spans="1:3" x14ac:dyDescent="0.25">
      <c r="A2462" s="2">
        <v>59396</v>
      </c>
      <c r="B2462" s="19" t="s">
        <v>87</v>
      </c>
      <c r="C2462" s="20" t="s">
        <v>2491</v>
      </c>
    </row>
    <row r="2463" spans="1:3" x14ac:dyDescent="0.25">
      <c r="A2463" s="2">
        <v>59402</v>
      </c>
      <c r="B2463" s="19" t="s">
        <v>87</v>
      </c>
      <c r="C2463" s="20" t="s">
        <v>2492</v>
      </c>
    </row>
    <row r="2464" spans="1:3" x14ac:dyDescent="0.25">
      <c r="A2464" s="2">
        <v>59503</v>
      </c>
      <c r="B2464" s="19" t="s">
        <v>87</v>
      </c>
      <c r="C2464" s="20" t="s">
        <v>2493</v>
      </c>
    </row>
    <row r="2465" spans="1:3" x14ac:dyDescent="0.25">
      <c r="A2465" s="2">
        <v>59421</v>
      </c>
      <c r="B2465" s="19" t="s">
        <v>87</v>
      </c>
      <c r="C2465" s="20" t="s">
        <v>2494</v>
      </c>
    </row>
    <row r="2466" spans="1:3" x14ac:dyDescent="0.25">
      <c r="A2466" s="2">
        <v>59513</v>
      </c>
      <c r="B2466" s="19" t="s">
        <v>87</v>
      </c>
      <c r="C2466" s="20" t="s">
        <v>2495</v>
      </c>
    </row>
    <row r="2467" spans="1:3" x14ac:dyDescent="0.25">
      <c r="A2467" s="2">
        <v>59531</v>
      </c>
      <c r="B2467" s="19" t="s">
        <v>87</v>
      </c>
      <c r="C2467" s="20" t="s">
        <v>2496</v>
      </c>
    </row>
    <row r="2468" spans="1:3" x14ac:dyDescent="0.25">
      <c r="A2468" s="2">
        <v>59403</v>
      </c>
      <c r="B2468" s="19" t="s">
        <v>87</v>
      </c>
      <c r="C2468" s="20" t="s">
        <v>2497</v>
      </c>
    </row>
    <row r="2469" spans="1:3" x14ac:dyDescent="0.25">
      <c r="A2469" s="2">
        <v>59444</v>
      </c>
      <c r="B2469" s="19" t="s">
        <v>87</v>
      </c>
      <c r="C2469" s="20" t="s">
        <v>2498</v>
      </c>
    </row>
    <row r="2470" spans="1:3" x14ac:dyDescent="0.25">
      <c r="A2470" s="2">
        <v>59469</v>
      </c>
      <c r="B2470" s="19" t="s">
        <v>87</v>
      </c>
      <c r="C2470" s="20" t="s">
        <v>2499</v>
      </c>
    </row>
    <row r="2471" spans="1:3" x14ac:dyDescent="0.25">
      <c r="A2471" s="2">
        <v>59538</v>
      </c>
      <c r="B2471" s="19" t="s">
        <v>87</v>
      </c>
      <c r="C2471" s="20" t="s">
        <v>1241</v>
      </c>
    </row>
    <row r="2472" spans="1:3" x14ac:dyDescent="0.25">
      <c r="A2472" s="2">
        <v>59384</v>
      </c>
      <c r="B2472" s="19" t="s">
        <v>87</v>
      </c>
      <c r="C2472" s="20" t="s">
        <v>2500</v>
      </c>
    </row>
    <row r="2473" spans="1:3" x14ac:dyDescent="0.25">
      <c r="A2473" s="2">
        <v>59360</v>
      </c>
      <c r="B2473" s="19" t="s">
        <v>87</v>
      </c>
      <c r="C2473" s="20" t="s">
        <v>2501</v>
      </c>
    </row>
    <row r="2474" spans="1:3" x14ac:dyDescent="0.25">
      <c r="A2474" s="2">
        <v>59367</v>
      </c>
      <c r="B2474" s="19" t="s">
        <v>87</v>
      </c>
      <c r="C2474" s="20" t="s">
        <v>2502</v>
      </c>
    </row>
    <row r="2475" spans="1:3" x14ac:dyDescent="0.25">
      <c r="A2475" s="2">
        <v>59387</v>
      </c>
      <c r="B2475" s="19" t="s">
        <v>87</v>
      </c>
      <c r="C2475" s="20" t="s">
        <v>2503</v>
      </c>
    </row>
    <row r="2476" spans="1:3" x14ac:dyDescent="0.25">
      <c r="A2476" s="2">
        <v>59394</v>
      </c>
      <c r="B2476" s="19" t="s">
        <v>87</v>
      </c>
      <c r="C2476" s="20" t="s">
        <v>2504</v>
      </c>
    </row>
    <row r="2477" spans="1:3" x14ac:dyDescent="0.25">
      <c r="A2477" s="2">
        <v>59476</v>
      </c>
      <c r="B2477" s="19" t="s">
        <v>87</v>
      </c>
      <c r="C2477" s="20" t="s">
        <v>2505</v>
      </c>
    </row>
    <row r="2478" spans="1:3" x14ac:dyDescent="0.25">
      <c r="A2478" s="2">
        <v>59473</v>
      </c>
      <c r="B2478" s="19" t="s">
        <v>87</v>
      </c>
      <c r="C2478" s="20" t="s">
        <v>2506</v>
      </c>
    </row>
    <row r="2479" spans="1:3" x14ac:dyDescent="0.25">
      <c r="A2479" s="2">
        <v>59518</v>
      </c>
      <c r="B2479" s="19" t="s">
        <v>87</v>
      </c>
      <c r="C2479" s="20" t="s">
        <v>2507</v>
      </c>
    </row>
    <row r="2480" spans="1:3" x14ac:dyDescent="0.25">
      <c r="A2480" s="2">
        <v>59515</v>
      </c>
      <c r="B2480" s="19" t="s">
        <v>87</v>
      </c>
      <c r="C2480" s="20" t="s">
        <v>2508</v>
      </c>
    </row>
    <row r="2481" spans="1:3" x14ac:dyDescent="0.25">
      <c r="A2481" s="2">
        <v>59516</v>
      </c>
      <c r="B2481" s="19" t="s">
        <v>87</v>
      </c>
      <c r="C2481" s="20" t="s">
        <v>2509</v>
      </c>
    </row>
    <row r="2482" spans="1:3" x14ac:dyDescent="0.25">
      <c r="A2482" s="2">
        <v>59554</v>
      </c>
      <c r="B2482" s="19" t="s">
        <v>87</v>
      </c>
      <c r="C2482" s="20" t="s">
        <v>2510</v>
      </c>
    </row>
    <row r="2483" spans="1:3" x14ac:dyDescent="0.25">
      <c r="A2483" s="2">
        <v>59582</v>
      </c>
      <c r="B2483" s="19" t="s">
        <v>87</v>
      </c>
      <c r="C2483" s="20" t="s">
        <v>2511</v>
      </c>
    </row>
    <row r="2484" spans="1:3" x14ac:dyDescent="0.25">
      <c r="A2484" s="2">
        <v>59526</v>
      </c>
      <c r="B2484" s="19" t="s">
        <v>87</v>
      </c>
      <c r="C2484" s="20" t="s">
        <v>2512</v>
      </c>
    </row>
    <row r="2485" spans="1:3" x14ac:dyDescent="0.25">
      <c r="A2485" s="2">
        <v>59654</v>
      </c>
      <c r="B2485" s="19" t="s">
        <v>87</v>
      </c>
      <c r="C2485" s="20" t="s">
        <v>2513</v>
      </c>
    </row>
    <row r="2486" spans="1:3" x14ac:dyDescent="0.25">
      <c r="A2486" s="2">
        <v>59556</v>
      </c>
      <c r="B2486" s="19" t="s">
        <v>87</v>
      </c>
      <c r="C2486" s="20" t="s">
        <v>2514</v>
      </c>
    </row>
    <row r="2487" spans="1:3" x14ac:dyDescent="0.25">
      <c r="A2487" s="2">
        <v>59581</v>
      </c>
      <c r="B2487" s="19" t="s">
        <v>87</v>
      </c>
      <c r="C2487" s="20" t="s">
        <v>2515</v>
      </c>
    </row>
    <row r="2488" spans="1:3" x14ac:dyDescent="0.25">
      <c r="A2488" s="2">
        <v>59592</v>
      </c>
      <c r="B2488" s="19" t="s">
        <v>87</v>
      </c>
      <c r="C2488" s="20" t="s">
        <v>2516</v>
      </c>
    </row>
    <row r="2489" spans="1:3" x14ac:dyDescent="0.25">
      <c r="A2489" s="2">
        <v>59594</v>
      </c>
      <c r="B2489" s="19" t="s">
        <v>87</v>
      </c>
      <c r="C2489" s="20" t="s">
        <v>2119</v>
      </c>
    </row>
    <row r="2490" spans="1:3" x14ac:dyDescent="0.25">
      <c r="A2490" s="2">
        <v>59642</v>
      </c>
      <c r="B2490" s="19" t="s">
        <v>87</v>
      </c>
      <c r="C2490" s="20" t="s">
        <v>2517</v>
      </c>
    </row>
    <row r="2491" spans="1:3" x14ac:dyDescent="0.25">
      <c r="A2491" s="2">
        <v>59644</v>
      </c>
      <c r="B2491" s="19" t="s">
        <v>87</v>
      </c>
      <c r="C2491" s="20" t="s">
        <v>2518</v>
      </c>
    </row>
    <row r="2492" spans="1:3" x14ac:dyDescent="0.25">
      <c r="A2492" s="2">
        <v>59669</v>
      </c>
      <c r="B2492" s="19" t="s">
        <v>87</v>
      </c>
      <c r="C2492" s="20" t="s">
        <v>2519</v>
      </c>
    </row>
    <row r="2493" spans="1:3" x14ac:dyDescent="0.25">
      <c r="A2493" s="2">
        <v>59666</v>
      </c>
      <c r="B2493" s="19" t="s">
        <v>87</v>
      </c>
      <c r="C2493" s="20" t="s">
        <v>2520</v>
      </c>
    </row>
    <row r="2494" spans="1:3" x14ac:dyDescent="0.25">
      <c r="A2494" s="2">
        <v>59698</v>
      </c>
      <c r="B2494" s="19" t="s">
        <v>87</v>
      </c>
      <c r="C2494" s="20" t="s">
        <v>1516</v>
      </c>
    </row>
    <row r="2495" spans="1:3" x14ac:dyDescent="0.25">
      <c r="A2495" s="2">
        <v>59614</v>
      </c>
      <c r="B2495" s="19" t="s">
        <v>87</v>
      </c>
      <c r="C2495" s="20" t="s">
        <v>2521</v>
      </c>
    </row>
    <row r="2496" spans="1:3" x14ac:dyDescent="0.25">
      <c r="A2496" s="2">
        <v>59615</v>
      </c>
      <c r="B2496" s="19" t="s">
        <v>87</v>
      </c>
      <c r="C2496" s="20" t="s">
        <v>2522</v>
      </c>
    </row>
    <row r="2497" spans="1:3" x14ac:dyDescent="0.25">
      <c r="A2497" s="2">
        <v>59514</v>
      </c>
      <c r="B2497" s="19" t="s">
        <v>87</v>
      </c>
      <c r="C2497" s="20" t="s">
        <v>2523</v>
      </c>
    </row>
    <row r="2498" spans="1:3" x14ac:dyDescent="0.25">
      <c r="A2498" s="2">
        <v>59657</v>
      </c>
      <c r="B2498" s="19" t="s">
        <v>87</v>
      </c>
      <c r="C2498" s="20" t="s">
        <v>2524</v>
      </c>
    </row>
    <row r="2499" spans="1:3" x14ac:dyDescent="0.25">
      <c r="A2499" s="2">
        <v>59650</v>
      </c>
      <c r="B2499" s="19" t="s">
        <v>87</v>
      </c>
      <c r="C2499" s="20" t="s">
        <v>815</v>
      </c>
    </row>
    <row r="2500" spans="1:3" x14ac:dyDescent="0.25">
      <c r="A2500" s="2">
        <v>59700</v>
      </c>
      <c r="B2500" s="19" t="s">
        <v>87</v>
      </c>
      <c r="C2500" s="20" t="s">
        <v>2525</v>
      </c>
    </row>
    <row r="2501" spans="1:3" x14ac:dyDescent="0.25">
      <c r="A2501" s="2">
        <v>59696</v>
      </c>
      <c r="B2501" s="19" t="s">
        <v>87</v>
      </c>
      <c r="C2501" s="20" t="s">
        <v>2526</v>
      </c>
    </row>
    <row r="2502" spans="1:3" x14ac:dyDescent="0.25">
      <c r="A2502" s="2">
        <v>59618</v>
      </c>
      <c r="B2502" s="19" t="s">
        <v>87</v>
      </c>
      <c r="C2502" s="20" t="s">
        <v>2527</v>
      </c>
    </row>
    <row r="2503" spans="1:3" x14ac:dyDescent="0.25">
      <c r="A2503" s="2">
        <v>59630</v>
      </c>
      <c r="B2503" s="19" t="s">
        <v>87</v>
      </c>
      <c r="C2503" s="20" t="s">
        <v>2528</v>
      </c>
    </row>
    <row r="2504" spans="1:3" x14ac:dyDescent="0.25">
      <c r="A2504" s="2">
        <v>59638</v>
      </c>
      <c r="B2504" s="19" t="s">
        <v>87</v>
      </c>
      <c r="C2504" s="20" t="s">
        <v>2529</v>
      </c>
    </row>
    <row r="2505" spans="1:3" x14ac:dyDescent="0.25">
      <c r="A2505" s="2">
        <v>59643</v>
      </c>
      <c r="B2505" s="19" t="s">
        <v>87</v>
      </c>
      <c r="C2505" s="20" t="s">
        <v>696</v>
      </c>
    </row>
    <row r="2506" spans="1:3" x14ac:dyDescent="0.25">
      <c r="A2506" s="2">
        <v>59709</v>
      </c>
      <c r="B2506" s="19" t="s">
        <v>87</v>
      </c>
      <c r="C2506" s="20" t="s">
        <v>2530</v>
      </c>
    </row>
    <row r="2507" spans="1:3" x14ac:dyDescent="0.25">
      <c r="A2507" s="2">
        <v>59708</v>
      </c>
      <c r="B2507" s="19" t="s">
        <v>87</v>
      </c>
      <c r="C2507" s="20" t="s">
        <v>2531</v>
      </c>
    </row>
    <row r="2508" spans="1:3" x14ac:dyDescent="0.25">
      <c r="A2508" s="2">
        <v>59578</v>
      </c>
      <c r="B2508" s="19" t="s">
        <v>87</v>
      </c>
      <c r="C2508" s="20" t="s">
        <v>2532</v>
      </c>
    </row>
    <row r="2509" spans="1:3" x14ac:dyDescent="0.25">
      <c r="A2509" s="2">
        <v>59626</v>
      </c>
      <c r="B2509" s="19" t="s">
        <v>87</v>
      </c>
      <c r="C2509" s="20" t="s">
        <v>2533</v>
      </c>
    </row>
    <row r="2510" spans="1:3" x14ac:dyDescent="0.25">
      <c r="A2510" s="2">
        <v>59629</v>
      </c>
      <c r="B2510" s="19" t="s">
        <v>87</v>
      </c>
      <c r="C2510" s="20" t="s">
        <v>2534</v>
      </c>
    </row>
    <row r="2511" spans="1:3" x14ac:dyDescent="0.25">
      <c r="A2511" s="2">
        <v>59593</v>
      </c>
      <c r="B2511" s="19" t="s">
        <v>87</v>
      </c>
      <c r="C2511" s="20" t="s">
        <v>2535</v>
      </c>
    </row>
    <row r="2512" spans="1:3" x14ac:dyDescent="0.25">
      <c r="A2512" s="2">
        <v>59653</v>
      </c>
      <c r="B2512" s="19" t="s">
        <v>87</v>
      </c>
      <c r="C2512" s="20" t="s">
        <v>2536</v>
      </c>
    </row>
    <row r="2513" spans="1:3" x14ac:dyDescent="0.25">
      <c r="A2513" s="2">
        <v>59671</v>
      </c>
      <c r="B2513" s="19" t="s">
        <v>87</v>
      </c>
      <c r="C2513" s="20" t="s">
        <v>2537</v>
      </c>
    </row>
    <row r="2514" spans="1:3" x14ac:dyDescent="0.25">
      <c r="A2514" s="2">
        <v>59596</v>
      </c>
      <c r="B2514" s="19" t="s">
        <v>87</v>
      </c>
      <c r="C2514" s="20" t="s">
        <v>2538</v>
      </c>
    </row>
    <row r="2515" spans="1:3" x14ac:dyDescent="0.25">
      <c r="A2515" s="2">
        <v>59680</v>
      </c>
      <c r="B2515" s="19" t="s">
        <v>169</v>
      </c>
      <c r="C2515" s="20" t="s">
        <v>2539</v>
      </c>
    </row>
    <row r="2516" spans="1:3" x14ac:dyDescent="0.25">
      <c r="A2516" s="2">
        <v>59646</v>
      </c>
      <c r="B2516" s="19" t="s">
        <v>87</v>
      </c>
      <c r="C2516" s="20" t="s">
        <v>2540</v>
      </c>
    </row>
    <row r="2517" spans="1:3" x14ac:dyDescent="0.25">
      <c r="A2517" s="2">
        <v>59663</v>
      </c>
      <c r="B2517" s="19" t="s">
        <v>87</v>
      </c>
      <c r="C2517" s="20" t="s">
        <v>2541</v>
      </c>
    </row>
    <row r="2518" spans="1:3" x14ac:dyDescent="0.25">
      <c r="A2518" s="2">
        <v>59674</v>
      </c>
      <c r="B2518" s="19" t="s">
        <v>87</v>
      </c>
      <c r="C2518" s="20" t="s">
        <v>2542</v>
      </c>
    </row>
    <row r="2519" spans="1:3" x14ac:dyDescent="0.25">
      <c r="A2519" s="2">
        <v>59672</v>
      </c>
      <c r="B2519" s="19" t="s">
        <v>87</v>
      </c>
      <c r="C2519" s="20" t="s">
        <v>2543</v>
      </c>
    </row>
    <row r="2520" spans="1:3" x14ac:dyDescent="0.25">
      <c r="A2520" s="2">
        <v>59685</v>
      </c>
      <c r="B2520" s="19" t="s">
        <v>87</v>
      </c>
      <c r="C2520" s="20" t="s">
        <v>2544</v>
      </c>
    </row>
    <row r="2521" spans="1:3" x14ac:dyDescent="0.25">
      <c r="A2521" s="2">
        <v>59718</v>
      </c>
      <c r="B2521" s="19" t="s">
        <v>87</v>
      </c>
      <c r="C2521" s="20" t="s">
        <v>2545</v>
      </c>
    </row>
    <row r="2522" spans="1:3" x14ac:dyDescent="0.25">
      <c r="A2522" s="2">
        <v>59535</v>
      </c>
      <c r="B2522" s="19" t="s">
        <v>87</v>
      </c>
      <c r="C2522" s="20" t="s">
        <v>2546</v>
      </c>
    </row>
    <row r="2523" spans="1:3" x14ac:dyDescent="0.25">
      <c r="A2523" s="2">
        <v>59569</v>
      </c>
      <c r="B2523" s="19" t="s">
        <v>87</v>
      </c>
      <c r="C2523" s="20" t="s">
        <v>2547</v>
      </c>
    </row>
    <row r="2524" spans="1:3" x14ac:dyDescent="0.25">
      <c r="A2524" s="2">
        <v>59541</v>
      </c>
      <c r="B2524" s="19" t="s">
        <v>87</v>
      </c>
      <c r="C2524" s="20" t="s">
        <v>2548</v>
      </c>
    </row>
    <row r="2525" spans="1:3" x14ac:dyDescent="0.25">
      <c r="A2525" s="2">
        <v>59529</v>
      </c>
      <c r="B2525" s="19" t="s">
        <v>87</v>
      </c>
      <c r="C2525" s="20" t="s">
        <v>2549</v>
      </c>
    </row>
    <row r="2526" spans="1:3" x14ac:dyDescent="0.25">
      <c r="A2526" s="2">
        <v>59584</v>
      </c>
      <c r="B2526" s="19" t="s">
        <v>87</v>
      </c>
      <c r="C2526" s="20" t="s">
        <v>2550</v>
      </c>
    </row>
    <row r="2527" spans="1:3" x14ac:dyDescent="0.25">
      <c r="A2527" s="2">
        <v>59563</v>
      </c>
      <c r="B2527" s="19" t="s">
        <v>87</v>
      </c>
      <c r="C2527" s="20" t="s">
        <v>2551</v>
      </c>
    </row>
    <row r="2528" spans="1:3" x14ac:dyDescent="0.25">
      <c r="A2528" s="2">
        <v>59586</v>
      </c>
      <c r="B2528" s="19" t="s">
        <v>87</v>
      </c>
      <c r="C2528" s="20" t="s">
        <v>2552</v>
      </c>
    </row>
    <row r="2529" spans="1:3" x14ac:dyDescent="0.25">
      <c r="A2529" s="2">
        <v>59632</v>
      </c>
      <c r="B2529" s="19" t="s">
        <v>87</v>
      </c>
      <c r="C2529" s="20" t="s">
        <v>1064</v>
      </c>
    </row>
    <row r="2530" spans="1:3" x14ac:dyDescent="0.25">
      <c r="A2530" s="2">
        <v>59636</v>
      </c>
      <c r="B2530" s="19" t="s">
        <v>87</v>
      </c>
      <c r="C2530" s="20" t="s">
        <v>2553</v>
      </c>
    </row>
    <row r="2531" spans="1:3" x14ac:dyDescent="0.25">
      <c r="A2531" s="2">
        <v>59635</v>
      </c>
      <c r="B2531" s="19" t="s">
        <v>87</v>
      </c>
      <c r="C2531" s="20" t="s">
        <v>2435</v>
      </c>
    </row>
    <row r="2532" spans="1:3" x14ac:dyDescent="0.25">
      <c r="A2532" s="2">
        <v>59655</v>
      </c>
      <c r="B2532" s="19" t="s">
        <v>87</v>
      </c>
      <c r="C2532" s="20" t="s">
        <v>2554</v>
      </c>
    </row>
    <row r="2533" spans="1:3" x14ac:dyDescent="0.25">
      <c r="A2533" s="2">
        <v>59656</v>
      </c>
      <c r="B2533" s="19" t="s">
        <v>87</v>
      </c>
      <c r="C2533" s="20" t="s">
        <v>2555</v>
      </c>
    </row>
    <row r="2534" spans="1:3" x14ac:dyDescent="0.25">
      <c r="A2534" s="2">
        <v>59684</v>
      </c>
      <c r="B2534" s="19" t="s">
        <v>87</v>
      </c>
      <c r="C2534" s="20" t="s">
        <v>2556</v>
      </c>
    </row>
    <row r="2535" spans="1:3" x14ac:dyDescent="0.25">
      <c r="A2535" s="2">
        <v>59550</v>
      </c>
      <c r="B2535" s="19" t="s">
        <v>87</v>
      </c>
      <c r="C2535" s="20" t="s">
        <v>2557</v>
      </c>
    </row>
    <row r="2536" spans="1:3" x14ac:dyDescent="0.25">
      <c r="A2536" s="2">
        <v>59717</v>
      </c>
      <c r="B2536" s="19" t="s">
        <v>87</v>
      </c>
      <c r="C2536" s="20" t="s">
        <v>2558</v>
      </c>
    </row>
    <row r="2537" spans="1:3" x14ac:dyDescent="0.25">
      <c r="A2537" s="2">
        <v>59765</v>
      </c>
      <c r="B2537" s="19" t="s">
        <v>87</v>
      </c>
      <c r="C2537" s="20" t="s">
        <v>2559</v>
      </c>
    </row>
    <row r="2538" spans="1:3" x14ac:dyDescent="0.25">
      <c r="A2538" s="2">
        <v>59716</v>
      </c>
      <c r="B2538" s="19" t="s">
        <v>87</v>
      </c>
      <c r="C2538" s="20" t="s">
        <v>2560</v>
      </c>
    </row>
    <row r="2539" spans="1:3" x14ac:dyDescent="0.25">
      <c r="A2539" s="2">
        <v>59751</v>
      </c>
      <c r="B2539" s="19" t="s">
        <v>87</v>
      </c>
      <c r="C2539" s="20" t="s">
        <v>2561</v>
      </c>
    </row>
    <row r="2540" spans="1:3" x14ac:dyDescent="0.25">
      <c r="A2540" s="2">
        <v>59809</v>
      </c>
      <c r="B2540" s="19" t="s">
        <v>87</v>
      </c>
      <c r="C2540" s="20" t="s">
        <v>2562</v>
      </c>
    </row>
    <row r="2541" spans="1:3" x14ac:dyDescent="0.25">
      <c r="A2541" s="2">
        <v>59813</v>
      </c>
      <c r="B2541" s="19" t="s">
        <v>87</v>
      </c>
      <c r="C2541" s="20" t="s">
        <v>2563</v>
      </c>
    </row>
    <row r="2542" spans="1:3" x14ac:dyDescent="0.25">
      <c r="A2542" s="2">
        <v>59844</v>
      </c>
      <c r="B2542" s="19" t="s">
        <v>87</v>
      </c>
      <c r="C2542" s="20" t="s">
        <v>2564</v>
      </c>
    </row>
    <row r="2543" spans="1:3" x14ac:dyDescent="0.25">
      <c r="A2543" s="2">
        <v>59811</v>
      </c>
      <c r="B2543" s="19" t="s">
        <v>87</v>
      </c>
      <c r="C2543" s="20" t="s">
        <v>2565</v>
      </c>
    </row>
    <row r="2544" spans="1:3" x14ac:dyDescent="0.25">
      <c r="A2544" s="2">
        <v>59724</v>
      </c>
      <c r="B2544" s="19" t="s">
        <v>87</v>
      </c>
      <c r="C2544" s="20" t="s">
        <v>2566</v>
      </c>
    </row>
    <row r="2545" spans="1:3" x14ac:dyDescent="0.25">
      <c r="A2545" s="2">
        <v>59841</v>
      </c>
      <c r="B2545" s="19" t="s">
        <v>87</v>
      </c>
      <c r="C2545" s="20" t="s">
        <v>2567</v>
      </c>
    </row>
    <row r="2546" spans="1:3" x14ac:dyDescent="0.25">
      <c r="A2546" s="2">
        <v>59750</v>
      </c>
      <c r="B2546" s="19" t="s">
        <v>87</v>
      </c>
      <c r="C2546" s="20" t="s">
        <v>2568</v>
      </c>
    </row>
    <row r="2547" spans="1:3" x14ac:dyDescent="0.25">
      <c r="A2547" s="2">
        <v>59860</v>
      </c>
      <c r="B2547" s="19" t="s">
        <v>87</v>
      </c>
      <c r="C2547" s="20" t="s">
        <v>2569</v>
      </c>
    </row>
    <row r="2548" spans="1:3" x14ac:dyDescent="0.25">
      <c r="A2548" s="2">
        <v>59821</v>
      </c>
      <c r="B2548" s="19" t="s">
        <v>87</v>
      </c>
      <c r="C2548" s="20" t="s">
        <v>2570</v>
      </c>
    </row>
    <row r="2549" spans="1:3" x14ac:dyDescent="0.25">
      <c r="A2549" s="2">
        <v>59729</v>
      </c>
      <c r="B2549" s="19" t="s">
        <v>87</v>
      </c>
      <c r="C2549" s="20" t="s">
        <v>2571</v>
      </c>
    </row>
    <row r="2550" spans="1:3" x14ac:dyDescent="0.25">
      <c r="A2550" s="2">
        <v>59770</v>
      </c>
      <c r="B2550" s="19" t="s">
        <v>87</v>
      </c>
      <c r="C2550" s="20" t="s">
        <v>2572</v>
      </c>
    </row>
    <row r="2551" spans="1:3" x14ac:dyDescent="0.25">
      <c r="A2551" s="2">
        <v>59792</v>
      </c>
      <c r="B2551" s="19" t="s">
        <v>87</v>
      </c>
      <c r="C2551" s="20" t="s">
        <v>2573</v>
      </c>
    </row>
    <row r="2552" spans="1:3" x14ac:dyDescent="0.25">
      <c r="A2552" s="2">
        <v>59797</v>
      </c>
      <c r="B2552" s="19" t="s">
        <v>87</v>
      </c>
      <c r="C2552" s="20" t="s">
        <v>2574</v>
      </c>
    </row>
    <row r="2553" spans="1:3" x14ac:dyDescent="0.25">
      <c r="A2553" s="2">
        <v>59827</v>
      </c>
      <c r="B2553" s="19" t="s">
        <v>87</v>
      </c>
      <c r="C2553" s="20" t="s">
        <v>2575</v>
      </c>
    </row>
    <row r="2554" spans="1:3" x14ac:dyDescent="0.25">
      <c r="A2554" s="2">
        <v>59799</v>
      </c>
      <c r="B2554" s="19" t="s">
        <v>87</v>
      </c>
      <c r="C2554" s="20" t="s">
        <v>2576</v>
      </c>
    </row>
    <row r="2555" spans="1:3" x14ac:dyDescent="0.25">
      <c r="A2555" s="2">
        <v>59861</v>
      </c>
      <c r="B2555" s="19" t="s">
        <v>87</v>
      </c>
      <c r="C2555" s="20" t="s">
        <v>2577</v>
      </c>
    </row>
    <row r="2556" spans="1:3" x14ac:dyDescent="0.25">
      <c r="A2556" s="2">
        <v>59735</v>
      </c>
      <c r="B2556" s="19" t="s">
        <v>87</v>
      </c>
      <c r="C2556" s="20" t="s">
        <v>2578</v>
      </c>
    </row>
    <row r="2557" spans="1:3" x14ac:dyDescent="0.25">
      <c r="A2557" s="2">
        <v>59744</v>
      </c>
      <c r="B2557" s="19" t="s">
        <v>87</v>
      </c>
      <c r="C2557" s="20" t="s">
        <v>2579</v>
      </c>
    </row>
    <row r="2558" spans="1:3" x14ac:dyDescent="0.25">
      <c r="A2558" s="2">
        <v>59767</v>
      </c>
      <c r="B2558" s="19" t="s">
        <v>87</v>
      </c>
      <c r="C2558" s="20" t="s">
        <v>2580</v>
      </c>
    </row>
    <row r="2559" spans="1:3" x14ac:dyDescent="0.25">
      <c r="A2559" s="2">
        <v>59757</v>
      </c>
      <c r="B2559" s="19" t="s">
        <v>87</v>
      </c>
      <c r="C2559" s="20" t="s">
        <v>2581</v>
      </c>
    </row>
    <row r="2560" spans="1:3" x14ac:dyDescent="0.25">
      <c r="A2560" s="2">
        <v>59782</v>
      </c>
      <c r="B2560" s="19" t="s">
        <v>87</v>
      </c>
      <c r="C2560" s="20" t="s">
        <v>2582</v>
      </c>
    </row>
    <row r="2561" spans="1:3" x14ac:dyDescent="0.25">
      <c r="A2561" s="2">
        <v>59800</v>
      </c>
      <c r="B2561" s="19" t="s">
        <v>87</v>
      </c>
      <c r="C2561" s="20" t="s">
        <v>2583</v>
      </c>
    </row>
    <row r="2562" spans="1:3" x14ac:dyDescent="0.25">
      <c r="A2562" s="2">
        <v>59802</v>
      </c>
      <c r="B2562" s="19" t="s">
        <v>87</v>
      </c>
      <c r="C2562" s="20" t="s">
        <v>2584</v>
      </c>
    </row>
    <row r="2563" spans="1:3" x14ac:dyDescent="0.25">
      <c r="A2563" s="2">
        <v>59753</v>
      </c>
      <c r="B2563" s="19" t="s">
        <v>87</v>
      </c>
      <c r="C2563" s="20" t="s">
        <v>2585</v>
      </c>
    </row>
    <row r="2564" spans="1:3" x14ac:dyDescent="0.25">
      <c r="A2564" s="2">
        <v>59740</v>
      </c>
      <c r="B2564" s="19" t="s">
        <v>87</v>
      </c>
      <c r="C2564" s="20" t="s">
        <v>2586</v>
      </c>
    </row>
    <row r="2565" spans="1:3" x14ac:dyDescent="0.25">
      <c r="A2565" s="2">
        <v>59738</v>
      </c>
      <c r="B2565" s="19" t="s">
        <v>87</v>
      </c>
      <c r="C2565" s="20" t="s">
        <v>2587</v>
      </c>
    </row>
    <row r="2566" spans="1:3" x14ac:dyDescent="0.25">
      <c r="A2566" s="2">
        <v>59737</v>
      </c>
      <c r="B2566" s="19" t="s">
        <v>87</v>
      </c>
      <c r="C2566" s="20" t="s">
        <v>2588</v>
      </c>
    </row>
    <row r="2567" spans="1:3" x14ac:dyDescent="0.25">
      <c r="A2567" s="2">
        <v>59719</v>
      </c>
      <c r="B2567" s="19" t="s">
        <v>87</v>
      </c>
      <c r="C2567" s="20" t="s">
        <v>2589</v>
      </c>
    </row>
    <row r="2568" spans="1:3" x14ac:dyDescent="0.25">
      <c r="A2568" s="2">
        <v>59836</v>
      </c>
      <c r="B2568" s="19" t="s">
        <v>87</v>
      </c>
      <c r="C2568" s="20" t="s">
        <v>2590</v>
      </c>
    </row>
    <row r="2569" spans="1:3" x14ac:dyDescent="0.25">
      <c r="A2569" s="2">
        <v>59837</v>
      </c>
      <c r="B2569" s="19" t="s">
        <v>87</v>
      </c>
      <c r="C2569" s="20" t="s">
        <v>2591</v>
      </c>
    </row>
    <row r="2570" spans="1:3" x14ac:dyDescent="0.25">
      <c r="A2570" s="2">
        <v>59795</v>
      </c>
      <c r="B2570" s="19" t="s">
        <v>87</v>
      </c>
      <c r="C2570" s="20" t="s">
        <v>2592</v>
      </c>
    </row>
    <row r="2571" spans="1:3" x14ac:dyDescent="0.25">
      <c r="A2571" s="2">
        <v>59829</v>
      </c>
      <c r="B2571" s="19" t="s">
        <v>87</v>
      </c>
      <c r="C2571" s="20" t="s">
        <v>2593</v>
      </c>
    </row>
    <row r="2572" spans="1:3" x14ac:dyDescent="0.25">
      <c r="A2572" s="2">
        <v>59732</v>
      </c>
      <c r="B2572" s="19" t="s">
        <v>87</v>
      </c>
      <c r="C2572" s="20" t="s">
        <v>2594</v>
      </c>
    </row>
    <row r="2573" spans="1:3" x14ac:dyDescent="0.25">
      <c r="A2573" s="2">
        <v>59754</v>
      </c>
      <c r="B2573" s="19" t="s">
        <v>87</v>
      </c>
      <c r="C2573" s="20" t="s">
        <v>2595</v>
      </c>
    </row>
    <row r="2574" spans="1:3" x14ac:dyDescent="0.25">
      <c r="A2574" s="2">
        <v>59745</v>
      </c>
      <c r="B2574" s="19" t="s">
        <v>87</v>
      </c>
      <c r="C2574" s="20" t="s">
        <v>2596</v>
      </c>
    </row>
    <row r="2575" spans="1:3" x14ac:dyDescent="0.25">
      <c r="A2575" s="2">
        <v>59793</v>
      </c>
      <c r="B2575" s="19" t="s">
        <v>87</v>
      </c>
      <c r="C2575" s="20" t="s">
        <v>2597</v>
      </c>
    </row>
    <row r="2576" spans="1:3" x14ac:dyDescent="0.25">
      <c r="A2576" s="2">
        <v>59854</v>
      </c>
      <c r="B2576" s="19" t="s">
        <v>87</v>
      </c>
      <c r="C2576" s="20" t="s">
        <v>2598</v>
      </c>
    </row>
    <row r="2577" spans="1:3" x14ac:dyDescent="0.25">
      <c r="A2577" s="2">
        <v>59766</v>
      </c>
      <c r="B2577" s="19" t="s">
        <v>87</v>
      </c>
      <c r="C2577" s="20" t="s">
        <v>2599</v>
      </c>
    </row>
    <row r="2578" spans="1:3" x14ac:dyDescent="0.25">
      <c r="A2578" s="2">
        <v>59798</v>
      </c>
      <c r="B2578" s="19" t="s">
        <v>87</v>
      </c>
      <c r="C2578" s="20" t="s">
        <v>2600</v>
      </c>
    </row>
    <row r="2579" spans="1:3" x14ac:dyDescent="0.25">
      <c r="A2579" s="2">
        <v>59817</v>
      </c>
      <c r="B2579" s="19" t="s">
        <v>87</v>
      </c>
      <c r="C2579" s="20" t="s">
        <v>2601</v>
      </c>
    </row>
    <row r="2580" spans="1:3" x14ac:dyDescent="0.25">
      <c r="A2580" s="2">
        <v>59712</v>
      </c>
      <c r="B2580" s="19" t="s">
        <v>87</v>
      </c>
      <c r="C2580" s="20" t="s">
        <v>2602</v>
      </c>
    </row>
    <row r="2581" spans="1:3" x14ac:dyDescent="0.25">
      <c r="A2581" s="2">
        <v>59784</v>
      </c>
      <c r="B2581" s="19" t="s">
        <v>87</v>
      </c>
      <c r="C2581" s="20" t="s">
        <v>2603</v>
      </c>
    </row>
    <row r="2582" spans="1:3" x14ac:dyDescent="0.25">
      <c r="A2582" s="2">
        <v>59781</v>
      </c>
      <c r="B2582" s="19" t="s">
        <v>87</v>
      </c>
      <c r="C2582" s="20" t="s">
        <v>2604</v>
      </c>
    </row>
    <row r="2583" spans="1:3" x14ac:dyDescent="0.25">
      <c r="A2583" s="2">
        <v>59796</v>
      </c>
      <c r="B2583" s="19" t="s">
        <v>87</v>
      </c>
      <c r="C2583" s="20" t="s">
        <v>2605</v>
      </c>
    </row>
    <row r="2584" spans="1:3" x14ac:dyDescent="0.25">
      <c r="A2584" s="2">
        <v>59726</v>
      </c>
      <c r="B2584" s="19" t="s">
        <v>87</v>
      </c>
      <c r="C2584" s="20" t="s">
        <v>2606</v>
      </c>
    </row>
    <row r="2585" spans="1:3" x14ac:dyDescent="0.25">
      <c r="A2585" s="2">
        <v>59898</v>
      </c>
      <c r="B2585" s="19" t="s">
        <v>1195</v>
      </c>
      <c r="C2585" s="20" t="s">
        <v>2607</v>
      </c>
    </row>
    <row r="2586" spans="1:3" x14ac:dyDescent="0.25">
      <c r="A2586" s="2">
        <v>59762</v>
      </c>
      <c r="B2586" s="19" t="s">
        <v>87</v>
      </c>
      <c r="C2586" s="20" t="s">
        <v>2608</v>
      </c>
    </row>
    <row r="2587" spans="1:3" x14ac:dyDescent="0.25">
      <c r="A2587" s="2">
        <v>59647</v>
      </c>
      <c r="B2587" s="19" t="s">
        <v>87</v>
      </c>
      <c r="C2587" s="20" t="s">
        <v>2609</v>
      </c>
    </row>
    <row r="2588" spans="1:3" x14ac:dyDescent="0.25">
      <c r="A2588" s="2">
        <v>59688</v>
      </c>
      <c r="B2588" s="19" t="s">
        <v>87</v>
      </c>
      <c r="C2588" s="20" t="s">
        <v>2610</v>
      </c>
    </row>
    <row r="2589" spans="1:3" x14ac:dyDescent="0.25">
      <c r="A2589" s="2">
        <v>59728</v>
      </c>
      <c r="B2589" s="19" t="s">
        <v>87</v>
      </c>
      <c r="C2589" s="20" t="s">
        <v>2611</v>
      </c>
    </row>
    <row r="2590" spans="1:3" x14ac:dyDescent="0.25">
      <c r="A2590" s="2">
        <v>59759</v>
      </c>
      <c r="B2590" s="19" t="s">
        <v>87</v>
      </c>
      <c r="C2590" s="20" t="s">
        <v>2612</v>
      </c>
    </row>
    <row r="2591" spans="1:3" x14ac:dyDescent="0.25">
      <c r="A2591" s="2">
        <v>59779</v>
      </c>
      <c r="B2591" s="19" t="s">
        <v>87</v>
      </c>
      <c r="C2591" s="20" t="s">
        <v>2613</v>
      </c>
    </row>
    <row r="2592" spans="1:3" x14ac:dyDescent="0.25">
      <c r="A2592" s="2">
        <v>59808</v>
      </c>
      <c r="B2592" s="19" t="s">
        <v>87</v>
      </c>
      <c r="C2592" s="20" t="s">
        <v>2614</v>
      </c>
    </row>
    <row r="2593" spans="1:3" x14ac:dyDescent="0.25">
      <c r="A2593" s="2">
        <v>59776</v>
      </c>
      <c r="B2593" s="19" t="s">
        <v>87</v>
      </c>
      <c r="C2593" s="20" t="s">
        <v>2615</v>
      </c>
    </row>
    <row r="2594" spans="1:3" x14ac:dyDescent="0.25">
      <c r="A2594" s="2">
        <v>59807</v>
      </c>
      <c r="B2594" s="19" t="s">
        <v>87</v>
      </c>
      <c r="C2594" s="20" t="s">
        <v>2616</v>
      </c>
    </row>
    <row r="2595" spans="1:3" x14ac:dyDescent="0.25">
      <c r="A2595" s="2">
        <v>59858</v>
      </c>
      <c r="B2595" s="19" t="s">
        <v>87</v>
      </c>
      <c r="C2595" s="20" t="s">
        <v>2617</v>
      </c>
    </row>
    <row r="2596" spans="1:3" x14ac:dyDescent="0.25">
      <c r="A2596" s="2">
        <v>59859</v>
      </c>
      <c r="B2596" s="19" t="s">
        <v>87</v>
      </c>
      <c r="C2596" s="20" t="s">
        <v>2618</v>
      </c>
    </row>
    <row r="2597" spans="1:3" x14ac:dyDescent="0.25">
      <c r="A2597" s="2">
        <v>59862</v>
      </c>
      <c r="B2597" s="19" t="s">
        <v>87</v>
      </c>
      <c r="C2597" s="20" t="s">
        <v>1547</v>
      </c>
    </row>
    <row r="2598" spans="1:3" x14ac:dyDescent="0.25">
      <c r="A2598" s="2">
        <v>59906</v>
      </c>
      <c r="B2598" s="19" t="s">
        <v>87</v>
      </c>
      <c r="C2598" s="20" t="s">
        <v>1688</v>
      </c>
    </row>
    <row r="2599" spans="1:3" x14ac:dyDescent="0.25">
      <c r="A2599" s="2">
        <v>59894</v>
      </c>
      <c r="B2599" s="19" t="s">
        <v>87</v>
      </c>
      <c r="C2599" s="20" t="s">
        <v>2619</v>
      </c>
    </row>
    <row r="2600" spans="1:3" x14ac:dyDescent="0.25">
      <c r="A2600" s="2">
        <v>59902</v>
      </c>
      <c r="B2600" s="19" t="s">
        <v>87</v>
      </c>
      <c r="C2600" s="20" t="s">
        <v>2620</v>
      </c>
    </row>
    <row r="2601" spans="1:3" x14ac:dyDescent="0.25">
      <c r="A2601" s="2">
        <v>59923</v>
      </c>
      <c r="B2601" s="19" t="s">
        <v>87</v>
      </c>
      <c r="C2601" s="20" t="s">
        <v>2621</v>
      </c>
    </row>
    <row r="2602" spans="1:3" x14ac:dyDescent="0.25">
      <c r="A2602" s="2">
        <v>59936</v>
      </c>
      <c r="B2602" s="19" t="s">
        <v>87</v>
      </c>
      <c r="C2602" s="20" t="s">
        <v>2622</v>
      </c>
    </row>
    <row r="2603" spans="1:3" x14ac:dyDescent="0.25">
      <c r="A2603" s="2">
        <v>59955</v>
      </c>
      <c r="B2603" s="19" t="s">
        <v>87</v>
      </c>
      <c r="C2603" s="20" t="s">
        <v>2623</v>
      </c>
    </row>
    <row r="2604" spans="1:3" x14ac:dyDescent="0.25">
      <c r="A2604" s="2">
        <v>59940</v>
      </c>
      <c r="B2604" s="19" t="s">
        <v>87</v>
      </c>
      <c r="C2604" s="20" t="s">
        <v>2624</v>
      </c>
    </row>
    <row r="2605" spans="1:3" x14ac:dyDescent="0.25">
      <c r="A2605" s="2">
        <v>59929</v>
      </c>
      <c r="B2605" s="19" t="s">
        <v>87</v>
      </c>
      <c r="C2605" s="20" t="s">
        <v>2625</v>
      </c>
    </row>
    <row r="2606" spans="1:3" x14ac:dyDescent="0.25">
      <c r="A2606" s="2">
        <v>59930</v>
      </c>
      <c r="B2606" s="19" t="s">
        <v>87</v>
      </c>
      <c r="C2606" s="20" t="s">
        <v>2626</v>
      </c>
    </row>
    <row r="2607" spans="1:3" x14ac:dyDescent="0.25">
      <c r="A2607" s="2">
        <v>59915</v>
      </c>
      <c r="B2607" s="19" t="s">
        <v>87</v>
      </c>
      <c r="C2607" s="20" t="s">
        <v>2627</v>
      </c>
    </row>
    <row r="2608" spans="1:3" x14ac:dyDescent="0.25">
      <c r="A2608" s="2">
        <v>59937</v>
      </c>
      <c r="B2608" s="19" t="s">
        <v>87</v>
      </c>
      <c r="C2608" s="20" t="s">
        <v>2628</v>
      </c>
    </row>
    <row r="2609" spans="1:3" x14ac:dyDescent="0.25">
      <c r="A2609" s="2">
        <v>59856</v>
      </c>
      <c r="B2609" s="19" t="s">
        <v>87</v>
      </c>
      <c r="C2609" s="20" t="s">
        <v>2629</v>
      </c>
    </row>
    <row r="2610" spans="1:3" x14ac:dyDescent="0.25">
      <c r="A2610" s="2">
        <v>59963</v>
      </c>
      <c r="B2610" s="19" t="s">
        <v>87</v>
      </c>
      <c r="C2610" s="20" t="s">
        <v>2630</v>
      </c>
    </row>
    <row r="2611" spans="1:3" x14ac:dyDescent="0.25">
      <c r="A2611" s="2">
        <v>59964</v>
      </c>
      <c r="B2611" s="19" t="s">
        <v>87</v>
      </c>
      <c r="C2611" s="20" t="s">
        <v>2631</v>
      </c>
    </row>
    <row r="2612" spans="1:3" x14ac:dyDescent="0.25">
      <c r="A2612" s="2">
        <v>59973</v>
      </c>
      <c r="B2612" s="19" t="s">
        <v>87</v>
      </c>
      <c r="C2612" s="20" t="s">
        <v>2632</v>
      </c>
    </row>
    <row r="2613" spans="1:3" x14ac:dyDescent="0.25">
      <c r="A2613" s="2">
        <v>60000</v>
      </c>
      <c r="B2613" s="19" t="s">
        <v>87</v>
      </c>
      <c r="C2613" s="20" t="s">
        <v>2633</v>
      </c>
    </row>
    <row r="2614" spans="1:3" x14ac:dyDescent="0.25">
      <c r="A2614" s="2">
        <v>60013</v>
      </c>
      <c r="B2614" s="19" t="s">
        <v>87</v>
      </c>
      <c r="C2614" s="20" t="s">
        <v>2634</v>
      </c>
    </row>
    <row r="2615" spans="1:3" x14ac:dyDescent="0.25">
      <c r="A2615" s="2">
        <v>60044</v>
      </c>
      <c r="B2615" s="19" t="s">
        <v>87</v>
      </c>
      <c r="C2615" s="20" t="s">
        <v>2635</v>
      </c>
    </row>
    <row r="2616" spans="1:3" x14ac:dyDescent="0.25">
      <c r="A2616" s="2">
        <v>60030</v>
      </c>
      <c r="B2616" s="19" t="s">
        <v>87</v>
      </c>
      <c r="C2616" s="20" t="s">
        <v>2636</v>
      </c>
    </row>
    <row r="2617" spans="1:3" x14ac:dyDescent="0.25">
      <c r="A2617" s="2">
        <v>59890</v>
      </c>
      <c r="B2617" s="19" t="s">
        <v>87</v>
      </c>
      <c r="C2617" s="20" t="s">
        <v>2637</v>
      </c>
    </row>
    <row r="2618" spans="1:3" x14ac:dyDescent="0.25">
      <c r="A2618" s="2">
        <v>59900</v>
      </c>
      <c r="B2618" s="19" t="s">
        <v>87</v>
      </c>
      <c r="C2618" s="20" t="s">
        <v>2638</v>
      </c>
    </row>
    <row r="2619" spans="1:3" x14ac:dyDescent="0.25">
      <c r="A2619" s="2">
        <v>59914</v>
      </c>
      <c r="B2619" s="19" t="s">
        <v>87</v>
      </c>
      <c r="C2619" s="20" t="s">
        <v>2639</v>
      </c>
    </row>
    <row r="2620" spans="1:3" x14ac:dyDescent="0.25">
      <c r="A2620" s="2">
        <v>60048</v>
      </c>
      <c r="B2620" s="19" t="s">
        <v>87</v>
      </c>
      <c r="C2620" s="20" t="s">
        <v>2640</v>
      </c>
    </row>
    <row r="2621" spans="1:3" x14ac:dyDescent="0.25">
      <c r="A2621" s="2">
        <v>59888</v>
      </c>
      <c r="B2621" s="19" t="s">
        <v>87</v>
      </c>
      <c r="C2621" s="20" t="s">
        <v>2641</v>
      </c>
    </row>
    <row r="2622" spans="1:3" x14ac:dyDescent="0.25">
      <c r="A2622" s="2">
        <v>59872</v>
      </c>
      <c r="B2622" s="19" t="s">
        <v>87</v>
      </c>
      <c r="C2622" s="20" t="s">
        <v>2642</v>
      </c>
    </row>
    <row r="2623" spans="1:3" x14ac:dyDescent="0.25">
      <c r="A2623" s="2">
        <v>59878</v>
      </c>
      <c r="B2623" s="19" t="s">
        <v>87</v>
      </c>
      <c r="C2623" s="20" t="s">
        <v>2643</v>
      </c>
    </row>
    <row r="2624" spans="1:3" x14ac:dyDescent="0.25">
      <c r="A2624" s="2">
        <v>59877</v>
      </c>
      <c r="B2624" s="19" t="s">
        <v>87</v>
      </c>
      <c r="C2624" s="20" t="s">
        <v>2644</v>
      </c>
    </row>
    <row r="2625" spans="1:3" x14ac:dyDescent="0.25">
      <c r="A2625" s="2">
        <v>59843</v>
      </c>
      <c r="B2625" s="19" t="s">
        <v>87</v>
      </c>
      <c r="C2625" s="20" t="s">
        <v>2645</v>
      </c>
    </row>
    <row r="2626" spans="1:3" x14ac:dyDescent="0.25">
      <c r="A2626" s="2">
        <v>59853</v>
      </c>
      <c r="B2626" s="19" t="s">
        <v>87</v>
      </c>
      <c r="C2626" s="20" t="s">
        <v>2646</v>
      </c>
    </row>
    <row r="2627" spans="1:3" x14ac:dyDescent="0.25">
      <c r="A2627" s="2">
        <v>59871</v>
      </c>
      <c r="B2627" s="19" t="s">
        <v>87</v>
      </c>
      <c r="C2627" s="20" t="s">
        <v>2647</v>
      </c>
    </row>
    <row r="2628" spans="1:3" x14ac:dyDescent="0.25">
      <c r="A2628" s="2">
        <v>59928</v>
      </c>
      <c r="B2628" s="19" t="s">
        <v>87</v>
      </c>
      <c r="C2628" s="20" t="s">
        <v>2648</v>
      </c>
    </row>
    <row r="2629" spans="1:3" x14ac:dyDescent="0.25">
      <c r="A2629" s="2">
        <v>59998</v>
      </c>
      <c r="B2629" s="19" t="s">
        <v>87</v>
      </c>
      <c r="C2629" s="20" t="s">
        <v>2649</v>
      </c>
    </row>
    <row r="2630" spans="1:3" x14ac:dyDescent="0.25">
      <c r="A2630" s="2">
        <v>60028</v>
      </c>
      <c r="B2630" s="19" t="s">
        <v>87</v>
      </c>
      <c r="C2630" s="20" t="s">
        <v>2650</v>
      </c>
    </row>
    <row r="2631" spans="1:3" x14ac:dyDescent="0.25">
      <c r="A2631" s="2">
        <v>60063</v>
      </c>
      <c r="B2631" s="19" t="s">
        <v>87</v>
      </c>
      <c r="C2631" s="20" t="s">
        <v>2651</v>
      </c>
    </row>
    <row r="2632" spans="1:3" x14ac:dyDescent="0.25">
      <c r="A2632" s="2">
        <v>60080</v>
      </c>
      <c r="B2632" s="19" t="s">
        <v>87</v>
      </c>
      <c r="C2632" s="20" t="s">
        <v>2652</v>
      </c>
    </row>
    <row r="2633" spans="1:3" x14ac:dyDescent="0.25">
      <c r="A2633" s="2">
        <v>59893</v>
      </c>
      <c r="B2633" s="19" t="s">
        <v>87</v>
      </c>
      <c r="C2633" s="20" t="s">
        <v>2653</v>
      </c>
    </row>
    <row r="2634" spans="1:3" x14ac:dyDescent="0.25">
      <c r="A2634" s="2">
        <v>59891</v>
      </c>
      <c r="B2634" s="19" t="s">
        <v>87</v>
      </c>
      <c r="C2634" s="20" t="s">
        <v>2654</v>
      </c>
    </row>
    <row r="2635" spans="1:3" x14ac:dyDescent="0.25">
      <c r="A2635" s="2">
        <v>59954</v>
      </c>
      <c r="B2635" s="19" t="s">
        <v>87</v>
      </c>
      <c r="C2635" s="20" t="s">
        <v>2655</v>
      </c>
    </row>
    <row r="2636" spans="1:3" x14ac:dyDescent="0.25">
      <c r="A2636" s="2">
        <v>59783</v>
      </c>
      <c r="B2636" s="19" t="s">
        <v>87</v>
      </c>
      <c r="C2636" s="20" t="s">
        <v>2656</v>
      </c>
    </row>
    <row r="2637" spans="1:3" x14ac:dyDescent="0.25">
      <c r="A2637" s="2">
        <v>59925</v>
      </c>
      <c r="B2637" s="19" t="s">
        <v>87</v>
      </c>
      <c r="C2637" s="20" t="s">
        <v>2657</v>
      </c>
    </row>
    <row r="2638" spans="1:3" x14ac:dyDescent="0.25">
      <c r="A2638" s="2">
        <v>59927</v>
      </c>
      <c r="B2638" s="19" t="s">
        <v>87</v>
      </c>
      <c r="C2638" s="20" t="s">
        <v>2658</v>
      </c>
    </row>
    <row r="2639" spans="1:3" x14ac:dyDescent="0.25">
      <c r="A2639" s="2">
        <v>59760</v>
      </c>
      <c r="B2639" s="19" t="s">
        <v>87</v>
      </c>
      <c r="C2639" s="20" t="s">
        <v>2659</v>
      </c>
    </row>
    <row r="2640" spans="1:3" x14ac:dyDescent="0.25">
      <c r="A2640" s="2">
        <v>59944</v>
      </c>
      <c r="B2640" s="19" t="s">
        <v>87</v>
      </c>
      <c r="C2640" s="20" t="s">
        <v>2660</v>
      </c>
    </row>
    <row r="2641" spans="1:3" x14ac:dyDescent="0.25">
      <c r="A2641" s="2">
        <v>59987</v>
      </c>
      <c r="B2641" s="19" t="s">
        <v>87</v>
      </c>
      <c r="C2641" s="20" t="s">
        <v>2661</v>
      </c>
    </row>
    <row r="2642" spans="1:3" x14ac:dyDescent="0.25">
      <c r="A2642" s="2">
        <v>60027</v>
      </c>
      <c r="B2642" s="19" t="s">
        <v>87</v>
      </c>
      <c r="C2642" s="20" t="s">
        <v>2662</v>
      </c>
    </row>
    <row r="2643" spans="1:3" x14ac:dyDescent="0.25">
      <c r="A2643" s="2">
        <v>59956</v>
      </c>
      <c r="B2643" s="19" t="s">
        <v>87</v>
      </c>
      <c r="C2643" s="20" t="s">
        <v>2663</v>
      </c>
    </row>
    <row r="2644" spans="1:3" x14ac:dyDescent="0.25">
      <c r="A2644" s="2">
        <v>59946</v>
      </c>
      <c r="B2644" s="19" t="s">
        <v>87</v>
      </c>
      <c r="C2644" s="20" t="s">
        <v>2664</v>
      </c>
    </row>
    <row r="2645" spans="1:3" x14ac:dyDescent="0.25">
      <c r="A2645" s="2">
        <v>59885</v>
      </c>
      <c r="B2645" s="19" t="s">
        <v>87</v>
      </c>
      <c r="C2645" s="20" t="s">
        <v>2665</v>
      </c>
    </row>
    <row r="2646" spans="1:3" x14ac:dyDescent="0.25">
      <c r="A2646" s="2">
        <v>59916</v>
      </c>
      <c r="B2646" s="19" t="s">
        <v>87</v>
      </c>
      <c r="C2646" s="20" t="s">
        <v>1542</v>
      </c>
    </row>
    <row r="2647" spans="1:3" x14ac:dyDescent="0.25">
      <c r="A2647" s="2">
        <v>59977</v>
      </c>
      <c r="B2647" s="19" t="s">
        <v>87</v>
      </c>
      <c r="C2647" s="20" t="s">
        <v>2666</v>
      </c>
    </row>
    <row r="2648" spans="1:3" x14ac:dyDescent="0.25">
      <c r="A2648" s="2">
        <v>60016</v>
      </c>
      <c r="B2648" s="19" t="s">
        <v>87</v>
      </c>
      <c r="C2648" s="20" t="s">
        <v>2667</v>
      </c>
    </row>
    <row r="2649" spans="1:3" x14ac:dyDescent="0.25">
      <c r="A2649" s="2">
        <v>59889</v>
      </c>
      <c r="B2649" s="19" t="s">
        <v>87</v>
      </c>
      <c r="C2649" s="20" t="s">
        <v>2668</v>
      </c>
    </row>
    <row r="2650" spans="1:3" x14ac:dyDescent="0.25">
      <c r="A2650" s="2">
        <v>59979</v>
      </c>
      <c r="B2650" s="19" t="s">
        <v>87</v>
      </c>
      <c r="C2650" s="20" t="s">
        <v>2669</v>
      </c>
    </row>
    <row r="2651" spans="1:3" x14ac:dyDescent="0.25">
      <c r="A2651" s="2">
        <v>59967</v>
      </c>
      <c r="B2651" s="19" t="s">
        <v>87</v>
      </c>
      <c r="C2651" s="20" t="s">
        <v>2670</v>
      </c>
    </row>
    <row r="2652" spans="1:3" x14ac:dyDescent="0.25">
      <c r="A2652" s="2">
        <v>59982</v>
      </c>
      <c r="B2652" s="19" t="s">
        <v>87</v>
      </c>
      <c r="C2652" s="20" t="s">
        <v>2671</v>
      </c>
    </row>
    <row r="2653" spans="1:3" x14ac:dyDescent="0.25">
      <c r="A2653" s="2">
        <v>60021</v>
      </c>
      <c r="B2653" s="19" t="s">
        <v>87</v>
      </c>
      <c r="C2653" s="20" t="s">
        <v>2672</v>
      </c>
    </row>
    <row r="2654" spans="1:3" x14ac:dyDescent="0.25">
      <c r="A2654" s="2">
        <v>60043</v>
      </c>
      <c r="B2654" s="19" t="s">
        <v>87</v>
      </c>
      <c r="C2654" s="20" t="s">
        <v>2673</v>
      </c>
    </row>
    <row r="2655" spans="1:3" x14ac:dyDescent="0.25">
      <c r="A2655" s="2">
        <v>59880</v>
      </c>
      <c r="B2655" s="19" t="s">
        <v>87</v>
      </c>
      <c r="C2655" s="20" t="s">
        <v>2674</v>
      </c>
    </row>
    <row r="2656" spans="1:3" x14ac:dyDescent="0.25">
      <c r="A2656" s="2">
        <v>59971</v>
      </c>
      <c r="B2656" s="19" t="s">
        <v>87</v>
      </c>
      <c r="C2656" s="20" t="s">
        <v>2675</v>
      </c>
    </row>
    <row r="2657" spans="1:3" x14ac:dyDescent="0.25">
      <c r="A2657" s="2">
        <v>60035</v>
      </c>
      <c r="B2657" s="19" t="s">
        <v>87</v>
      </c>
      <c r="C2657" s="20" t="s">
        <v>2676</v>
      </c>
    </row>
    <row r="2658" spans="1:3" x14ac:dyDescent="0.25">
      <c r="A2658" s="2">
        <v>59919</v>
      </c>
      <c r="B2658" s="19" t="s">
        <v>1195</v>
      </c>
      <c r="C2658" s="20" t="s">
        <v>2677</v>
      </c>
    </row>
    <row r="2659" spans="1:3" x14ac:dyDescent="0.25">
      <c r="A2659" s="2">
        <v>59912</v>
      </c>
      <c r="B2659" s="19" t="s">
        <v>1195</v>
      </c>
      <c r="C2659" s="20" t="s">
        <v>2678</v>
      </c>
    </row>
    <row r="2660" spans="1:3" x14ac:dyDescent="0.25">
      <c r="A2660" s="2">
        <v>59918</v>
      </c>
      <c r="B2660" s="19" t="s">
        <v>1195</v>
      </c>
      <c r="C2660" s="20" t="s">
        <v>2679</v>
      </c>
    </row>
    <row r="2661" spans="1:3" x14ac:dyDescent="0.25">
      <c r="A2661" s="2">
        <v>59976</v>
      </c>
      <c r="B2661" s="19" t="s">
        <v>1195</v>
      </c>
      <c r="C2661" s="20" t="s">
        <v>2680</v>
      </c>
    </row>
    <row r="2662" spans="1:3" x14ac:dyDescent="0.25">
      <c r="A2662" s="2">
        <v>59985</v>
      </c>
      <c r="B2662" s="19" t="s">
        <v>1195</v>
      </c>
      <c r="C2662" s="20" t="s">
        <v>2681</v>
      </c>
    </row>
    <row r="2663" spans="1:3" x14ac:dyDescent="0.25">
      <c r="A2663" s="2">
        <v>60018</v>
      </c>
      <c r="B2663" s="19" t="s">
        <v>1195</v>
      </c>
      <c r="C2663" s="20" t="s">
        <v>2682</v>
      </c>
    </row>
    <row r="2664" spans="1:3" x14ac:dyDescent="0.25">
      <c r="A2664" s="2">
        <v>60046</v>
      </c>
      <c r="B2664" s="19" t="s">
        <v>1195</v>
      </c>
      <c r="C2664" s="20" t="s">
        <v>2683</v>
      </c>
    </row>
    <row r="2665" spans="1:3" x14ac:dyDescent="0.25">
      <c r="A2665" s="2">
        <v>59864</v>
      </c>
      <c r="B2665" s="19" t="s">
        <v>87</v>
      </c>
      <c r="C2665" s="20" t="s">
        <v>2684</v>
      </c>
    </row>
    <row r="2666" spans="1:3" x14ac:dyDescent="0.25">
      <c r="A2666" s="2">
        <v>59816</v>
      </c>
      <c r="B2666" s="19" t="s">
        <v>87</v>
      </c>
      <c r="C2666" s="20" t="s">
        <v>2685</v>
      </c>
    </row>
    <row r="2667" spans="1:3" x14ac:dyDescent="0.25">
      <c r="A2667" s="2">
        <v>59962</v>
      </c>
      <c r="B2667" s="19" t="s">
        <v>87</v>
      </c>
      <c r="C2667" s="20" t="s">
        <v>2686</v>
      </c>
    </row>
    <row r="2668" spans="1:3" x14ac:dyDescent="0.25">
      <c r="A2668" s="2">
        <v>59966</v>
      </c>
      <c r="B2668" s="19" t="s">
        <v>87</v>
      </c>
      <c r="C2668" s="20" t="s">
        <v>2687</v>
      </c>
    </row>
    <row r="2669" spans="1:3" x14ac:dyDescent="0.25">
      <c r="A2669" s="2">
        <v>59961</v>
      </c>
      <c r="B2669" s="19" t="s">
        <v>87</v>
      </c>
      <c r="C2669" s="20" t="s">
        <v>2688</v>
      </c>
    </row>
    <row r="2670" spans="1:3" x14ac:dyDescent="0.25">
      <c r="A2670" s="2">
        <v>59873</v>
      </c>
      <c r="B2670" s="19" t="s">
        <v>87</v>
      </c>
      <c r="C2670" s="20" t="s">
        <v>2689</v>
      </c>
    </row>
    <row r="2671" spans="1:3" x14ac:dyDescent="0.25">
      <c r="A2671" s="2">
        <v>59901</v>
      </c>
      <c r="B2671" s="19" t="s">
        <v>87</v>
      </c>
      <c r="C2671" s="20" t="s">
        <v>2690</v>
      </c>
    </row>
    <row r="2672" spans="1:3" x14ac:dyDescent="0.25">
      <c r="A2672" s="2">
        <v>60012</v>
      </c>
      <c r="B2672" s="19" t="s">
        <v>87</v>
      </c>
      <c r="C2672" s="20" t="s">
        <v>2691</v>
      </c>
    </row>
    <row r="2673" spans="1:3" x14ac:dyDescent="0.25">
      <c r="A2673" s="2">
        <v>60047</v>
      </c>
      <c r="B2673" s="19" t="s">
        <v>169</v>
      </c>
      <c r="C2673" s="20" t="s">
        <v>2692</v>
      </c>
    </row>
    <row r="2674" spans="1:3" x14ac:dyDescent="0.25">
      <c r="A2674" s="2">
        <v>60052</v>
      </c>
      <c r="B2674" s="19" t="s">
        <v>87</v>
      </c>
      <c r="C2674" s="20" t="s">
        <v>2693</v>
      </c>
    </row>
    <row r="2675" spans="1:3" x14ac:dyDescent="0.25">
      <c r="A2675" s="2">
        <v>60083</v>
      </c>
      <c r="B2675" s="19" t="s">
        <v>87</v>
      </c>
      <c r="C2675" s="20" t="s">
        <v>2694</v>
      </c>
    </row>
    <row r="2676" spans="1:3" x14ac:dyDescent="0.25">
      <c r="A2676" s="2">
        <v>60138</v>
      </c>
      <c r="B2676" s="19" t="s">
        <v>87</v>
      </c>
      <c r="C2676" s="20" t="s">
        <v>2695</v>
      </c>
    </row>
    <row r="2677" spans="1:3" x14ac:dyDescent="0.25">
      <c r="A2677" s="2">
        <v>60185</v>
      </c>
      <c r="B2677" s="19" t="s">
        <v>87</v>
      </c>
      <c r="C2677" s="20" t="s">
        <v>2696</v>
      </c>
    </row>
    <row r="2678" spans="1:3" x14ac:dyDescent="0.25">
      <c r="A2678" s="2">
        <v>60168</v>
      </c>
      <c r="B2678" s="19" t="s">
        <v>87</v>
      </c>
      <c r="C2678" s="20" t="s">
        <v>2697</v>
      </c>
    </row>
    <row r="2679" spans="1:3" x14ac:dyDescent="0.25">
      <c r="A2679" s="2">
        <v>60181</v>
      </c>
      <c r="B2679" s="19" t="s">
        <v>87</v>
      </c>
      <c r="C2679" s="20" t="s">
        <v>2698</v>
      </c>
    </row>
    <row r="2680" spans="1:3" x14ac:dyDescent="0.25">
      <c r="A2680" s="2">
        <v>60194</v>
      </c>
      <c r="B2680" s="19" t="s">
        <v>87</v>
      </c>
      <c r="C2680" s="20" t="s">
        <v>2699</v>
      </c>
    </row>
    <row r="2681" spans="1:3" x14ac:dyDescent="0.25">
      <c r="A2681" s="2">
        <v>60142</v>
      </c>
      <c r="B2681" s="19" t="s">
        <v>87</v>
      </c>
      <c r="C2681" s="20" t="s">
        <v>2700</v>
      </c>
    </row>
    <row r="2682" spans="1:3" x14ac:dyDescent="0.25">
      <c r="A2682" s="2">
        <v>60140</v>
      </c>
      <c r="B2682" s="19" t="s">
        <v>87</v>
      </c>
      <c r="C2682" s="20" t="s">
        <v>2701</v>
      </c>
    </row>
    <row r="2683" spans="1:3" x14ac:dyDescent="0.25">
      <c r="A2683" s="2">
        <v>60007</v>
      </c>
      <c r="B2683" s="19" t="s">
        <v>87</v>
      </c>
      <c r="C2683" s="20" t="s">
        <v>2702</v>
      </c>
    </row>
    <row r="2684" spans="1:3" x14ac:dyDescent="0.25">
      <c r="A2684" s="2">
        <v>60211</v>
      </c>
      <c r="B2684" s="19" t="s">
        <v>87</v>
      </c>
      <c r="C2684" s="20" t="s">
        <v>2703</v>
      </c>
    </row>
    <row r="2685" spans="1:3" x14ac:dyDescent="0.25">
      <c r="A2685" s="2">
        <v>60224</v>
      </c>
      <c r="B2685" s="19" t="s">
        <v>87</v>
      </c>
      <c r="C2685" s="20" t="s">
        <v>2704</v>
      </c>
    </row>
    <row r="2686" spans="1:3" x14ac:dyDescent="0.25">
      <c r="A2686" s="2">
        <v>60232</v>
      </c>
      <c r="B2686" s="19" t="s">
        <v>87</v>
      </c>
      <c r="C2686" s="20" t="s">
        <v>2705</v>
      </c>
    </row>
    <row r="2687" spans="1:3" x14ac:dyDescent="0.25">
      <c r="A2687" s="2">
        <v>60212</v>
      </c>
      <c r="B2687" s="19" t="s">
        <v>87</v>
      </c>
      <c r="C2687" s="20" t="s">
        <v>2706</v>
      </c>
    </row>
    <row r="2688" spans="1:3" x14ac:dyDescent="0.25">
      <c r="A2688" s="2">
        <v>60271</v>
      </c>
      <c r="B2688" s="19" t="s">
        <v>87</v>
      </c>
      <c r="C2688" s="20" t="s">
        <v>1915</v>
      </c>
    </row>
    <row r="2689" spans="1:3" x14ac:dyDescent="0.25">
      <c r="A2689" s="2">
        <v>60264</v>
      </c>
      <c r="B2689" s="19" t="s">
        <v>87</v>
      </c>
      <c r="C2689" s="20" t="s">
        <v>2707</v>
      </c>
    </row>
    <row r="2690" spans="1:3" x14ac:dyDescent="0.25">
      <c r="A2690" s="2">
        <v>60234</v>
      </c>
      <c r="B2690" s="19" t="s">
        <v>87</v>
      </c>
      <c r="C2690" s="20" t="s">
        <v>2708</v>
      </c>
    </row>
    <row r="2691" spans="1:3" x14ac:dyDescent="0.25">
      <c r="A2691" s="2">
        <v>60097</v>
      </c>
      <c r="B2691" s="19" t="s">
        <v>87</v>
      </c>
      <c r="C2691" s="20" t="s">
        <v>2709</v>
      </c>
    </row>
    <row r="2692" spans="1:3" x14ac:dyDescent="0.25">
      <c r="A2692" s="2">
        <v>60059</v>
      </c>
      <c r="B2692" s="19" t="s">
        <v>87</v>
      </c>
      <c r="C2692" s="20" t="s">
        <v>2710</v>
      </c>
    </row>
    <row r="2693" spans="1:3" x14ac:dyDescent="0.25">
      <c r="A2693" s="2">
        <v>60183</v>
      </c>
      <c r="B2693" s="19" t="s">
        <v>87</v>
      </c>
      <c r="C2693" s="20" t="s">
        <v>2711</v>
      </c>
    </row>
    <row r="2694" spans="1:3" x14ac:dyDescent="0.25">
      <c r="A2694" s="2">
        <v>60193</v>
      </c>
      <c r="B2694" s="19" t="s">
        <v>87</v>
      </c>
      <c r="C2694" s="20" t="s">
        <v>2712</v>
      </c>
    </row>
    <row r="2695" spans="1:3" x14ac:dyDescent="0.25">
      <c r="A2695" s="2">
        <v>60214</v>
      </c>
      <c r="B2695" s="19" t="s">
        <v>87</v>
      </c>
      <c r="C2695" s="20" t="s">
        <v>2713</v>
      </c>
    </row>
    <row r="2696" spans="1:3" x14ac:dyDescent="0.25">
      <c r="A2696" s="2">
        <v>60094</v>
      </c>
      <c r="B2696" s="19" t="s">
        <v>87</v>
      </c>
      <c r="C2696" s="20" t="s">
        <v>2714</v>
      </c>
    </row>
    <row r="2697" spans="1:3" x14ac:dyDescent="0.25">
      <c r="A2697" s="2">
        <v>59952</v>
      </c>
      <c r="B2697" s="19" t="s">
        <v>87</v>
      </c>
      <c r="C2697" s="20" t="s">
        <v>2715</v>
      </c>
    </row>
    <row r="2698" spans="1:3" x14ac:dyDescent="0.25">
      <c r="A2698" s="2">
        <v>60112</v>
      </c>
      <c r="B2698" s="19" t="s">
        <v>87</v>
      </c>
      <c r="C2698" s="20" t="s">
        <v>2716</v>
      </c>
    </row>
    <row r="2699" spans="1:3" x14ac:dyDescent="0.25">
      <c r="A2699" s="2">
        <v>60111</v>
      </c>
      <c r="B2699" s="19" t="s">
        <v>87</v>
      </c>
      <c r="C2699" s="20" t="s">
        <v>2717</v>
      </c>
    </row>
    <row r="2700" spans="1:3" x14ac:dyDescent="0.25">
      <c r="A2700" s="2">
        <v>60150</v>
      </c>
      <c r="B2700" s="19" t="s">
        <v>87</v>
      </c>
      <c r="C2700" s="20" t="s">
        <v>2718</v>
      </c>
    </row>
    <row r="2701" spans="1:3" x14ac:dyDescent="0.25">
      <c r="A2701" s="2">
        <v>60145</v>
      </c>
      <c r="B2701" s="19" t="s">
        <v>87</v>
      </c>
      <c r="C2701" s="20" t="s">
        <v>2719</v>
      </c>
    </row>
    <row r="2702" spans="1:3" x14ac:dyDescent="0.25">
      <c r="A2702" s="2">
        <v>60144</v>
      </c>
      <c r="B2702" s="19" t="s">
        <v>87</v>
      </c>
      <c r="C2702" s="20" t="s">
        <v>2720</v>
      </c>
    </row>
    <row r="2703" spans="1:3" x14ac:dyDescent="0.25">
      <c r="A2703" s="2">
        <v>60151</v>
      </c>
      <c r="B2703" s="19" t="s">
        <v>87</v>
      </c>
      <c r="C2703" s="20" t="s">
        <v>2721</v>
      </c>
    </row>
    <row r="2704" spans="1:3" x14ac:dyDescent="0.25">
      <c r="A2704" s="2">
        <v>60186</v>
      </c>
      <c r="B2704" s="19" t="s">
        <v>87</v>
      </c>
      <c r="C2704" s="20" t="s">
        <v>2722</v>
      </c>
    </row>
    <row r="2705" spans="1:3" x14ac:dyDescent="0.25">
      <c r="A2705" s="2">
        <v>60158</v>
      </c>
      <c r="B2705" s="19" t="s">
        <v>87</v>
      </c>
      <c r="C2705" s="20" t="s">
        <v>2723</v>
      </c>
    </row>
    <row r="2706" spans="1:3" x14ac:dyDescent="0.25">
      <c r="A2706" s="2">
        <v>60032</v>
      </c>
      <c r="B2706" s="19" t="s">
        <v>87</v>
      </c>
      <c r="C2706" s="20" t="s">
        <v>2724</v>
      </c>
    </row>
    <row r="2707" spans="1:3" x14ac:dyDescent="0.25">
      <c r="A2707" s="2">
        <v>60195</v>
      </c>
      <c r="B2707" s="19" t="s">
        <v>87</v>
      </c>
      <c r="C2707" s="20" t="s">
        <v>2725</v>
      </c>
    </row>
    <row r="2708" spans="1:3" x14ac:dyDescent="0.25">
      <c r="A2708" s="2">
        <v>60103</v>
      </c>
      <c r="B2708" s="19" t="s">
        <v>87</v>
      </c>
      <c r="C2708" s="20" t="s">
        <v>2726</v>
      </c>
    </row>
    <row r="2709" spans="1:3" x14ac:dyDescent="0.25">
      <c r="A2709" s="2">
        <v>60017</v>
      </c>
      <c r="B2709" s="19" t="s">
        <v>87</v>
      </c>
      <c r="C2709" s="20" t="s">
        <v>2727</v>
      </c>
    </row>
    <row r="2710" spans="1:3" x14ac:dyDescent="0.25">
      <c r="A2710" s="2">
        <v>60104</v>
      </c>
      <c r="B2710" s="19" t="s">
        <v>87</v>
      </c>
      <c r="C2710" s="20" t="s">
        <v>2728</v>
      </c>
    </row>
    <row r="2711" spans="1:3" x14ac:dyDescent="0.25">
      <c r="A2711" s="2">
        <v>60241</v>
      </c>
      <c r="B2711" s="19" t="s">
        <v>87</v>
      </c>
      <c r="C2711" s="20" t="s">
        <v>2729</v>
      </c>
    </row>
    <row r="2712" spans="1:3" x14ac:dyDescent="0.25">
      <c r="A2712" s="2">
        <v>60240</v>
      </c>
      <c r="B2712" s="19" t="s">
        <v>87</v>
      </c>
      <c r="C2712" s="20" t="s">
        <v>2730</v>
      </c>
    </row>
    <row r="2713" spans="1:3" x14ac:dyDescent="0.25">
      <c r="A2713" s="2">
        <v>60233</v>
      </c>
      <c r="B2713" s="19" t="s">
        <v>87</v>
      </c>
      <c r="C2713" s="20" t="s">
        <v>2731</v>
      </c>
    </row>
    <row r="2714" spans="1:3" x14ac:dyDescent="0.25">
      <c r="A2714" s="2">
        <v>60100</v>
      </c>
      <c r="B2714" s="19" t="s">
        <v>87</v>
      </c>
      <c r="C2714" s="20" t="s">
        <v>2732</v>
      </c>
    </row>
    <row r="2715" spans="1:3" x14ac:dyDescent="0.25">
      <c r="A2715" s="2">
        <v>60171</v>
      </c>
      <c r="B2715" s="19" t="s">
        <v>87</v>
      </c>
      <c r="C2715" s="20" t="s">
        <v>2733</v>
      </c>
    </row>
    <row r="2716" spans="1:3" x14ac:dyDescent="0.25">
      <c r="A2716" s="2">
        <v>60251</v>
      </c>
      <c r="B2716" s="19" t="s">
        <v>87</v>
      </c>
      <c r="C2716" s="20" t="s">
        <v>2734</v>
      </c>
    </row>
    <row r="2717" spans="1:3" x14ac:dyDescent="0.25">
      <c r="A2717" s="2">
        <v>60230</v>
      </c>
      <c r="B2717" s="19" t="s">
        <v>87</v>
      </c>
      <c r="C2717" s="20" t="s">
        <v>2735</v>
      </c>
    </row>
    <row r="2718" spans="1:3" x14ac:dyDescent="0.25">
      <c r="A2718" s="2">
        <v>60300</v>
      </c>
      <c r="B2718" s="19" t="s">
        <v>87</v>
      </c>
      <c r="C2718" s="20" t="s">
        <v>2736</v>
      </c>
    </row>
    <row r="2719" spans="1:3" x14ac:dyDescent="0.25">
      <c r="A2719" s="2">
        <v>60075</v>
      </c>
      <c r="B2719" s="19" t="s">
        <v>87</v>
      </c>
      <c r="C2719" s="20" t="s">
        <v>2737</v>
      </c>
    </row>
    <row r="2720" spans="1:3" x14ac:dyDescent="0.25">
      <c r="A2720" s="2">
        <v>60073</v>
      </c>
      <c r="B2720" s="19" t="s">
        <v>87</v>
      </c>
      <c r="C2720" s="20" t="s">
        <v>2738</v>
      </c>
    </row>
    <row r="2721" spans="1:3" x14ac:dyDescent="0.25">
      <c r="A2721" s="2">
        <v>60086</v>
      </c>
      <c r="B2721" s="19" t="s">
        <v>87</v>
      </c>
      <c r="C2721" s="20" t="s">
        <v>2739</v>
      </c>
    </row>
    <row r="2722" spans="1:3" x14ac:dyDescent="0.25">
      <c r="A2722" s="2">
        <v>60127</v>
      </c>
      <c r="B2722" s="19" t="s">
        <v>87</v>
      </c>
      <c r="C2722" s="20" t="s">
        <v>2740</v>
      </c>
    </row>
    <row r="2723" spans="1:3" x14ac:dyDescent="0.25">
      <c r="A2723" s="2">
        <v>60128</v>
      </c>
      <c r="B2723" s="19" t="s">
        <v>87</v>
      </c>
      <c r="C2723" s="20" t="s">
        <v>2741</v>
      </c>
    </row>
    <row r="2724" spans="1:3" x14ac:dyDescent="0.25">
      <c r="A2724" s="2">
        <v>60125</v>
      </c>
      <c r="B2724" s="19" t="s">
        <v>87</v>
      </c>
      <c r="C2724" s="20" t="s">
        <v>2742</v>
      </c>
    </row>
    <row r="2725" spans="1:3" x14ac:dyDescent="0.25">
      <c r="A2725" s="2">
        <v>60164</v>
      </c>
      <c r="B2725" s="19" t="s">
        <v>87</v>
      </c>
      <c r="C2725" s="20" t="s">
        <v>850</v>
      </c>
    </row>
    <row r="2726" spans="1:3" x14ac:dyDescent="0.25">
      <c r="A2726" s="2">
        <v>60163</v>
      </c>
      <c r="B2726" s="19" t="s">
        <v>87</v>
      </c>
      <c r="C2726" s="20" t="s">
        <v>2743</v>
      </c>
    </row>
    <row r="2727" spans="1:3" x14ac:dyDescent="0.25">
      <c r="A2727" s="2">
        <v>60024</v>
      </c>
      <c r="B2727" s="19" t="s">
        <v>87</v>
      </c>
      <c r="C2727" s="20" t="s">
        <v>2744</v>
      </c>
    </row>
    <row r="2728" spans="1:3" x14ac:dyDescent="0.25">
      <c r="A2728" s="2">
        <v>60110</v>
      </c>
      <c r="B2728" s="19" t="s">
        <v>87</v>
      </c>
      <c r="C2728" s="20" t="s">
        <v>2745</v>
      </c>
    </row>
    <row r="2729" spans="1:3" x14ac:dyDescent="0.25">
      <c r="A2729" s="2">
        <v>60162</v>
      </c>
      <c r="B2729" s="19" t="s">
        <v>87</v>
      </c>
      <c r="C2729" s="20" t="s">
        <v>2746</v>
      </c>
    </row>
    <row r="2730" spans="1:3" x14ac:dyDescent="0.25">
      <c r="A2730" s="2">
        <v>60262</v>
      </c>
      <c r="B2730" s="19" t="s">
        <v>87</v>
      </c>
      <c r="C2730" s="20" t="s">
        <v>2747</v>
      </c>
    </row>
    <row r="2731" spans="1:3" x14ac:dyDescent="0.25">
      <c r="A2731" s="2">
        <v>60273</v>
      </c>
      <c r="B2731" s="19" t="s">
        <v>87</v>
      </c>
      <c r="C2731" s="20" t="s">
        <v>1023</v>
      </c>
    </row>
    <row r="2732" spans="1:3" x14ac:dyDescent="0.25">
      <c r="A2732" s="2">
        <v>60091</v>
      </c>
      <c r="B2732" s="19" t="s">
        <v>87</v>
      </c>
      <c r="C2732" s="20" t="s">
        <v>2748</v>
      </c>
    </row>
    <row r="2733" spans="1:3" x14ac:dyDescent="0.25">
      <c r="A2733" s="2">
        <v>60076</v>
      </c>
      <c r="B2733" s="19" t="s">
        <v>87</v>
      </c>
      <c r="C2733" s="20" t="s">
        <v>2749</v>
      </c>
    </row>
    <row r="2734" spans="1:3" x14ac:dyDescent="0.25">
      <c r="A2734" s="2">
        <v>60079</v>
      </c>
      <c r="B2734" s="19" t="s">
        <v>87</v>
      </c>
      <c r="C2734" s="20" t="s">
        <v>1347</v>
      </c>
    </row>
    <row r="2735" spans="1:3" x14ac:dyDescent="0.25">
      <c r="A2735" s="2">
        <v>60071</v>
      </c>
      <c r="B2735" s="19" t="s">
        <v>87</v>
      </c>
      <c r="C2735" s="20" t="s">
        <v>2750</v>
      </c>
    </row>
    <row r="2736" spans="1:3" x14ac:dyDescent="0.25">
      <c r="A2736" s="2">
        <v>60070</v>
      </c>
      <c r="B2736" s="19" t="s">
        <v>87</v>
      </c>
      <c r="C2736" s="20" t="s">
        <v>2751</v>
      </c>
    </row>
    <row r="2737" spans="1:3" x14ac:dyDescent="0.25">
      <c r="A2737" s="2">
        <v>60099</v>
      </c>
      <c r="B2737" s="19" t="s">
        <v>87</v>
      </c>
      <c r="C2737" s="20" t="s">
        <v>2752</v>
      </c>
    </row>
    <row r="2738" spans="1:3" x14ac:dyDescent="0.25">
      <c r="A2738" s="2">
        <v>60131</v>
      </c>
      <c r="B2738" s="19" t="s">
        <v>87</v>
      </c>
      <c r="C2738" s="20" t="s">
        <v>2753</v>
      </c>
    </row>
    <row r="2739" spans="1:3" x14ac:dyDescent="0.25">
      <c r="A2739" s="2">
        <v>60176</v>
      </c>
      <c r="B2739" s="19" t="s">
        <v>87</v>
      </c>
      <c r="C2739" s="20" t="s">
        <v>2754</v>
      </c>
    </row>
    <row r="2740" spans="1:3" x14ac:dyDescent="0.25">
      <c r="A2740" s="2">
        <v>60054</v>
      </c>
      <c r="B2740" s="19" t="s">
        <v>87</v>
      </c>
      <c r="C2740" s="20" t="s">
        <v>2755</v>
      </c>
    </row>
    <row r="2741" spans="1:3" x14ac:dyDescent="0.25">
      <c r="A2741" s="2">
        <v>60204</v>
      </c>
      <c r="B2741" s="19" t="s">
        <v>87</v>
      </c>
      <c r="C2741" s="20" t="s">
        <v>2756</v>
      </c>
    </row>
    <row r="2742" spans="1:3" x14ac:dyDescent="0.25">
      <c r="A2742" s="2">
        <v>60226</v>
      </c>
      <c r="B2742" s="19" t="s">
        <v>87</v>
      </c>
      <c r="C2742" s="20" t="s">
        <v>2757</v>
      </c>
    </row>
    <row r="2743" spans="1:3" x14ac:dyDescent="0.25">
      <c r="A2743" s="2">
        <v>60203</v>
      </c>
      <c r="B2743" s="19" t="s">
        <v>87</v>
      </c>
      <c r="C2743" s="20" t="s">
        <v>2758</v>
      </c>
    </row>
    <row r="2744" spans="1:3" x14ac:dyDescent="0.25">
      <c r="A2744" s="2">
        <v>60170</v>
      </c>
      <c r="B2744" s="19" t="s">
        <v>87</v>
      </c>
      <c r="C2744" s="20" t="s">
        <v>2759</v>
      </c>
    </row>
    <row r="2745" spans="1:3" x14ac:dyDescent="0.25">
      <c r="A2745" s="2">
        <v>60192</v>
      </c>
      <c r="B2745" s="19" t="s">
        <v>87</v>
      </c>
      <c r="C2745" s="20" t="s">
        <v>1379</v>
      </c>
    </row>
    <row r="2746" spans="1:3" x14ac:dyDescent="0.25">
      <c r="A2746" s="2">
        <v>60219</v>
      </c>
      <c r="B2746" s="19" t="s">
        <v>87</v>
      </c>
      <c r="C2746" s="20" t="s">
        <v>2760</v>
      </c>
    </row>
    <row r="2747" spans="1:3" x14ac:dyDescent="0.25">
      <c r="A2747" s="2">
        <v>60117</v>
      </c>
      <c r="B2747" s="19" t="s">
        <v>87</v>
      </c>
      <c r="C2747" s="20" t="s">
        <v>2761</v>
      </c>
    </row>
    <row r="2748" spans="1:3" x14ac:dyDescent="0.25">
      <c r="A2748" s="2">
        <v>60196</v>
      </c>
      <c r="B2748" s="19" t="s">
        <v>87</v>
      </c>
      <c r="C2748" s="20" t="s">
        <v>2762</v>
      </c>
    </row>
    <row r="2749" spans="1:3" x14ac:dyDescent="0.25">
      <c r="A2749" s="2">
        <v>60200</v>
      </c>
      <c r="B2749" s="19" t="s">
        <v>87</v>
      </c>
      <c r="C2749" s="20" t="s">
        <v>2763</v>
      </c>
    </row>
    <row r="2750" spans="1:3" x14ac:dyDescent="0.25">
      <c r="A2750" s="2">
        <v>60149</v>
      </c>
      <c r="B2750" s="19" t="s">
        <v>87</v>
      </c>
      <c r="C2750" s="20" t="s">
        <v>2764</v>
      </c>
    </row>
    <row r="2751" spans="1:3" x14ac:dyDescent="0.25">
      <c r="A2751" s="2">
        <v>60258</v>
      </c>
      <c r="B2751" s="19" t="s">
        <v>87</v>
      </c>
      <c r="C2751" s="20" t="s">
        <v>2765</v>
      </c>
    </row>
    <row r="2752" spans="1:3" x14ac:dyDescent="0.25">
      <c r="A2752" s="2">
        <v>60248</v>
      </c>
      <c r="B2752" s="19" t="s">
        <v>87</v>
      </c>
      <c r="C2752" s="20" t="s">
        <v>2766</v>
      </c>
    </row>
    <row r="2753" spans="1:3" x14ac:dyDescent="0.25">
      <c r="A2753" s="2">
        <v>60246</v>
      </c>
      <c r="B2753" s="19" t="s">
        <v>87</v>
      </c>
      <c r="C2753" s="20" t="s">
        <v>2767</v>
      </c>
    </row>
    <row r="2754" spans="1:3" x14ac:dyDescent="0.25">
      <c r="A2754" s="2">
        <v>60247</v>
      </c>
      <c r="B2754" s="19" t="s">
        <v>87</v>
      </c>
      <c r="C2754" s="20" t="s">
        <v>2768</v>
      </c>
    </row>
    <row r="2755" spans="1:3" x14ac:dyDescent="0.25">
      <c r="A2755" s="2">
        <v>60278</v>
      </c>
      <c r="B2755" s="19" t="s">
        <v>87</v>
      </c>
      <c r="C2755" s="20" t="s">
        <v>2769</v>
      </c>
    </row>
    <row r="2756" spans="1:3" x14ac:dyDescent="0.25">
      <c r="A2756" s="2">
        <v>60283</v>
      </c>
      <c r="B2756" s="19" t="s">
        <v>87</v>
      </c>
      <c r="C2756" s="20" t="s">
        <v>2770</v>
      </c>
    </row>
    <row r="2757" spans="1:3" x14ac:dyDescent="0.25">
      <c r="A2757" s="2">
        <v>60215</v>
      </c>
      <c r="B2757" s="19" t="s">
        <v>87</v>
      </c>
      <c r="C2757" s="20" t="s">
        <v>2771</v>
      </c>
    </row>
    <row r="2758" spans="1:3" x14ac:dyDescent="0.25">
      <c r="A2758" s="2">
        <v>60084</v>
      </c>
      <c r="B2758" s="19" t="s">
        <v>87</v>
      </c>
      <c r="C2758" s="20" t="s">
        <v>2772</v>
      </c>
    </row>
    <row r="2759" spans="1:3" x14ac:dyDescent="0.25">
      <c r="A2759" s="2">
        <v>60123</v>
      </c>
      <c r="B2759" s="19" t="s">
        <v>87</v>
      </c>
      <c r="C2759" s="20" t="s">
        <v>2773</v>
      </c>
    </row>
    <row r="2760" spans="1:3" x14ac:dyDescent="0.25">
      <c r="A2760" s="2">
        <v>60254</v>
      </c>
      <c r="B2760" s="19" t="s">
        <v>87</v>
      </c>
      <c r="C2760" s="20" t="s">
        <v>2774</v>
      </c>
    </row>
    <row r="2761" spans="1:3" x14ac:dyDescent="0.25">
      <c r="A2761" s="2">
        <v>60119</v>
      </c>
      <c r="B2761" s="19" t="s">
        <v>87</v>
      </c>
      <c r="C2761" s="20" t="s">
        <v>2775</v>
      </c>
    </row>
    <row r="2762" spans="1:3" x14ac:dyDescent="0.25">
      <c r="A2762" s="2">
        <v>60090</v>
      </c>
      <c r="B2762" s="19" t="s">
        <v>169</v>
      </c>
      <c r="C2762" s="20" t="s">
        <v>2776</v>
      </c>
    </row>
    <row r="2763" spans="1:3" x14ac:dyDescent="0.25">
      <c r="A2763" s="2">
        <v>60105</v>
      </c>
      <c r="B2763" s="19" t="s">
        <v>87</v>
      </c>
      <c r="C2763" s="20" t="s">
        <v>2777</v>
      </c>
    </row>
    <row r="2764" spans="1:3" x14ac:dyDescent="0.25">
      <c r="A2764" s="2">
        <v>60178</v>
      </c>
      <c r="B2764" s="19" t="s">
        <v>87</v>
      </c>
      <c r="C2764" s="20" t="s">
        <v>2778</v>
      </c>
    </row>
    <row r="2765" spans="1:3" x14ac:dyDescent="0.25">
      <c r="A2765" s="2">
        <v>60253</v>
      </c>
      <c r="B2765" s="19" t="s">
        <v>87</v>
      </c>
      <c r="C2765" s="20" t="s">
        <v>2779</v>
      </c>
    </row>
    <row r="2766" spans="1:3" x14ac:dyDescent="0.25">
      <c r="A2766" s="2">
        <v>60236</v>
      </c>
      <c r="B2766" s="19" t="s">
        <v>87</v>
      </c>
      <c r="C2766" s="20" t="s">
        <v>2780</v>
      </c>
    </row>
    <row r="2767" spans="1:3" x14ac:dyDescent="0.25">
      <c r="A2767" s="2">
        <v>60266</v>
      </c>
      <c r="B2767" s="19" t="s">
        <v>87</v>
      </c>
      <c r="C2767" s="20" t="s">
        <v>2781</v>
      </c>
    </row>
    <row r="2768" spans="1:3" x14ac:dyDescent="0.25">
      <c r="A2768" s="2">
        <v>60129</v>
      </c>
      <c r="B2768" s="19" t="s">
        <v>87</v>
      </c>
      <c r="C2768" s="20" t="s">
        <v>2782</v>
      </c>
    </row>
    <row r="2769" spans="1:3" x14ac:dyDescent="0.25">
      <c r="A2769" s="2">
        <v>60118</v>
      </c>
      <c r="B2769" s="19" t="s">
        <v>87</v>
      </c>
      <c r="C2769" s="20" t="s">
        <v>2783</v>
      </c>
    </row>
    <row r="2770" spans="1:3" x14ac:dyDescent="0.25">
      <c r="A2770" s="2">
        <v>60272</v>
      </c>
      <c r="B2770" s="19" t="s">
        <v>87</v>
      </c>
      <c r="C2770" s="20" t="s">
        <v>2784</v>
      </c>
    </row>
    <row r="2771" spans="1:3" x14ac:dyDescent="0.25">
      <c r="A2771" s="2">
        <v>60279</v>
      </c>
      <c r="B2771" s="19" t="s">
        <v>87</v>
      </c>
      <c r="C2771" s="20" t="s">
        <v>2785</v>
      </c>
    </row>
    <row r="2772" spans="1:3" x14ac:dyDescent="0.25">
      <c r="A2772" s="2">
        <v>60324</v>
      </c>
      <c r="B2772" s="19" t="s">
        <v>87</v>
      </c>
      <c r="C2772" s="20" t="s">
        <v>2786</v>
      </c>
    </row>
    <row r="2773" spans="1:3" x14ac:dyDescent="0.25">
      <c r="A2773" s="2">
        <v>60231</v>
      </c>
      <c r="B2773" s="19" t="s">
        <v>87</v>
      </c>
      <c r="C2773" s="20" t="s">
        <v>2787</v>
      </c>
    </row>
    <row r="2774" spans="1:3" x14ac:dyDescent="0.25">
      <c r="A2774" s="2">
        <v>60299</v>
      </c>
      <c r="B2774" s="19" t="s">
        <v>87</v>
      </c>
      <c r="C2774" s="20" t="s">
        <v>2788</v>
      </c>
    </row>
    <row r="2775" spans="1:3" x14ac:dyDescent="0.25">
      <c r="A2775" s="2">
        <v>60282</v>
      </c>
      <c r="B2775" s="19" t="s">
        <v>87</v>
      </c>
      <c r="C2775" s="20" t="s">
        <v>2789</v>
      </c>
    </row>
    <row r="2776" spans="1:3" x14ac:dyDescent="0.25">
      <c r="A2776" s="2">
        <v>60284</v>
      </c>
      <c r="B2776" s="19" t="s">
        <v>87</v>
      </c>
      <c r="C2776" s="20" t="s">
        <v>2790</v>
      </c>
    </row>
    <row r="2777" spans="1:3" x14ac:dyDescent="0.25">
      <c r="A2777" s="2">
        <v>60338</v>
      </c>
      <c r="B2777" s="19" t="s">
        <v>87</v>
      </c>
      <c r="C2777" s="20" t="s">
        <v>2791</v>
      </c>
    </row>
    <row r="2778" spans="1:3" x14ac:dyDescent="0.25">
      <c r="A2778" s="2">
        <v>60374</v>
      </c>
      <c r="B2778" s="19" t="s">
        <v>87</v>
      </c>
      <c r="C2778" s="20" t="s">
        <v>2792</v>
      </c>
    </row>
    <row r="2779" spans="1:3" x14ac:dyDescent="0.25">
      <c r="A2779" s="2">
        <v>60316</v>
      </c>
      <c r="B2779" s="19" t="s">
        <v>87</v>
      </c>
      <c r="C2779" s="20" t="s">
        <v>2793</v>
      </c>
    </row>
    <row r="2780" spans="1:3" x14ac:dyDescent="0.25">
      <c r="A2780" s="2">
        <v>60399</v>
      </c>
      <c r="B2780" s="19" t="s">
        <v>87</v>
      </c>
      <c r="C2780" s="20" t="s">
        <v>2794</v>
      </c>
    </row>
    <row r="2781" spans="1:3" x14ac:dyDescent="0.25">
      <c r="A2781" s="2">
        <v>60415</v>
      </c>
      <c r="B2781" s="19" t="s">
        <v>87</v>
      </c>
      <c r="C2781" s="20" t="s">
        <v>2795</v>
      </c>
    </row>
    <row r="2782" spans="1:3" x14ac:dyDescent="0.25">
      <c r="A2782" s="2">
        <v>60422</v>
      </c>
      <c r="B2782" s="19" t="s">
        <v>87</v>
      </c>
      <c r="C2782" s="20" t="s">
        <v>2796</v>
      </c>
    </row>
    <row r="2783" spans="1:3" x14ac:dyDescent="0.25">
      <c r="A2783" s="2">
        <v>60307</v>
      </c>
      <c r="B2783" s="19" t="s">
        <v>87</v>
      </c>
      <c r="C2783" s="20" t="s">
        <v>2797</v>
      </c>
    </row>
    <row r="2784" spans="1:3" x14ac:dyDescent="0.25">
      <c r="A2784" s="2">
        <v>60312</v>
      </c>
      <c r="B2784" s="19" t="s">
        <v>87</v>
      </c>
      <c r="C2784" s="20" t="s">
        <v>2798</v>
      </c>
    </row>
    <row r="2785" spans="1:3" x14ac:dyDescent="0.25">
      <c r="A2785" s="2">
        <v>60310</v>
      </c>
      <c r="B2785" s="19" t="s">
        <v>87</v>
      </c>
      <c r="C2785" s="20" t="s">
        <v>2799</v>
      </c>
    </row>
    <row r="2786" spans="1:3" x14ac:dyDescent="0.25">
      <c r="A2786" s="2">
        <v>60311</v>
      </c>
      <c r="B2786" s="19" t="s">
        <v>87</v>
      </c>
      <c r="C2786" s="20" t="s">
        <v>2800</v>
      </c>
    </row>
    <row r="2787" spans="1:3" x14ac:dyDescent="0.25">
      <c r="A2787" s="2">
        <v>60325</v>
      </c>
      <c r="B2787" s="19" t="s">
        <v>87</v>
      </c>
      <c r="C2787" s="20" t="s">
        <v>2801</v>
      </c>
    </row>
    <row r="2788" spans="1:3" x14ac:dyDescent="0.25">
      <c r="A2788" s="2">
        <v>60355</v>
      </c>
      <c r="B2788" s="19" t="s">
        <v>87</v>
      </c>
      <c r="C2788" s="20" t="s">
        <v>2802</v>
      </c>
    </row>
    <row r="2789" spans="1:3" x14ac:dyDescent="0.25">
      <c r="A2789" s="2">
        <v>60378</v>
      </c>
      <c r="B2789" s="19" t="s">
        <v>87</v>
      </c>
      <c r="C2789" s="20" t="s">
        <v>2803</v>
      </c>
    </row>
    <row r="2790" spans="1:3" x14ac:dyDescent="0.25">
      <c r="A2790" s="2">
        <v>60432</v>
      </c>
      <c r="B2790" s="19" t="s">
        <v>87</v>
      </c>
      <c r="C2790" s="20" t="s">
        <v>2804</v>
      </c>
    </row>
    <row r="2791" spans="1:3" x14ac:dyDescent="0.25">
      <c r="A2791" s="2">
        <v>60303</v>
      </c>
      <c r="B2791" s="19" t="s">
        <v>87</v>
      </c>
      <c r="C2791" s="20" t="s">
        <v>2805</v>
      </c>
    </row>
    <row r="2792" spans="1:3" x14ac:dyDescent="0.25">
      <c r="A2792" s="2">
        <v>60304</v>
      </c>
      <c r="B2792" s="19" t="s">
        <v>87</v>
      </c>
      <c r="C2792" s="20" t="s">
        <v>2806</v>
      </c>
    </row>
    <row r="2793" spans="1:3" x14ac:dyDescent="0.25">
      <c r="A2793" s="2">
        <v>60317</v>
      </c>
      <c r="B2793" s="19" t="s">
        <v>87</v>
      </c>
      <c r="C2793" s="20" t="s">
        <v>2807</v>
      </c>
    </row>
    <row r="2794" spans="1:3" x14ac:dyDescent="0.25">
      <c r="A2794" s="2">
        <v>60350</v>
      </c>
      <c r="B2794" s="19" t="s">
        <v>87</v>
      </c>
      <c r="C2794" s="20" t="s">
        <v>2808</v>
      </c>
    </row>
    <row r="2795" spans="1:3" x14ac:dyDescent="0.25">
      <c r="A2795" s="2">
        <v>60392</v>
      </c>
      <c r="B2795" s="19" t="s">
        <v>87</v>
      </c>
      <c r="C2795" s="20" t="s">
        <v>2809</v>
      </c>
    </row>
    <row r="2796" spans="1:3" x14ac:dyDescent="0.25">
      <c r="A2796" s="2">
        <v>60411</v>
      </c>
      <c r="B2796" s="19" t="s">
        <v>87</v>
      </c>
      <c r="C2796" s="20" t="s">
        <v>2810</v>
      </c>
    </row>
    <row r="2797" spans="1:3" x14ac:dyDescent="0.25">
      <c r="A2797" s="2">
        <v>60427</v>
      </c>
      <c r="B2797" s="19" t="s">
        <v>87</v>
      </c>
      <c r="C2797" s="20" t="s">
        <v>2811</v>
      </c>
    </row>
    <row r="2798" spans="1:3" x14ac:dyDescent="0.25">
      <c r="A2798" s="2">
        <v>60412</v>
      </c>
      <c r="B2798" s="19" t="s">
        <v>87</v>
      </c>
      <c r="C2798" s="20" t="s">
        <v>2812</v>
      </c>
    </row>
    <row r="2799" spans="1:3" x14ac:dyDescent="0.25">
      <c r="A2799" s="2">
        <v>60429</v>
      </c>
      <c r="B2799" s="19" t="s">
        <v>87</v>
      </c>
      <c r="C2799" s="20" t="s">
        <v>1382</v>
      </c>
    </row>
    <row r="2800" spans="1:3" x14ac:dyDescent="0.25">
      <c r="A2800" s="2">
        <v>60239</v>
      </c>
      <c r="B2800" s="19" t="s">
        <v>87</v>
      </c>
      <c r="C2800" s="20" t="s">
        <v>2813</v>
      </c>
    </row>
    <row r="2801" spans="1:3" x14ac:dyDescent="0.25">
      <c r="A2801" s="2">
        <v>60235</v>
      </c>
      <c r="B2801" s="19" t="s">
        <v>87</v>
      </c>
      <c r="C2801" s="20" t="s">
        <v>2814</v>
      </c>
    </row>
    <row r="2802" spans="1:3" x14ac:dyDescent="0.25">
      <c r="A2802" s="2">
        <v>60334</v>
      </c>
      <c r="B2802" s="19" t="s">
        <v>87</v>
      </c>
      <c r="C2802" s="20" t="s">
        <v>2815</v>
      </c>
    </row>
    <row r="2803" spans="1:3" x14ac:dyDescent="0.25">
      <c r="A2803" s="2">
        <v>60359</v>
      </c>
      <c r="B2803" s="19" t="s">
        <v>87</v>
      </c>
      <c r="C2803" s="20" t="s">
        <v>2816</v>
      </c>
    </row>
    <row r="2804" spans="1:3" x14ac:dyDescent="0.25">
      <c r="A2804" s="2">
        <v>60184</v>
      </c>
      <c r="B2804" s="19" t="s">
        <v>87</v>
      </c>
      <c r="C2804" s="20" t="s">
        <v>2817</v>
      </c>
    </row>
    <row r="2805" spans="1:3" x14ac:dyDescent="0.25">
      <c r="A2805" s="2">
        <v>60391</v>
      </c>
      <c r="B2805" s="19" t="s">
        <v>87</v>
      </c>
      <c r="C2805" s="20" t="s">
        <v>2818</v>
      </c>
    </row>
    <row r="2806" spans="1:3" x14ac:dyDescent="0.25">
      <c r="A2806" s="2">
        <v>60395</v>
      </c>
      <c r="B2806" s="19" t="s">
        <v>87</v>
      </c>
      <c r="C2806" s="20" t="s">
        <v>2819</v>
      </c>
    </row>
    <row r="2807" spans="1:3" x14ac:dyDescent="0.25">
      <c r="A2807" s="2">
        <v>60405</v>
      </c>
      <c r="B2807" s="19" t="s">
        <v>87</v>
      </c>
      <c r="C2807" s="20" t="s">
        <v>2820</v>
      </c>
    </row>
    <row r="2808" spans="1:3" x14ac:dyDescent="0.25">
      <c r="A2808" s="2">
        <v>60437</v>
      </c>
      <c r="B2808" s="19" t="s">
        <v>87</v>
      </c>
      <c r="C2808" s="20" t="s">
        <v>2821</v>
      </c>
    </row>
    <row r="2809" spans="1:3" x14ac:dyDescent="0.25">
      <c r="A2809" s="2">
        <v>60292</v>
      </c>
      <c r="B2809" s="19" t="s">
        <v>87</v>
      </c>
      <c r="C2809" s="20" t="s">
        <v>2822</v>
      </c>
    </row>
    <row r="2810" spans="1:3" x14ac:dyDescent="0.25">
      <c r="A2810" s="2">
        <v>60322</v>
      </c>
      <c r="B2810" s="19" t="s">
        <v>87</v>
      </c>
      <c r="C2810" s="20" t="s">
        <v>2823</v>
      </c>
    </row>
    <row r="2811" spans="1:3" x14ac:dyDescent="0.25">
      <c r="A2811" s="2">
        <v>60314</v>
      </c>
      <c r="B2811" s="19" t="s">
        <v>87</v>
      </c>
      <c r="C2811" s="20" t="s">
        <v>2824</v>
      </c>
    </row>
    <row r="2812" spans="1:3" x14ac:dyDescent="0.25">
      <c r="A2812" s="2">
        <v>60363</v>
      </c>
      <c r="B2812" s="19" t="s">
        <v>87</v>
      </c>
      <c r="C2812" s="20" t="s">
        <v>2825</v>
      </c>
    </row>
    <row r="2813" spans="1:3" x14ac:dyDescent="0.25">
      <c r="A2813" s="2">
        <v>60369</v>
      </c>
      <c r="B2813" s="19" t="s">
        <v>87</v>
      </c>
      <c r="C2813" s="20" t="s">
        <v>2826</v>
      </c>
    </row>
    <row r="2814" spans="1:3" x14ac:dyDescent="0.25">
      <c r="A2814" s="2">
        <v>60370</v>
      </c>
      <c r="B2814" s="19" t="s">
        <v>87</v>
      </c>
      <c r="C2814" s="20" t="s">
        <v>2827</v>
      </c>
    </row>
    <row r="2815" spans="1:3" x14ac:dyDescent="0.25">
      <c r="A2815" s="2">
        <v>60381</v>
      </c>
      <c r="B2815" s="19" t="s">
        <v>87</v>
      </c>
      <c r="C2815" s="20" t="s">
        <v>2828</v>
      </c>
    </row>
    <row r="2816" spans="1:3" x14ac:dyDescent="0.25">
      <c r="A2816" s="2">
        <v>60382</v>
      </c>
      <c r="B2816" s="19" t="s">
        <v>87</v>
      </c>
      <c r="C2816" s="20" t="s">
        <v>2829</v>
      </c>
    </row>
    <row r="2817" spans="1:3" x14ac:dyDescent="0.25">
      <c r="A2817" s="2">
        <v>60375</v>
      </c>
      <c r="B2817" s="19" t="s">
        <v>87</v>
      </c>
      <c r="C2817" s="20" t="s">
        <v>2830</v>
      </c>
    </row>
    <row r="2818" spans="1:3" x14ac:dyDescent="0.25">
      <c r="A2818" s="2">
        <v>60396</v>
      </c>
      <c r="B2818" s="19" t="s">
        <v>87</v>
      </c>
      <c r="C2818" s="20" t="s">
        <v>2831</v>
      </c>
    </row>
    <row r="2819" spans="1:3" x14ac:dyDescent="0.25">
      <c r="A2819" s="2">
        <v>60438</v>
      </c>
      <c r="B2819" s="19" t="s">
        <v>87</v>
      </c>
      <c r="C2819" s="20" t="s">
        <v>2832</v>
      </c>
    </row>
    <row r="2820" spans="1:3" x14ac:dyDescent="0.25">
      <c r="A2820" s="2">
        <v>60418</v>
      </c>
      <c r="B2820" s="19" t="s">
        <v>87</v>
      </c>
      <c r="C2820" s="20" t="s">
        <v>847</v>
      </c>
    </row>
    <row r="2821" spans="1:3" x14ac:dyDescent="0.25">
      <c r="A2821" s="2">
        <v>60321</v>
      </c>
      <c r="B2821" s="19" t="s">
        <v>87</v>
      </c>
      <c r="C2821" s="20" t="s">
        <v>2833</v>
      </c>
    </row>
    <row r="2822" spans="1:3" x14ac:dyDescent="0.25">
      <c r="A2822" s="2">
        <v>60348</v>
      </c>
      <c r="B2822" s="19" t="s">
        <v>87</v>
      </c>
      <c r="C2822" s="20" t="s">
        <v>2834</v>
      </c>
    </row>
    <row r="2823" spans="1:3" x14ac:dyDescent="0.25">
      <c r="A2823" s="2">
        <v>60440</v>
      </c>
      <c r="B2823" s="19" t="s">
        <v>87</v>
      </c>
      <c r="C2823" s="20" t="s">
        <v>2835</v>
      </c>
    </row>
    <row r="2824" spans="1:3" x14ac:dyDescent="0.25">
      <c r="A2824" s="2">
        <v>60309</v>
      </c>
      <c r="B2824" s="19" t="s">
        <v>87</v>
      </c>
      <c r="C2824" s="20" t="s">
        <v>2836</v>
      </c>
    </row>
    <row r="2825" spans="1:3" x14ac:dyDescent="0.25">
      <c r="A2825" s="2">
        <v>60297</v>
      </c>
      <c r="B2825" s="19" t="s">
        <v>87</v>
      </c>
      <c r="C2825" s="20" t="s">
        <v>2837</v>
      </c>
    </row>
    <row r="2826" spans="1:3" x14ac:dyDescent="0.25">
      <c r="A2826" s="2">
        <v>60306</v>
      </c>
      <c r="B2826" s="19" t="s">
        <v>87</v>
      </c>
      <c r="C2826" s="20" t="s">
        <v>2838</v>
      </c>
    </row>
    <row r="2827" spans="1:3" x14ac:dyDescent="0.25">
      <c r="A2827" s="2">
        <v>60293</v>
      </c>
      <c r="B2827" s="19" t="s">
        <v>87</v>
      </c>
      <c r="C2827" s="20" t="s">
        <v>2839</v>
      </c>
    </row>
    <row r="2828" spans="1:3" x14ac:dyDescent="0.25">
      <c r="A2828" s="2">
        <v>60319</v>
      </c>
      <c r="B2828" s="19" t="s">
        <v>87</v>
      </c>
      <c r="C2828" s="20" t="s">
        <v>2840</v>
      </c>
    </row>
    <row r="2829" spans="1:3" x14ac:dyDescent="0.25">
      <c r="A2829" s="2">
        <v>60384</v>
      </c>
      <c r="B2829" s="19" t="s">
        <v>87</v>
      </c>
      <c r="C2829" s="20" t="s">
        <v>2841</v>
      </c>
    </row>
    <row r="2830" spans="1:3" x14ac:dyDescent="0.25">
      <c r="A2830" s="2">
        <v>60389</v>
      </c>
      <c r="B2830" s="19" t="s">
        <v>87</v>
      </c>
      <c r="C2830" s="20" t="s">
        <v>2842</v>
      </c>
    </row>
    <row r="2831" spans="1:3" x14ac:dyDescent="0.25">
      <c r="A2831" s="2">
        <v>60372</v>
      </c>
      <c r="B2831" s="19" t="s">
        <v>87</v>
      </c>
      <c r="C2831" s="20" t="s">
        <v>2843</v>
      </c>
    </row>
    <row r="2832" spans="1:3" x14ac:dyDescent="0.25">
      <c r="A2832" s="2">
        <v>60371</v>
      </c>
      <c r="B2832" s="19" t="s">
        <v>87</v>
      </c>
      <c r="C2832" s="20" t="s">
        <v>2844</v>
      </c>
    </row>
    <row r="2833" spans="1:3" x14ac:dyDescent="0.25">
      <c r="A2833" s="2">
        <v>60328</v>
      </c>
      <c r="B2833" s="19" t="s">
        <v>87</v>
      </c>
      <c r="C2833" s="20" t="s">
        <v>2845</v>
      </c>
    </row>
    <row r="2834" spans="1:3" x14ac:dyDescent="0.25">
      <c r="A2834" s="2">
        <v>60295</v>
      </c>
      <c r="B2834" s="19" t="s">
        <v>87</v>
      </c>
      <c r="C2834" s="20" t="s">
        <v>2846</v>
      </c>
    </row>
    <row r="2835" spans="1:3" x14ac:dyDescent="0.25">
      <c r="A2835" s="2">
        <v>60285</v>
      </c>
      <c r="B2835" s="19" t="s">
        <v>87</v>
      </c>
      <c r="C2835" s="20" t="s">
        <v>2847</v>
      </c>
    </row>
    <row r="2836" spans="1:3" x14ac:dyDescent="0.25">
      <c r="A2836" s="2">
        <v>60315</v>
      </c>
      <c r="B2836" s="19" t="s">
        <v>87</v>
      </c>
      <c r="C2836" s="20" t="s">
        <v>2848</v>
      </c>
    </row>
    <row r="2837" spans="1:3" x14ac:dyDescent="0.25">
      <c r="A2837" s="2">
        <v>60323</v>
      </c>
      <c r="B2837" s="19" t="s">
        <v>87</v>
      </c>
      <c r="C2837" s="20" t="s">
        <v>2849</v>
      </c>
    </row>
    <row r="2838" spans="1:3" x14ac:dyDescent="0.25">
      <c r="A2838" s="2">
        <v>60298</v>
      </c>
      <c r="B2838" s="19" t="s">
        <v>87</v>
      </c>
      <c r="C2838" s="20" t="s">
        <v>2850</v>
      </c>
    </row>
    <row r="2839" spans="1:3" x14ac:dyDescent="0.25">
      <c r="A2839" s="2">
        <v>60330</v>
      </c>
      <c r="B2839" s="19" t="s">
        <v>87</v>
      </c>
      <c r="C2839" s="20" t="s">
        <v>2851</v>
      </c>
    </row>
    <row r="2840" spans="1:3" x14ac:dyDescent="0.25">
      <c r="A2840" s="2">
        <v>60385</v>
      </c>
      <c r="B2840" s="19" t="s">
        <v>87</v>
      </c>
      <c r="C2840" s="20" t="s">
        <v>2852</v>
      </c>
    </row>
    <row r="2841" spans="1:3" x14ac:dyDescent="0.25">
      <c r="A2841" s="2">
        <v>60327</v>
      </c>
      <c r="B2841" s="19" t="s">
        <v>87</v>
      </c>
      <c r="C2841" s="20" t="s">
        <v>2853</v>
      </c>
    </row>
    <row r="2842" spans="1:3" x14ac:dyDescent="0.25">
      <c r="A2842" s="2">
        <v>60406</v>
      </c>
      <c r="B2842" s="19" t="s">
        <v>87</v>
      </c>
      <c r="C2842" s="20" t="s">
        <v>2854</v>
      </c>
    </row>
    <row r="2843" spans="1:3" x14ac:dyDescent="0.25">
      <c r="A2843" s="2">
        <v>60428</v>
      </c>
      <c r="B2843" s="19" t="s">
        <v>87</v>
      </c>
      <c r="C2843" s="20" t="s">
        <v>2855</v>
      </c>
    </row>
    <row r="2844" spans="1:3" x14ac:dyDescent="0.25">
      <c r="A2844" s="2">
        <v>60364</v>
      </c>
      <c r="B2844" s="19" t="s">
        <v>87</v>
      </c>
      <c r="C2844" s="20" t="s">
        <v>2856</v>
      </c>
    </row>
    <row r="2845" spans="1:3" x14ac:dyDescent="0.25">
      <c r="A2845" s="2">
        <v>60436</v>
      </c>
      <c r="B2845" s="19" t="s">
        <v>87</v>
      </c>
      <c r="C2845" s="20" t="s">
        <v>2857</v>
      </c>
    </row>
    <row r="2846" spans="1:3" x14ac:dyDescent="0.25">
      <c r="A2846" s="2">
        <v>60447</v>
      </c>
      <c r="B2846" s="19" t="s">
        <v>87</v>
      </c>
      <c r="C2846" s="20" t="s">
        <v>2858</v>
      </c>
    </row>
    <row r="2847" spans="1:3" x14ac:dyDescent="0.25">
      <c r="A2847" s="2">
        <v>60458</v>
      </c>
      <c r="B2847" s="19" t="s">
        <v>87</v>
      </c>
      <c r="C2847" s="20" t="s">
        <v>2859</v>
      </c>
    </row>
    <row r="2848" spans="1:3" x14ac:dyDescent="0.25">
      <c r="A2848" s="2">
        <v>60472</v>
      </c>
      <c r="B2848" s="19" t="s">
        <v>87</v>
      </c>
      <c r="C2848" s="20" t="s">
        <v>2860</v>
      </c>
    </row>
    <row r="2849" spans="1:3" x14ac:dyDescent="0.25">
      <c r="A2849" s="2">
        <v>60493</v>
      </c>
      <c r="B2849" s="19" t="s">
        <v>87</v>
      </c>
      <c r="C2849" s="20" t="s">
        <v>2861</v>
      </c>
    </row>
    <row r="2850" spans="1:3" x14ac:dyDescent="0.25">
      <c r="A2850" s="2">
        <v>60540</v>
      </c>
      <c r="B2850" s="19" t="s">
        <v>87</v>
      </c>
      <c r="C2850" s="20" t="s">
        <v>2862</v>
      </c>
    </row>
    <row r="2851" spans="1:3" x14ac:dyDescent="0.25">
      <c r="A2851" s="2">
        <v>60549</v>
      </c>
      <c r="B2851" s="19" t="s">
        <v>87</v>
      </c>
      <c r="C2851" s="20" t="s">
        <v>2863</v>
      </c>
    </row>
    <row r="2852" spans="1:3" x14ac:dyDescent="0.25">
      <c r="A2852" s="2">
        <v>60604</v>
      </c>
      <c r="B2852" s="19" t="s">
        <v>87</v>
      </c>
      <c r="C2852" s="20" t="s">
        <v>2864</v>
      </c>
    </row>
    <row r="2853" spans="1:3" x14ac:dyDescent="0.25">
      <c r="A2853" s="2">
        <v>60612</v>
      </c>
      <c r="B2853" s="19" t="s">
        <v>87</v>
      </c>
      <c r="C2853" s="20" t="s">
        <v>2865</v>
      </c>
    </row>
    <row r="2854" spans="1:3" x14ac:dyDescent="0.25">
      <c r="A2854" s="2">
        <v>60582</v>
      </c>
      <c r="B2854" s="19" t="s">
        <v>87</v>
      </c>
      <c r="C2854" s="20" t="s">
        <v>2866</v>
      </c>
    </row>
    <row r="2855" spans="1:3" x14ac:dyDescent="0.25">
      <c r="A2855" s="2">
        <v>60618</v>
      </c>
      <c r="B2855" s="19" t="s">
        <v>87</v>
      </c>
      <c r="C2855" s="20" t="s">
        <v>2867</v>
      </c>
    </row>
    <row r="2856" spans="1:3" x14ac:dyDescent="0.25">
      <c r="A2856" s="2">
        <v>60555</v>
      </c>
      <c r="B2856" s="19" t="s">
        <v>87</v>
      </c>
      <c r="C2856" s="20" t="s">
        <v>2868</v>
      </c>
    </row>
    <row r="2857" spans="1:3" x14ac:dyDescent="0.25">
      <c r="A2857" s="2">
        <v>60507</v>
      </c>
      <c r="B2857" s="19" t="s">
        <v>87</v>
      </c>
      <c r="C2857" s="20" t="s">
        <v>2869</v>
      </c>
    </row>
    <row r="2858" spans="1:3" x14ac:dyDescent="0.25">
      <c r="A2858" s="2">
        <v>60456</v>
      </c>
      <c r="B2858" s="19" t="s">
        <v>87</v>
      </c>
      <c r="C2858" s="20" t="s">
        <v>1957</v>
      </c>
    </row>
    <row r="2859" spans="1:3" x14ac:dyDescent="0.25">
      <c r="A2859" s="2">
        <v>60473</v>
      </c>
      <c r="B2859" s="19" t="s">
        <v>87</v>
      </c>
      <c r="C2859" s="20" t="s">
        <v>2870</v>
      </c>
    </row>
    <row r="2860" spans="1:3" x14ac:dyDescent="0.25">
      <c r="A2860" s="2">
        <v>60490</v>
      </c>
      <c r="B2860" s="19" t="s">
        <v>87</v>
      </c>
      <c r="C2860" s="20" t="s">
        <v>2871</v>
      </c>
    </row>
    <row r="2861" spans="1:3" x14ac:dyDescent="0.25">
      <c r="A2861" s="2">
        <v>60508</v>
      </c>
      <c r="B2861" s="19" t="s">
        <v>87</v>
      </c>
      <c r="C2861" s="20" t="s">
        <v>2872</v>
      </c>
    </row>
    <row r="2862" spans="1:3" x14ac:dyDescent="0.25">
      <c r="A2862" s="2">
        <v>60417</v>
      </c>
      <c r="B2862" s="19" t="s">
        <v>87</v>
      </c>
      <c r="C2862" s="20" t="s">
        <v>2873</v>
      </c>
    </row>
    <row r="2863" spans="1:3" x14ac:dyDescent="0.25">
      <c r="A2863" s="2">
        <v>60568</v>
      </c>
      <c r="B2863" s="19" t="s">
        <v>87</v>
      </c>
      <c r="C2863" s="20" t="s">
        <v>2874</v>
      </c>
    </row>
    <row r="2864" spans="1:3" x14ac:dyDescent="0.25">
      <c r="A2864" s="2">
        <v>60563</v>
      </c>
      <c r="B2864" s="19" t="s">
        <v>87</v>
      </c>
      <c r="C2864" s="20" t="s">
        <v>2875</v>
      </c>
    </row>
    <row r="2865" spans="1:3" x14ac:dyDescent="0.25">
      <c r="A2865" s="2">
        <v>60602</v>
      </c>
      <c r="B2865" s="19" t="s">
        <v>87</v>
      </c>
      <c r="C2865" s="20" t="s">
        <v>2876</v>
      </c>
    </row>
    <row r="2866" spans="1:3" x14ac:dyDescent="0.25">
      <c r="A2866" s="2">
        <v>60601</v>
      </c>
      <c r="B2866" s="19" t="s">
        <v>87</v>
      </c>
      <c r="C2866" s="20" t="s">
        <v>2056</v>
      </c>
    </row>
    <row r="2867" spans="1:3" x14ac:dyDescent="0.25">
      <c r="A2867" s="2">
        <v>60584</v>
      </c>
      <c r="B2867" s="19" t="s">
        <v>87</v>
      </c>
      <c r="C2867" s="20" t="s">
        <v>2877</v>
      </c>
    </row>
    <row r="2868" spans="1:3" x14ac:dyDescent="0.25">
      <c r="A2868" s="2">
        <v>60585</v>
      </c>
      <c r="B2868" s="19" t="s">
        <v>87</v>
      </c>
      <c r="C2868" s="20" t="s">
        <v>2878</v>
      </c>
    </row>
    <row r="2869" spans="1:3" x14ac:dyDescent="0.25">
      <c r="A2869" s="2">
        <v>60621</v>
      </c>
      <c r="B2869" s="19" t="s">
        <v>87</v>
      </c>
      <c r="C2869" s="20" t="s">
        <v>2879</v>
      </c>
    </row>
    <row r="2870" spans="1:3" x14ac:dyDescent="0.25">
      <c r="A2870" s="2">
        <v>60619</v>
      </c>
      <c r="B2870" s="19" t="s">
        <v>87</v>
      </c>
      <c r="C2870" s="20" t="s">
        <v>2008</v>
      </c>
    </row>
    <row r="2871" spans="1:3" x14ac:dyDescent="0.25">
      <c r="A2871" s="2">
        <v>60663</v>
      </c>
      <c r="B2871" s="19" t="s">
        <v>87</v>
      </c>
      <c r="C2871" s="20" t="s">
        <v>2880</v>
      </c>
    </row>
    <row r="2872" spans="1:3" x14ac:dyDescent="0.25">
      <c r="A2872" s="2">
        <v>60660</v>
      </c>
      <c r="B2872" s="19" t="s">
        <v>87</v>
      </c>
      <c r="C2872" s="20" t="s">
        <v>2881</v>
      </c>
    </row>
    <row r="2873" spans="1:3" x14ac:dyDescent="0.25">
      <c r="A2873" s="2">
        <v>60680</v>
      </c>
      <c r="B2873" s="19" t="s">
        <v>87</v>
      </c>
      <c r="C2873" s="20" t="s">
        <v>2882</v>
      </c>
    </row>
    <row r="2874" spans="1:3" x14ac:dyDescent="0.25">
      <c r="A2874" s="2">
        <v>60679</v>
      </c>
      <c r="B2874" s="19" t="s">
        <v>87</v>
      </c>
      <c r="C2874" s="20" t="s">
        <v>2883</v>
      </c>
    </row>
    <row r="2875" spans="1:3" x14ac:dyDescent="0.25">
      <c r="A2875" s="2">
        <v>60627</v>
      </c>
      <c r="B2875" s="19" t="s">
        <v>87</v>
      </c>
      <c r="C2875" s="20" t="s">
        <v>2884</v>
      </c>
    </row>
    <row r="2876" spans="1:3" x14ac:dyDescent="0.25">
      <c r="A2876" s="2">
        <v>60449</v>
      </c>
      <c r="B2876" s="19" t="s">
        <v>87</v>
      </c>
      <c r="C2876" s="20" t="s">
        <v>2885</v>
      </c>
    </row>
    <row r="2877" spans="1:3" x14ac:dyDescent="0.25">
      <c r="A2877" s="2">
        <v>60464</v>
      </c>
      <c r="B2877" s="19" t="s">
        <v>87</v>
      </c>
      <c r="C2877" s="20" t="s">
        <v>2886</v>
      </c>
    </row>
    <row r="2878" spans="1:3" x14ac:dyDescent="0.25">
      <c r="A2878" s="2">
        <v>60481</v>
      </c>
      <c r="B2878" s="19" t="s">
        <v>87</v>
      </c>
      <c r="C2878" s="20" t="s">
        <v>2887</v>
      </c>
    </row>
    <row r="2879" spans="1:3" x14ac:dyDescent="0.25">
      <c r="A2879" s="2">
        <v>60512</v>
      </c>
      <c r="B2879" s="19" t="s">
        <v>87</v>
      </c>
      <c r="C2879" s="20" t="s">
        <v>2888</v>
      </c>
    </row>
    <row r="2880" spans="1:3" x14ac:dyDescent="0.25">
      <c r="A2880" s="2">
        <v>60414</v>
      </c>
      <c r="B2880" s="19" t="s">
        <v>87</v>
      </c>
      <c r="C2880" s="20" t="s">
        <v>2889</v>
      </c>
    </row>
    <row r="2881" spans="1:3" x14ac:dyDescent="0.25">
      <c r="A2881" s="2">
        <v>60611</v>
      </c>
      <c r="B2881" s="19" t="s">
        <v>87</v>
      </c>
      <c r="C2881" s="20" t="s">
        <v>2890</v>
      </c>
    </row>
    <row r="2882" spans="1:3" x14ac:dyDescent="0.25">
      <c r="A2882" s="2">
        <v>60592</v>
      </c>
      <c r="B2882" s="19" t="s">
        <v>87</v>
      </c>
      <c r="C2882" s="20" t="s">
        <v>2891</v>
      </c>
    </row>
    <row r="2883" spans="1:3" x14ac:dyDescent="0.25">
      <c r="A2883" s="2">
        <v>60589</v>
      </c>
      <c r="B2883" s="19" t="s">
        <v>87</v>
      </c>
      <c r="C2883" s="20" t="s">
        <v>1517</v>
      </c>
    </row>
    <row r="2884" spans="1:3" x14ac:dyDescent="0.25">
      <c r="A2884" s="2">
        <v>60588</v>
      </c>
      <c r="B2884" s="19" t="s">
        <v>87</v>
      </c>
      <c r="C2884" s="20" t="s">
        <v>2892</v>
      </c>
    </row>
    <row r="2885" spans="1:3" x14ac:dyDescent="0.25">
      <c r="A2885" s="2">
        <v>60583</v>
      </c>
      <c r="B2885" s="19" t="s">
        <v>87</v>
      </c>
      <c r="C2885" s="20" t="s">
        <v>2893</v>
      </c>
    </row>
    <row r="2886" spans="1:3" x14ac:dyDescent="0.25">
      <c r="A2886" s="2">
        <v>60577</v>
      </c>
      <c r="B2886" s="19" t="s">
        <v>87</v>
      </c>
      <c r="C2886" s="20" t="s">
        <v>2894</v>
      </c>
    </row>
    <row r="2887" spans="1:3" x14ac:dyDescent="0.25">
      <c r="A2887" s="2">
        <v>60576</v>
      </c>
      <c r="B2887" s="19" t="s">
        <v>87</v>
      </c>
      <c r="C2887" s="20" t="s">
        <v>2895</v>
      </c>
    </row>
    <row r="2888" spans="1:3" x14ac:dyDescent="0.25">
      <c r="A2888" s="2">
        <v>60609</v>
      </c>
      <c r="B2888" s="19" t="s">
        <v>87</v>
      </c>
      <c r="C2888" s="20" t="s">
        <v>2896</v>
      </c>
    </row>
    <row r="2889" spans="1:3" x14ac:dyDescent="0.25">
      <c r="A2889" s="2">
        <v>60640</v>
      </c>
      <c r="B2889" s="19" t="s">
        <v>87</v>
      </c>
      <c r="C2889" s="20" t="s">
        <v>2897</v>
      </c>
    </row>
    <row r="2890" spans="1:3" x14ac:dyDescent="0.25">
      <c r="A2890" s="2">
        <v>60460</v>
      </c>
      <c r="B2890" s="19" t="s">
        <v>87</v>
      </c>
      <c r="C2890" s="20" t="s">
        <v>2898</v>
      </c>
    </row>
    <row r="2891" spans="1:3" x14ac:dyDescent="0.25">
      <c r="A2891" s="2">
        <v>60515</v>
      </c>
      <c r="B2891" s="19" t="s">
        <v>87</v>
      </c>
      <c r="C2891" s="20" t="s">
        <v>2899</v>
      </c>
    </row>
    <row r="2892" spans="1:3" x14ac:dyDescent="0.25">
      <c r="A2892" s="2">
        <v>60529</v>
      </c>
      <c r="B2892" s="19" t="s">
        <v>87</v>
      </c>
      <c r="C2892" s="20" t="s">
        <v>2900</v>
      </c>
    </row>
    <row r="2893" spans="1:3" x14ac:dyDescent="0.25">
      <c r="A2893" s="2">
        <v>60534</v>
      </c>
      <c r="B2893" s="19" t="s">
        <v>87</v>
      </c>
      <c r="C2893" s="20" t="s">
        <v>2901</v>
      </c>
    </row>
    <row r="2894" spans="1:3" x14ac:dyDescent="0.25">
      <c r="A2894" s="2">
        <v>60539</v>
      </c>
      <c r="B2894" s="19" t="s">
        <v>87</v>
      </c>
      <c r="C2894" s="20" t="s">
        <v>2902</v>
      </c>
    </row>
    <row r="2895" spans="1:3" x14ac:dyDescent="0.25">
      <c r="A2895" s="2">
        <v>60530</v>
      </c>
      <c r="B2895" s="19" t="s">
        <v>87</v>
      </c>
      <c r="C2895" s="20" t="s">
        <v>2903</v>
      </c>
    </row>
    <row r="2896" spans="1:3" x14ac:dyDescent="0.25">
      <c r="A2896" s="2">
        <v>60623</v>
      </c>
      <c r="B2896" s="19" t="s">
        <v>87</v>
      </c>
      <c r="C2896" s="20" t="s">
        <v>2904</v>
      </c>
    </row>
    <row r="2897" spans="1:3" x14ac:dyDescent="0.25">
      <c r="A2897" s="2">
        <v>60644</v>
      </c>
      <c r="B2897" s="19" t="s">
        <v>87</v>
      </c>
      <c r="C2897" s="20" t="s">
        <v>2905</v>
      </c>
    </row>
    <row r="2898" spans="1:3" x14ac:dyDescent="0.25">
      <c r="A2898" s="2">
        <v>60649</v>
      </c>
      <c r="B2898" s="19" t="s">
        <v>87</v>
      </c>
      <c r="C2898" s="20" t="s">
        <v>2906</v>
      </c>
    </row>
    <row r="2899" spans="1:3" x14ac:dyDescent="0.25">
      <c r="A2899" s="2">
        <v>60541</v>
      </c>
      <c r="B2899" s="19" t="s">
        <v>87</v>
      </c>
      <c r="C2899" s="20" t="s">
        <v>2907</v>
      </c>
    </row>
    <row r="2900" spans="1:3" x14ac:dyDescent="0.25">
      <c r="A2900" s="2">
        <v>60525</v>
      </c>
      <c r="B2900" s="19" t="s">
        <v>87</v>
      </c>
      <c r="C2900" s="20" t="s">
        <v>2908</v>
      </c>
    </row>
    <row r="2901" spans="1:3" x14ac:dyDescent="0.25">
      <c r="A2901" s="2">
        <v>60522</v>
      </c>
      <c r="B2901" s="19" t="s">
        <v>87</v>
      </c>
      <c r="C2901" s="20" t="s">
        <v>2909</v>
      </c>
    </row>
    <row r="2902" spans="1:3" x14ac:dyDescent="0.25">
      <c r="A2902" s="2">
        <v>60562</v>
      </c>
      <c r="B2902" s="19" t="s">
        <v>87</v>
      </c>
      <c r="C2902" s="20" t="s">
        <v>2910</v>
      </c>
    </row>
    <row r="2903" spans="1:3" x14ac:dyDescent="0.25">
      <c r="A2903" s="2">
        <v>60559</v>
      </c>
      <c r="B2903" s="19" t="s">
        <v>87</v>
      </c>
      <c r="C2903" s="20" t="s">
        <v>2911</v>
      </c>
    </row>
    <row r="2904" spans="1:3" x14ac:dyDescent="0.25">
      <c r="A2904" s="2">
        <v>60554</v>
      </c>
      <c r="B2904" s="19" t="s">
        <v>87</v>
      </c>
      <c r="C2904" s="20" t="s">
        <v>2912</v>
      </c>
    </row>
    <row r="2905" spans="1:3" x14ac:dyDescent="0.25">
      <c r="A2905" s="2">
        <v>60553</v>
      </c>
      <c r="B2905" s="19" t="s">
        <v>87</v>
      </c>
      <c r="C2905" s="20" t="s">
        <v>2913</v>
      </c>
    </row>
    <row r="2906" spans="1:3" x14ac:dyDescent="0.25">
      <c r="A2906" s="2">
        <v>60452</v>
      </c>
      <c r="B2906" s="19" t="s">
        <v>87</v>
      </c>
      <c r="C2906" s="20" t="s">
        <v>2914</v>
      </c>
    </row>
    <row r="2907" spans="1:3" x14ac:dyDescent="0.25">
      <c r="A2907" s="2">
        <v>60533</v>
      </c>
      <c r="B2907" s="19" t="s">
        <v>87</v>
      </c>
      <c r="C2907" s="20" t="s">
        <v>2849</v>
      </c>
    </row>
    <row r="2908" spans="1:3" x14ac:dyDescent="0.25">
      <c r="A2908" s="2">
        <v>60550</v>
      </c>
      <c r="B2908" s="19" t="s">
        <v>87</v>
      </c>
      <c r="C2908" s="20" t="s">
        <v>2915</v>
      </c>
    </row>
    <row r="2909" spans="1:3" x14ac:dyDescent="0.25">
      <c r="A2909" s="2">
        <v>60469</v>
      </c>
      <c r="B2909" s="19" t="s">
        <v>87</v>
      </c>
      <c r="C2909" s="20" t="s">
        <v>2916</v>
      </c>
    </row>
    <row r="2910" spans="1:3" x14ac:dyDescent="0.25">
      <c r="A2910" s="2">
        <v>60516</v>
      </c>
      <c r="B2910" s="19" t="s">
        <v>87</v>
      </c>
      <c r="C2910" s="20" t="s">
        <v>2917</v>
      </c>
    </row>
    <row r="2911" spans="1:3" x14ac:dyDescent="0.25">
      <c r="A2911" s="2">
        <v>60514</v>
      </c>
      <c r="B2911" s="19" t="s">
        <v>87</v>
      </c>
      <c r="C2911" s="20" t="s">
        <v>2918</v>
      </c>
    </row>
    <row r="2912" spans="1:3" x14ac:dyDescent="0.25">
      <c r="A2912" s="2">
        <v>60505</v>
      </c>
      <c r="B2912" s="19" t="s">
        <v>87</v>
      </c>
      <c r="C2912" s="20" t="s">
        <v>2919</v>
      </c>
    </row>
    <row r="2913" spans="1:3" x14ac:dyDescent="0.25">
      <c r="A2913" s="2">
        <v>60615</v>
      </c>
      <c r="B2913" s="19" t="s">
        <v>87</v>
      </c>
      <c r="C2913" s="20" t="s">
        <v>2920</v>
      </c>
    </row>
    <row r="2914" spans="1:3" x14ac:dyDescent="0.25">
      <c r="A2914" s="2">
        <v>60620</v>
      </c>
      <c r="B2914" s="19" t="s">
        <v>87</v>
      </c>
      <c r="C2914" s="20" t="s">
        <v>2921</v>
      </c>
    </row>
    <row r="2915" spans="1:3" x14ac:dyDescent="0.25">
      <c r="A2915" s="2">
        <v>60658</v>
      </c>
      <c r="B2915" s="19" t="s">
        <v>87</v>
      </c>
      <c r="C2915" s="20" t="s">
        <v>2922</v>
      </c>
    </row>
    <row r="2916" spans="1:3" x14ac:dyDescent="0.25">
      <c r="A2916" s="2">
        <v>60571</v>
      </c>
      <c r="B2916" s="19" t="s">
        <v>87</v>
      </c>
      <c r="C2916" s="20" t="s">
        <v>2923</v>
      </c>
    </row>
    <row r="2917" spans="1:3" x14ac:dyDescent="0.25">
      <c r="A2917" s="2">
        <v>60484</v>
      </c>
      <c r="B2917" s="19" t="s">
        <v>87</v>
      </c>
      <c r="C2917" s="20" t="s">
        <v>2924</v>
      </c>
    </row>
    <row r="2918" spans="1:3" x14ac:dyDescent="0.25">
      <c r="A2918" s="2">
        <v>60486</v>
      </c>
      <c r="B2918" s="19" t="s">
        <v>87</v>
      </c>
      <c r="C2918" s="20" t="s">
        <v>2925</v>
      </c>
    </row>
    <row r="2919" spans="1:3" x14ac:dyDescent="0.25">
      <c r="A2919" s="2">
        <v>60500</v>
      </c>
      <c r="B2919" s="19" t="s">
        <v>87</v>
      </c>
      <c r="C2919" s="20" t="s">
        <v>2926</v>
      </c>
    </row>
    <row r="2920" spans="1:3" x14ac:dyDescent="0.25">
      <c r="A2920" s="2">
        <v>60492</v>
      </c>
      <c r="B2920" s="19" t="s">
        <v>87</v>
      </c>
      <c r="C2920" s="20" t="s">
        <v>2927</v>
      </c>
    </row>
    <row r="2921" spans="1:3" x14ac:dyDescent="0.25">
      <c r="A2921" s="2">
        <v>60496</v>
      </c>
      <c r="B2921" s="19" t="s">
        <v>87</v>
      </c>
      <c r="C2921" s="20" t="s">
        <v>2928</v>
      </c>
    </row>
    <row r="2922" spans="1:3" x14ac:dyDescent="0.25">
      <c r="A2922" s="2">
        <v>60526</v>
      </c>
      <c r="B2922" s="19" t="s">
        <v>87</v>
      </c>
      <c r="C2922" s="20" t="s">
        <v>2929</v>
      </c>
    </row>
    <row r="2923" spans="1:3" x14ac:dyDescent="0.25">
      <c r="A2923" s="2">
        <v>60501</v>
      </c>
      <c r="B2923" s="19" t="s">
        <v>87</v>
      </c>
      <c r="C2923" s="20" t="s">
        <v>2930</v>
      </c>
    </row>
    <row r="2924" spans="1:3" x14ac:dyDescent="0.25">
      <c r="A2924" s="2">
        <v>60654</v>
      </c>
      <c r="B2924" s="19" t="s">
        <v>87</v>
      </c>
      <c r="C2924" s="20" t="s">
        <v>2931</v>
      </c>
    </row>
    <row r="2925" spans="1:3" x14ac:dyDescent="0.25">
      <c r="A2925" s="2">
        <v>60393</v>
      </c>
      <c r="B2925" s="19" t="s">
        <v>87</v>
      </c>
      <c r="C2925" s="20" t="s">
        <v>2932</v>
      </c>
    </row>
    <row r="2926" spans="1:3" x14ac:dyDescent="0.25">
      <c r="A2926" s="2">
        <v>60448</v>
      </c>
      <c r="B2926" s="19" t="s">
        <v>87</v>
      </c>
      <c r="C2926" s="20" t="s">
        <v>2933</v>
      </c>
    </row>
    <row r="2927" spans="1:3" x14ac:dyDescent="0.25">
      <c r="A2927" s="2">
        <v>60521</v>
      </c>
      <c r="B2927" s="19" t="s">
        <v>87</v>
      </c>
      <c r="C2927" s="20" t="s">
        <v>2934</v>
      </c>
    </row>
    <row r="2928" spans="1:3" x14ac:dyDescent="0.25">
      <c r="A2928" s="2">
        <v>60625</v>
      </c>
      <c r="B2928" s="19" t="s">
        <v>87</v>
      </c>
      <c r="C2928" s="20" t="s">
        <v>2935</v>
      </c>
    </row>
    <row r="2929" spans="1:3" x14ac:dyDescent="0.25">
      <c r="A2929" s="2">
        <v>60635</v>
      </c>
      <c r="B2929" s="19" t="s">
        <v>87</v>
      </c>
      <c r="C2929" s="20" t="s">
        <v>2936</v>
      </c>
    </row>
    <row r="2930" spans="1:3" x14ac:dyDescent="0.25">
      <c r="A2930" s="2">
        <v>60477</v>
      </c>
      <c r="B2930" s="19" t="s">
        <v>169</v>
      </c>
      <c r="C2930" s="20" t="s">
        <v>2937</v>
      </c>
    </row>
    <row r="2931" spans="1:3" x14ac:dyDescent="0.25">
      <c r="A2931" s="2">
        <v>60475</v>
      </c>
      <c r="B2931" s="19" t="s">
        <v>87</v>
      </c>
      <c r="C2931" s="20" t="s">
        <v>2938</v>
      </c>
    </row>
    <row r="2932" spans="1:3" x14ac:dyDescent="0.25">
      <c r="A2932" s="2">
        <v>60461</v>
      </c>
      <c r="B2932" s="19" t="s">
        <v>87</v>
      </c>
      <c r="C2932" s="20" t="s">
        <v>2939</v>
      </c>
    </row>
    <row r="2933" spans="1:3" x14ac:dyDescent="0.25">
      <c r="A2933" s="2">
        <v>60504</v>
      </c>
      <c r="B2933" s="19" t="s">
        <v>87</v>
      </c>
      <c r="C2933" s="20" t="s">
        <v>2940</v>
      </c>
    </row>
    <row r="2934" spans="1:3" x14ac:dyDescent="0.25">
      <c r="A2934" s="2">
        <v>60478</v>
      </c>
      <c r="B2934" s="19" t="s">
        <v>87</v>
      </c>
      <c r="C2934" s="20" t="s">
        <v>2941</v>
      </c>
    </row>
    <row r="2935" spans="1:3" x14ac:dyDescent="0.25">
      <c r="A2935" s="2">
        <v>60538</v>
      </c>
      <c r="B2935" s="19" t="s">
        <v>87</v>
      </c>
      <c r="C2935" s="20" t="s">
        <v>2942</v>
      </c>
    </row>
    <row r="2936" spans="1:3" x14ac:dyDescent="0.25">
      <c r="A2936" s="2">
        <v>60527</v>
      </c>
      <c r="B2936" s="19" t="s">
        <v>87</v>
      </c>
      <c r="C2936" s="20" t="s">
        <v>2943</v>
      </c>
    </row>
    <row r="2937" spans="1:3" x14ac:dyDescent="0.25">
      <c r="A2937" s="2">
        <v>60503</v>
      </c>
      <c r="B2937" s="19" t="s">
        <v>87</v>
      </c>
      <c r="C2937" s="20" t="s">
        <v>2944</v>
      </c>
    </row>
    <row r="2938" spans="1:3" x14ac:dyDescent="0.25">
      <c r="A2938" s="2">
        <v>60557</v>
      </c>
      <c r="B2938" s="19" t="s">
        <v>87</v>
      </c>
      <c r="C2938" s="20" t="s">
        <v>2945</v>
      </c>
    </row>
    <row r="2939" spans="1:3" x14ac:dyDescent="0.25">
      <c r="A2939" s="2">
        <v>60430</v>
      </c>
      <c r="B2939" s="19" t="s">
        <v>87</v>
      </c>
      <c r="C2939" s="20" t="s">
        <v>2946</v>
      </c>
    </row>
    <row r="2940" spans="1:3" x14ac:dyDescent="0.25">
      <c r="A2940" s="2">
        <v>60466</v>
      </c>
      <c r="B2940" s="19" t="s">
        <v>87</v>
      </c>
      <c r="C2940" s="20" t="s">
        <v>2947</v>
      </c>
    </row>
    <row r="2941" spans="1:3" x14ac:dyDescent="0.25">
      <c r="A2941" s="2">
        <v>60459</v>
      </c>
      <c r="B2941" s="19" t="s">
        <v>87</v>
      </c>
      <c r="C2941" s="20" t="s">
        <v>2948</v>
      </c>
    </row>
    <row r="2942" spans="1:3" x14ac:dyDescent="0.25">
      <c r="A2942" s="2">
        <v>60479</v>
      </c>
      <c r="B2942" s="19" t="s">
        <v>87</v>
      </c>
      <c r="C2942" s="20" t="s">
        <v>2949</v>
      </c>
    </row>
    <row r="2943" spans="1:3" x14ac:dyDescent="0.25">
      <c r="A2943" s="2">
        <v>60547</v>
      </c>
      <c r="B2943" s="19" t="s">
        <v>87</v>
      </c>
      <c r="C2943" s="20" t="s">
        <v>2950</v>
      </c>
    </row>
    <row r="2944" spans="1:3" x14ac:dyDescent="0.25">
      <c r="A2944" s="2">
        <v>60548</v>
      </c>
      <c r="B2944" s="19" t="s">
        <v>87</v>
      </c>
      <c r="C2944" s="20" t="s">
        <v>2951</v>
      </c>
    </row>
    <row r="2945" spans="1:3" x14ac:dyDescent="0.25">
      <c r="A2945" s="2">
        <v>60556</v>
      </c>
      <c r="B2945" s="19" t="s">
        <v>87</v>
      </c>
      <c r="C2945" s="20" t="s">
        <v>2952</v>
      </c>
    </row>
    <row r="2946" spans="1:3" x14ac:dyDescent="0.25">
      <c r="A2946" s="2">
        <v>60561</v>
      </c>
      <c r="B2946" s="19" t="s">
        <v>87</v>
      </c>
      <c r="C2946" s="20" t="s">
        <v>2953</v>
      </c>
    </row>
    <row r="2947" spans="1:3" x14ac:dyDescent="0.25">
      <c r="A2947" s="2">
        <v>60605</v>
      </c>
      <c r="B2947" s="19" t="s">
        <v>87</v>
      </c>
      <c r="C2947" s="20" t="s">
        <v>2954</v>
      </c>
    </row>
    <row r="2948" spans="1:3" x14ac:dyDescent="0.25">
      <c r="A2948" s="2">
        <v>60603</v>
      </c>
      <c r="B2948" s="19" t="s">
        <v>87</v>
      </c>
      <c r="C2948" s="20" t="s">
        <v>2955</v>
      </c>
    </row>
    <row r="2949" spans="1:3" x14ac:dyDescent="0.25">
      <c r="A2949" s="2">
        <v>60626</v>
      </c>
      <c r="B2949" s="19" t="s">
        <v>87</v>
      </c>
      <c r="C2949" s="20" t="s">
        <v>2956</v>
      </c>
    </row>
    <row r="2950" spans="1:3" x14ac:dyDescent="0.25">
      <c r="A2950" s="2">
        <v>60643</v>
      </c>
      <c r="B2950" s="19" t="s">
        <v>87</v>
      </c>
      <c r="C2950" s="20" t="s">
        <v>2957</v>
      </c>
    </row>
    <row r="2951" spans="1:3" x14ac:dyDescent="0.25">
      <c r="A2951" s="2">
        <v>60642</v>
      </c>
      <c r="B2951" s="19" t="s">
        <v>87</v>
      </c>
      <c r="C2951" s="20" t="s">
        <v>2958</v>
      </c>
    </row>
    <row r="2952" spans="1:3" x14ac:dyDescent="0.25">
      <c r="A2952" s="2">
        <v>60637</v>
      </c>
      <c r="B2952" s="19" t="s">
        <v>87</v>
      </c>
      <c r="C2952" s="20" t="s">
        <v>2959</v>
      </c>
    </row>
    <row r="2953" spans="1:3" x14ac:dyDescent="0.25">
      <c r="A2953" s="2">
        <v>60685</v>
      </c>
      <c r="B2953" s="19" t="s">
        <v>87</v>
      </c>
      <c r="C2953" s="20" t="s">
        <v>2960</v>
      </c>
    </row>
    <row r="2954" spans="1:3" x14ac:dyDescent="0.25">
      <c r="A2954" s="2">
        <v>60694</v>
      </c>
      <c r="B2954" s="19" t="s">
        <v>87</v>
      </c>
      <c r="C2954" s="20" t="s">
        <v>2961</v>
      </c>
    </row>
    <row r="2955" spans="1:3" x14ac:dyDescent="0.25">
      <c r="A2955" s="2">
        <v>60675</v>
      </c>
      <c r="B2955" s="19" t="s">
        <v>87</v>
      </c>
      <c r="C2955" s="20" t="s">
        <v>2962</v>
      </c>
    </row>
    <row r="2956" spans="1:3" x14ac:dyDescent="0.25">
      <c r="A2956" s="2">
        <v>60676</v>
      </c>
      <c r="B2956" s="19" t="s">
        <v>87</v>
      </c>
      <c r="C2956" s="20" t="s">
        <v>2963</v>
      </c>
    </row>
    <row r="2957" spans="1:3" x14ac:dyDescent="0.25">
      <c r="A2957" s="2">
        <v>60756</v>
      </c>
      <c r="B2957" s="19" t="s">
        <v>87</v>
      </c>
      <c r="C2957" s="20" t="s">
        <v>2964</v>
      </c>
    </row>
    <row r="2958" spans="1:3" x14ac:dyDescent="0.25">
      <c r="A2958" s="2">
        <v>60754</v>
      </c>
      <c r="B2958" s="19" t="s">
        <v>87</v>
      </c>
      <c r="C2958" s="20" t="s">
        <v>2965</v>
      </c>
    </row>
    <row r="2959" spans="1:3" x14ac:dyDescent="0.25">
      <c r="A2959" s="2">
        <v>60793</v>
      </c>
      <c r="B2959" s="19" t="s">
        <v>87</v>
      </c>
      <c r="C2959" s="20" t="s">
        <v>2966</v>
      </c>
    </row>
    <row r="2960" spans="1:3" x14ac:dyDescent="0.25">
      <c r="A2960" s="2">
        <v>60881</v>
      </c>
      <c r="B2960" s="19" t="s">
        <v>87</v>
      </c>
      <c r="C2960" s="20" t="s">
        <v>2967</v>
      </c>
    </row>
    <row r="2961" spans="1:3" x14ac:dyDescent="0.25">
      <c r="A2961" s="2">
        <v>60928</v>
      </c>
      <c r="B2961" s="19" t="s">
        <v>87</v>
      </c>
      <c r="C2961" s="20" t="s">
        <v>2968</v>
      </c>
    </row>
    <row r="2962" spans="1:3" x14ac:dyDescent="0.25">
      <c r="A2962" s="2">
        <v>60707</v>
      </c>
      <c r="B2962" s="19" t="s">
        <v>87</v>
      </c>
      <c r="C2962" s="20" t="s">
        <v>2969</v>
      </c>
    </row>
    <row r="2963" spans="1:3" x14ac:dyDescent="0.25">
      <c r="A2963" s="2">
        <v>60708</v>
      </c>
      <c r="B2963" s="19" t="s">
        <v>87</v>
      </c>
      <c r="C2963" s="20" t="s">
        <v>2970</v>
      </c>
    </row>
    <row r="2964" spans="1:3" x14ac:dyDescent="0.25">
      <c r="A2964" s="2">
        <v>60678</v>
      </c>
      <c r="B2964" s="19" t="s">
        <v>87</v>
      </c>
      <c r="C2964" s="20" t="s">
        <v>2971</v>
      </c>
    </row>
    <row r="2965" spans="1:3" x14ac:dyDescent="0.25">
      <c r="A2965" s="2">
        <v>60766</v>
      </c>
      <c r="B2965" s="19" t="s">
        <v>87</v>
      </c>
      <c r="C2965" s="20" t="s">
        <v>2972</v>
      </c>
    </row>
    <row r="2966" spans="1:3" x14ac:dyDescent="0.25">
      <c r="A2966" s="2">
        <v>60900</v>
      </c>
      <c r="B2966" s="19" t="s">
        <v>87</v>
      </c>
      <c r="C2966" s="20" t="s">
        <v>2973</v>
      </c>
    </row>
    <row r="2967" spans="1:3" x14ac:dyDescent="0.25">
      <c r="A2967" s="2">
        <v>60902</v>
      </c>
      <c r="B2967" s="19" t="s">
        <v>169</v>
      </c>
      <c r="C2967" s="20" t="s">
        <v>2974</v>
      </c>
    </row>
    <row r="2968" spans="1:3" x14ac:dyDescent="0.25">
      <c r="A2968" s="2">
        <v>60957</v>
      </c>
      <c r="B2968" s="19" t="s">
        <v>87</v>
      </c>
      <c r="C2968" s="20" t="s">
        <v>2975</v>
      </c>
    </row>
    <row r="2969" spans="1:3" x14ac:dyDescent="0.25">
      <c r="A2969" s="2">
        <v>60691</v>
      </c>
      <c r="B2969" s="19" t="s">
        <v>87</v>
      </c>
      <c r="C2969" s="20" t="s">
        <v>2976</v>
      </c>
    </row>
    <row r="2970" spans="1:3" x14ac:dyDescent="0.25">
      <c r="A2970" s="2">
        <v>60779</v>
      </c>
      <c r="B2970" s="19" t="s">
        <v>87</v>
      </c>
      <c r="C2970" s="20" t="s">
        <v>2977</v>
      </c>
    </row>
    <row r="2971" spans="1:3" x14ac:dyDescent="0.25">
      <c r="A2971" s="2">
        <v>60776</v>
      </c>
      <c r="B2971" s="19" t="s">
        <v>87</v>
      </c>
      <c r="C2971" s="20" t="s">
        <v>2978</v>
      </c>
    </row>
    <row r="2972" spans="1:3" x14ac:dyDescent="0.25">
      <c r="A2972" s="2">
        <v>60809</v>
      </c>
      <c r="B2972" s="19" t="s">
        <v>87</v>
      </c>
      <c r="C2972" s="20" t="s">
        <v>2979</v>
      </c>
    </row>
    <row r="2973" spans="1:3" x14ac:dyDescent="0.25">
      <c r="A2973" s="2">
        <v>60934</v>
      </c>
      <c r="B2973" s="19" t="s">
        <v>87</v>
      </c>
      <c r="C2973" s="20" t="s">
        <v>2980</v>
      </c>
    </row>
    <row r="2974" spans="1:3" x14ac:dyDescent="0.25">
      <c r="A2974" s="2">
        <v>60746</v>
      </c>
      <c r="B2974" s="19" t="s">
        <v>87</v>
      </c>
      <c r="C2974" s="20" t="s">
        <v>2981</v>
      </c>
    </row>
    <row r="2975" spans="1:3" x14ac:dyDescent="0.25">
      <c r="A2975" s="2">
        <v>60747</v>
      </c>
      <c r="B2975" s="19" t="s">
        <v>87</v>
      </c>
      <c r="C2975" s="20" t="s">
        <v>2982</v>
      </c>
    </row>
    <row r="2976" spans="1:3" x14ac:dyDescent="0.25">
      <c r="A2976" s="2">
        <v>60764</v>
      </c>
      <c r="B2976" s="19" t="s">
        <v>87</v>
      </c>
      <c r="C2976" s="20" t="s">
        <v>2983</v>
      </c>
    </row>
    <row r="2977" spans="1:3" x14ac:dyDescent="0.25">
      <c r="A2977" s="2">
        <v>60762</v>
      </c>
      <c r="B2977" s="19" t="s">
        <v>87</v>
      </c>
      <c r="C2977" s="20" t="s">
        <v>2984</v>
      </c>
    </row>
    <row r="2978" spans="1:3" x14ac:dyDescent="0.25">
      <c r="A2978" s="2">
        <v>60811</v>
      </c>
      <c r="B2978" s="19" t="s">
        <v>87</v>
      </c>
      <c r="C2978" s="20" t="s">
        <v>2985</v>
      </c>
    </row>
    <row r="2979" spans="1:3" x14ac:dyDescent="0.25">
      <c r="A2979" s="2">
        <v>60802</v>
      </c>
      <c r="B2979" s="19" t="s">
        <v>87</v>
      </c>
      <c r="C2979" s="20" t="s">
        <v>2986</v>
      </c>
    </row>
    <row r="2980" spans="1:3" x14ac:dyDescent="0.25">
      <c r="A2980" s="2">
        <v>60820</v>
      </c>
      <c r="B2980" s="19" t="s">
        <v>87</v>
      </c>
      <c r="C2980" s="20" t="s">
        <v>2987</v>
      </c>
    </row>
    <row r="2981" spans="1:3" x14ac:dyDescent="0.25">
      <c r="A2981" s="2">
        <v>60848</v>
      </c>
      <c r="B2981" s="19" t="s">
        <v>87</v>
      </c>
      <c r="C2981" s="20" t="s">
        <v>2988</v>
      </c>
    </row>
    <row r="2982" spans="1:3" x14ac:dyDescent="0.25">
      <c r="A2982" s="2">
        <v>60857</v>
      </c>
      <c r="B2982" s="19" t="s">
        <v>87</v>
      </c>
      <c r="C2982" s="20" t="s">
        <v>2989</v>
      </c>
    </row>
    <row r="2983" spans="1:3" x14ac:dyDescent="0.25">
      <c r="A2983" s="2">
        <v>60911</v>
      </c>
      <c r="B2983" s="19" t="s">
        <v>87</v>
      </c>
      <c r="C2983" s="20" t="s">
        <v>2990</v>
      </c>
    </row>
    <row r="2984" spans="1:3" x14ac:dyDescent="0.25">
      <c r="A2984" s="2">
        <v>60903</v>
      </c>
      <c r="B2984" s="19" t="s">
        <v>87</v>
      </c>
      <c r="C2984" s="20" t="s">
        <v>2991</v>
      </c>
    </row>
    <row r="2985" spans="1:3" x14ac:dyDescent="0.25">
      <c r="A2985" s="2">
        <v>60681</v>
      </c>
      <c r="B2985" s="19" t="s">
        <v>87</v>
      </c>
      <c r="C2985" s="20" t="s">
        <v>2992</v>
      </c>
    </row>
    <row r="2986" spans="1:3" x14ac:dyDescent="0.25">
      <c r="A2986" s="2">
        <v>60616</v>
      </c>
      <c r="B2986" s="19" t="s">
        <v>87</v>
      </c>
      <c r="C2986" s="20" t="s">
        <v>2993</v>
      </c>
    </row>
    <row r="2987" spans="1:3" x14ac:dyDescent="0.25">
      <c r="A2987" s="2">
        <v>60852</v>
      </c>
      <c r="B2987" s="19" t="s">
        <v>87</v>
      </c>
      <c r="C2987" s="20" t="s">
        <v>2994</v>
      </c>
    </row>
    <row r="2988" spans="1:3" x14ac:dyDescent="0.25">
      <c r="A2988" s="2">
        <v>60849</v>
      </c>
      <c r="B2988" s="19" t="s">
        <v>87</v>
      </c>
      <c r="C2988" s="20" t="s">
        <v>2158</v>
      </c>
    </row>
    <row r="2989" spans="1:3" x14ac:dyDescent="0.25">
      <c r="A2989" s="2">
        <v>60770</v>
      </c>
      <c r="B2989" s="19" t="s">
        <v>87</v>
      </c>
      <c r="C2989" s="20" t="s">
        <v>2995</v>
      </c>
    </row>
    <row r="2990" spans="1:3" x14ac:dyDescent="0.25">
      <c r="A2990" s="2">
        <v>60656</v>
      </c>
      <c r="B2990" s="19" t="s">
        <v>87</v>
      </c>
      <c r="C2990" s="20" t="s">
        <v>2996</v>
      </c>
    </row>
    <row r="2991" spans="1:3" x14ac:dyDescent="0.25">
      <c r="A2991" s="2">
        <v>60575</v>
      </c>
      <c r="B2991" s="19" t="s">
        <v>87</v>
      </c>
      <c r="C2991" s="20" t="s">
        <v>2997</v>
      </c>
    </row>
    <row r="2992" spans="1:3" x14ac:dyDescent="0.25">
      <c r="A2992" s="2">
        <v>60581</v>
      </c>
      <c r="B2992" s="19" t="s">
        <v>87</v>
      </c>
      <c r="C2992" s="20" t="s">
        <v>2998</v>
      </c>
    </row>
    <row r="2993" spans="1:3" x14ac:dyDescent="0.25">
      <c r="A2993" s="2">
        <v>60721</v>
      </c>
      <c r="B2993" s="19" t="s">
        <v>87</v>
      </c>
      <c r="C2993" s="20" t="s">
        <v>2999</v>
      </c>
    </row>
    <row r="2994" spans="1:3" x14ac:dyDescent="0.25">
      <c r="A2994" s="2">
        <v>60730</v>
      </c>
      <c r="B2994" s="19" t="s">
        <v>87</v>
      </c>
      <c r="C2994" s="20" t="s">
        <v>3000</v>
      </c>
    </row>
    <row r="2995" spans="1:3" x14ac:dyDescent="0.25">
      <c r="A2995" s="2">
        <v>60734</v>
      </c>
      <c r="B2995" s="19" t="s">
        <v>87</v>
      </c>
      <c r="C2995" s="20" t="s">
        <v>3001</v>
      </c>
    </row>
    <row r="2996" spans="1:3" x14ac:dyDescent="0.25">
      <c r="A2996" s="2">
        <v>60716</v>
      </c>
      <c r="B2996" s="19" t="s">
        <v>87</v>
      </c>
      <c r="C2996" s="20" t="s">
        <v>3002</v>
      </c>
    </row>
    <row r="2997" spans="1:3" x14ac:dyDescent="0.25">
      <c r="A2997" s="2">
        <v>60728</v>
      </c>
      <c r="B2997" s="19" t="s">
        <v>87</v>
      </c>
      <c r="C2997" s="20" t="s">
        <v>3003</v>
      </c>
    </row>
    <row r="2998" spans="1:3" x14ac:dyDescent="0.25">
      <c r="A2998" s="2">
        <v>60717</v>
      </c>
      <c r="B2998" s="19" t="s">
        <v>87</v>
      </c>
      <c r="C2998" s="20" t="s">
        <v>2095</v>
      </c>
    </row>
    <row r="2999" spans="1:3" x14ac:dyDescent="0.25">
      <c r="A2999" s="2">
        <v>60733</v>
      </c>
      <c r="B2999" s="19" t="s">
        <v>87</v>
      </c>
      <c r="C2999" s="20" t="s">
        <v>3004</v>
      </c>
    </row>
    <row r="3000" spans="1:3" x14ac:dyDescent="0.25">
      <c r="A3000" s="2">
        <v>60741</v>
      </c>
      <c r="B3000" s="19" t="s">
        <v>87</v>
      </c>
      <c r="C3000" s="20" t="s">
        <v>2869</v>
      </c>
    </row>
    <row r="3001" spans="1:3" x14ac:dyDescent="0.25">
      <c r="A3001" s="2">
        <v>60749</v>
      </c>
      <c r="B3001" s="19" t="s">
        <v>87</v>
      </c>
      <c r="C3001" s="20" t="s">
        <v>3005</v>
      </c>
    </row>
    <row r="3002" spans="1:3" x14ac:dyDescent="0.25">
      <c r="A3002" s="2">
        <v>60760</v>
      </c>
      <c r="B3002" s="19" t="s">
        <v>87</v>
      </c>
      <c r="C3002" s="20" t="s">
        <v>3006</v>
      </c>
    </row>
    <row r="3003" spans="1:3" x14ac:dyDescent="0.25">
      <c r="A3003" s="2">
        <v>60778</v>
      </c>
      <c r="B3003" s="19" t="s">
        <v>87</v>
      </c>
      <c r="C3003" s="20" t="s">
        <v>3007</v>
      </c>
    </row>
    <row r="3004" spans="1:3" x14ac:dyDescent="0.25">
      <c r="A3004" s="2">
        <v>60789</v>
      </c>
      <c r="B3004" s="19" t="s">
        <v>87</v>
      </c>
      <c r="C3004" s="20" t="s">
        <v>3008</v>
      </c>
    </row>
    <row r="3005" spans="1:3" x14ac:dyDescent="0.25">
      <c r="A3005" s="2">
        <v>60815</v>
      </c>
      <c r="B3005" s="19" t="s">
        <v>87</v>
      </c>
      <c r="C3005" s="20" t="s">
        <v>3009</v>
      </c>
    </row>
    <row r="3006" spans="1:3" x14ac:dyDescent="0.25">
      <c r="A3006" s="2">
        <v>60790</v>
      </c>
      <c r="B3006" s="19" t="s">
        <v>87</v>
      </c>
      <c r="C3006" s="20" t="s">
        <v>3010</v>
      </c>
    </row>
    <row r="3007" spans="1:3" x14ac:dyDescent="0.25">
      <c r="A3007" s="2">
        <v>60807</v>
      </c>
      <c r="B3007" s="19" t="s">
        <v>87</v>
      </c>
      <c r="C3007" s="20" t="s">
        <v>3011</v>
      </c>
    </row>
    <row r="3008" spans="1:3" x14ac:dyDescent="0.25">
      <c r="A3008" s="2">
        <v>60800</v>
      </c>
      <c r="B3008" s="19" t="s">
        <v>87</v>
      </c>
      <c r="C3008" s="20" t="s">
        <v>3012</v>
      </c>
    </row>
    <row r="3009" spans="1:3" x14ac:dyDescent="0.25">
      <c r="A3009" s="2">
        <v>60780</v>
      </c>
      <c r="B3009" s="19" t="s">
        <v>87</v>
      </c>
      <c r="C3009" s="20" t="s">
        <v>3013</v>
      </c>
    </row>
    <row r="3010" spans="1:3" x14ac:dyDescent="0.25">
      <c r="A3010" s="2">
        <v>60838</v>
      </c>
      <c r="B3010" s="19" t="s">
        <v>87</v>
      </c>
      <c r="C3010" s="20" t="s">
        <v>3014</v>
      </c>
    </row>
    <row r="3011" spans="1:3" x14ac:dyDescent="0.25">
      <c r="A3011" s="2">
        <v>60874</v>
      </c>
      <c r="B3011" s="19" t="s">
        <v>87</v>
      </c>
      <c r="C3011" s="20" t="s">
        <v>3015</v>
      </c>
    </row>
    <row r="3012" spans="1:3" x14ac:dyDescent="0.25">
      <c r="A3012" s="2">
        <v>60855</v>
      </c>
      <c r="B3012" s="19" t="s">
        <v>87</v>
      </c>
      <c r="C3012" s="20" t="s">
        <v>3016</v>
      </c>
    </row>
    <row r="3013" spans="1:3" x14ac:dyDescent="0.25">
      <c r="A3013" s="2">
        <v>60882</v>
      </c>
      <c r="B3013" s="19" t="s">
        <v>87</v>
      </c>
      <c r="C3013" s="20" t="s">
        <v>3017</v>
      </c>
    </row>
    <row r="3014" spans="1:3" x14ac:dyDescent="0.25">
      <c r="A3014" s="2">
        <v>60884</v>
      </c>
      <c r="B3014" s="19" t="s">
        <v>87</v>
      </c>
      <c r="C3014" s="20" t="s">
        <v>3018</v>
      </c>
    </row>
    <row r="3015" spans="1:3" x14ac:dyDescent="0.25">
      <c r="A3015" s="2">
        <v>60875</v>
      </c>
      <c r="B3015" s="19" t="s">
        <v>87</v>
      </c>
      <c r="C3015" s="20" t="s">
        <v>3019</v>
      </c>
    </row>
    <row r="3016" spans="1:3" x14ac:dyDescent="0.25">
      <c r="A3016" s="2">
        <v>60835</v>
      </c>
      <c r="B3016" s="19" t="s">
        <v>87</v>
      </c>
      <c r="C3016" s="20" t="s">
        <v>3020</v>
      </c>
    </row>
    <row r="3017" spans="1:3" x14ac:dyDescent="0.25">
      <c r="A3017" s="2">
        <v>60919</v>
      </c>
      <c r="B3017" s="19" t="s">
        <v>87</v>
      </c>
      <c r="C3017" s="20" t="s">
        <v>3021</v>
      </c>
    </row>
    <row r="3018" spans="1:3" x14ac:dyDescent="0.25">
      <c r="A3018" s="2">
        <v>60917</v>
      </c>
      <c r="B3018" s="19" t="s">
        <v>87</v>
      </c>
      <c r="C3018" s="20" t="s">
        <v>2147</v>
      </c>
    </row>
    <row r="3019" spans="1:3" x14ac:dyDescent="0.25">
      <c r="A3019" s="2">
        <v>60853</v>
      </c>
      <c r="B3019" s="19" t="s">
        <v>87</v>
      </c>
      <c r="C3019" s="20" t="s">
        <v>3022</v>
      </c>
    </row>
    <row r="3020" spans="1:3" x14ac:dyDescent="0.25">
      <c r="A3020" s="2">
        <v>60697</v>
      </c>
      <c r="B3020" s="19" t="s">
        <v>87</v>
      </c>
      <c r="C3020" s="20" t="s">
        <v>3023</v>
      </c>
    </row>
    <row r="3021" spans="1:3" x14ac:dyDescent="0.25">
      <c r="A3021" s="2">
        <v>60705</v>
      </c>
      <c r="B3021" s="19" t="s">
        <v>87</v>
      </c>
      <c r="C3021" s="20" t="s">
        <v>3024</v>
      </c>
    </row>
    <row r="3022" spans="1:3" x14ac:dyDescent="0.25">
      <c r="A3022" s="2">
        <v>60755</v>
      </c>
      <c r="B3022" s="19" t="s">
        <v>87</v>
      </c>
      <c r="C3022" s="20" t="s">
        <v>620</v>
      </c>
    </row>
    <row r="3023" spans="1:3" x14ac:dyDescent="0.25">
      <c r="A3023" s="2">
        <v>60768</v>
      </c>
      <c r="B3023" s="19" t="s">
        <v>87</v>
      </c>
      <c r="C3023" s="20" t="s">
        <v>3025</v>
      </c>
    </row>
    <row r="3024" spans="1:3" x14ac:dyDescent="0.25">
      <c r="A3024" s="2">
        <v>60824</v>
      </c>
      <c r="B3024" s="19" t="s">
        <v>87</v>
      </c>
      <c r="C3024" s="20" t="s">
        <v>2547</v>
      </c>
    </row>
    <row r="3025" spans="1:3" x14ac:dyDescent="0.25">
      <c r="A3025" s="2">
        <v>60825</v>
      </c>
      <c r="B3025" s="19" t="s">
        <v>87</v>
      </c>
      <c r="C3025" s="20" t="s">
        <v>3026</v>
      </c>
    </row>
    <row r="3026" spans="1:3" x14ac:dyDescent="0.25">
      <c r="A3026" s="2">
        <v>60830</v>
      </c>
      <c r="B3026" s="19" t="s">
        <v>87</v>
      </c>
      <c r="C3026" s="20" t="s">
        <v>675</v>
      </c>
    </row>
    <row r="3027" spans="1:3" x14ac:dyDescent="0.25">
      <c r="A3027" s="2">
        <v>60667</v>
      </c>
      <c r="B3027" s="19" t="s">
        <v>87</v>
      </c>
      <c r="C3027" s="20" t="s">
        <v>3027</v>
      </c>
    </row>
    <row r="3028" spans="1:3" x14ac:dyDescent="0.25">
      <c r="A3028" s="2">
        <v>60788</v>
      </c>
      <c r="B3028" s="19" t="s">
        <v>87</v>
      </c>
      <c r="C3028" s="20" t="s">
        <v>3028</v>
      </c>
    </row>
    <row r="3029" spans="1:3" x14ac:dyDescent="0.25">
      <c r="A3029" s="2">
        <v>60787</v>
      </c>
      <c r="B3029" s="19" t="s">
        <v>87</v>
      </c>
      <c r="C3029" s="20" t="s">
        <v>3029</v>
      </c>
    </row>
    <row r="3030" spans="1:3" x14ac:dyDescent="0.25">
      <c r="A3030" s="2">
        <v>60861</v>
      </c>
      <c r="B3030" s="19" t="s">
        <v>87</v>
      </c>
      <c r="C3030" s="20" t="s">
        <v>3030</v>
      </c>
    </row>
    <row r="3031" spans="1:3" x14ac:dyDescent="0.25">
      <c r="A3031" s="2">
        <v>60841</v>
      </c>
      <c r="B3031" s="19" t="s">
        <v>87</v>
      </c>
      <c r="C3031" s="20" t="s">
        <v>3031</v>
      </c>
    </row>
    <row r="3032" spans="1:3" x14ac:dyDescent="0.25">
      <c r="A3032" s="2">
        <v>60720</v>
      </c>
      <c r="B3032" s="19" t="s">
        <v>87</v>
      </c>
      <c r="C3032" s="20" t="s">
        <v>3032</v>
      </c>
    </row>
    <row r="3033" spans="1:3" x14ac:dyDescent="0.25">
      <c r="A3033" s="2">
        <v>60653</v>
      </c>
      <c r="B3033" s="19" t="s">
        <v>87</v>
      </c>
      <c r="C3033" s="20" t="s">
        <v>3033</v>
      </c>
    </row>
    <row r="3034" spans="1:3" x14ac:dyDescent="0.25">
      <c r="A3034" s="2">
        <v>60687</v>
      </c>
      <c r="B3034" s="19" t="s">
        <v>87</v>
      </c>
      <c r="C3034" s="20" t="s">
        <v>3034</v>
      </c>
    </row>
    <row r="3035" spans="1:3" x14ac:dyDescent="0.25">
      <c r="A3035" s="2">
        <v>60897</v>
      </c>
      <c r="B3035" s="19" t="s">
        <v>87</v>
      </c>
      <c r="C3035" s="20" t="s">
        <v>3035</v>
      </c>
    </row>
    <row r="3036" spans="1:3" x14ac:dyDescent="0.25">
      <c r="A3036" s="2">
        <v>60936</v>
      </c>
      <c r="B3036" s="19" t="s">
        <v>87</v>
      </c>
      <c r="C3036" s="20" t="s">
        <v>617</v>
      </c>
    </row>
    <row r="3037" spans="1:3" x14ac:dyDescent="0.25">
      <c r="A3037" s="2">
        <v>60792</v>
      </c>
      <c r="B3037" s="19" t="s">
        <v>87</v>
      </c>
      <c r="C3037" s="20" t="s">
        <v>3036</v>
      </c>
    </row>
    <row r="3038" spans="1:3" x14ac:dyDescent="0.25">
      <c r="A3038" s="2">
        <v>60923</v>
      </c>
      <c r="B3038" s="19" t="s">
        <v>87</v>
      </c>
      <c r="C3038" s="20" t="s">
        <v>3037</v>
      </c>
    </row>
    <row r="3039" spans="1:3" x14ac:dyDescent="0.25">
      <c r="A3039" s="2">
        <v>60908</v>
      </c>
      <c r="B3039" s="19" t="s">
        <v>87</v>
      </c>
      <c r="C3039" s="20" t="s">
        <v>3038</v>
      </c>
    </row>
    <row r="3040" spans="1:3" x14ac:dyDescent="0.25">
      <c r="A3040" s="2">
        <v>60907</v>
      </c>
      <c r="B3040" s="19" t="s">
        <v>87</v>
      </c>
      <c r="C3040" s="20" t="s">
        <v>3039</v>
      </c>
    </row>
    <row r="3041" spans="1:3" x14ac:dyDescent="0.25">
      <c r="A3041" s="2">
        <v>60909</v>
      </c>
      <c r="B3041" s="19" t="s">
        <v>87</v>
      </c>
      <c r="C3041" s="20" t="s">
        <v>3040</v>
      </c>
    </row>
    <row r="3042" spans="1:3" x14ac:dyDescent="0.25">
      <c r="A3042" s="2">
        <v>60925</v>
      </c>
      <c r="B3042" s="19" t="s">
        <v>87</v>
      </c>
      <c r="C3042" s="20" t="s">
        <v>3041</v>
      </c>
    </row>
    <row r="3043" spans="1:3" x14ac:dyDescent="0.25">
      <c r="A3043" s="2">
        <v>60930</v>
      </c>
      <c r="B3043" s="19" t="s">
        <v>87</v>
      </c>
      <c r="C3043" s="20" t="s">
        <v>3042</v>
      </c>
    </row>
    <row r="3044" spans="1:3" x14ac:dyDescent="0.25">
      <c r="A3044" s="2">
        <v>60931</v>
      </c>
      <c r="B3044" s="19" t="s">
        <v>87</v>
      </c>
      <c r="C3044" s="20" t="s">
        <v>3043</v>
      </c>
    </row>
    <row r="3045" spans="1:3" x14ac:dyDescent="0.25">
      <c r="A3045" s="2">
        <v>60933</v>
      </c>
      <c r="B3045" s="19" t="s">
        <v>87</v>
      </c>
      <c r="C3045" s="20" t="s">
        <v>3044</v>
      </c>
    </row>
    <row r="3046" spans="1:3" x14ac:dyDescent="0.25">
      <c r="A3046" s="2">
        <v>60744</v>
      </c>
      <c r="B3046" s="19" t="s">
        <v>87</v>
      </c>
      <c r="C3046" s="20" t="s">
        <v>3045</v>
      </c>
    </row>
    <row r="3047" spans="1:3" x14ac:dyDescent="0.25">
      <c r="A3047" s="2">
        <v>60748</v>
      </c>
      <c r="B3047" s="19" t="s">
        <v>87</v>
      </c>
      <c r="C3047" s="20" t="s">
        <v>3046</v>
      </c>
    </row>
    <row r="3048" spans="1:3" x14ac:dyDescent="0.25">
      <c r="A3048" s="2">
        <v>60867</v>
      </c>
      <c r="B3048" s="19" t="s">
        <v>87</v>
      </c>
      <c r="C3048" s="20" t="s">
        <v>3047</v>
      </c>
    </row>
    <row r="3049" spans="1:3" x14ac:dyDescent="0.25">
      <c r="A3049" s="2">
        <v>60877</v>
      </c>
      <c r="B3049" s="19" t="s">
        <v>87</v>
      </c>
      <c r="C3049" s="20" t="s">
        <v>3048</v>
      </c>
    </row>
    <row r="3050" spans="1:3" x14ac:dyDescent="0.25">
      <c r="A3050" s="2">
        <v>60843</v>
      </c>
      <c r="B3050" s="19" t="s">
        <v>87</v>
      </c>
      <c r="C3050" s="20" t="s">
        <v>3049</v>
      </c>
    </row>
    <row r="3051" spans="1:3" x14ac:dyDescent="0.25">
      <c r="A3051" s="2">
        <v>60839</v>
      </c>
      <c r="B3051" s="19" t="s">
        <v>87</v>
      </c>
      <c r="C3051" s="20" t="s">
        <v>3050</v>
      </c>
    </row>
    <row r="3052" spans="1:3" x14ac:dyDescent="0.25">
      <c r="A3052" s="2">
        <v>60864</v>
      </c>
      <c r="B3052" s="19" t="s">
        <v>87</v>
      </c>
      <c r="C3052" s="20" t="s">
        <v>3051</v>
      </c>
    </row>
    <row r="3053" spans="1:3" x14ac:dyDescent="0.25">
      <c r="A3053" s="2">
        <v>60921</v>
      </c>
      <c r="B3053" s="19" t="s">
        <v>87</v>
      </c>
      <c r="C3053" s="20" t="s">
        <v>3052</v>
      </c>
    </row>
    <row r="3054" spans="1:3" x14ac:dyDescent="0.25">
      <c r="A3054" s="2">
        <v>60710</v>
      </c>
      <c r="B3054" s="19" t="s">
        <v>87</v>
      </c>
      <c r="C3054" s="20" t="s">
        <v>3053</v>
      </c>
    </row>
    <row r="3055" spans="1:3" x14ac:dyDescent="0.25">
      <c r="A3055" s="2">
        <v>60727</v>
      </c>
      <c r="B3055" s="19" t="s">
        <v>87</v>
      </c>
      <c r="C3055" s="20" t="s">
        <v>3054</v>
      </c>
    </row>
    <row r="3056" spans="1:3" x14ac:dyDescent="0.25">
      <c r="A3056" s="2">
        <v>60729</v>
      </c>
      <c r="B3056" s="19" t="s">
        <v>87</v>
      </c>
      <c r="C3056" s="20" t="s">
        <v>3055</v>
      </c>
    </row>
    <row r="3057" spans="1:3" x14ac:dyDescent="0.25">
      <c r="A3057" s="2">
        <v>60724</v>
      </c>
      <c r="B3057" s="19" t="s">
        <v>87</v>
      </c>
      <c r="C3057" s="20" t="s">
        <v>3056</v>
      </c>
    </row>
    <row r="3058" spans="1:3" x14ac:dyDescent="0.25">
      <c r="A3058" s="2">
        <v>60740</v>
      </c>
      <c r="B3058" s="19" t="s">
        <v>87</v>
      </c>
      <c r="C3058" s="20" t="s">
        <v>3057</v>
      </c>
    </row>
    <row r="3059" spans="1:3" x14ac:dyDescent="0.25">
      <c r="A3059" s="2">
        <v>60752</v>
      </c>
      <c r="B3059" s="19" t="s">
        <v>87</v>
      </c>
      <c r="C3059" s="20" t="s">
        <v>3058</v>
      </c>
    </row>
    <row r="3060" spans="1:3" x14ac:dyDescent="0.25">
      <c r="A3060" s="2">
        <v>60735</v>
      </c>
      <c r="B3060" s="19" t="s">
        <v>87</v>
      </c>
      <c r="C3060" s="20" t="s">
        <v>3059</v>
      </c>
    </row>
    <row r="3061" spans="1:3" x14ac:dyDescent="0.25">
      <c r="A3061" s="2">
        <v>60819</v>
      </c>
      <c r="B3061" s="19" t="s">
        <v>87</v>
      </c>
      <c r="C3061" s="20" t="s">
        <v>3060</v>
      </c>
    </row>
    <row r="3062" spans="1:3" x14ac:dyDescent="0.25">
      <c r="A3062" s="2">
        <v>60771</v>
      </c>
      <c r="B3062" s="19" t="s">
        <v>87</v>
      </c>
      <c r="C3062" s="20" t="s">
        <v>3061</v>
      </c>
    </row>
    <row r="3063" spans="1:3" x14ac:dyDescent="0.25">
      <c r="A3063" s="2">
        <v>60856</v>
      </c>
      <c r="B3063" s="19" t="s">
        <v>87</v>
      </c>
      <c r="C3063" s="20" t="s">
        <v>3062</v>
      </c>
    </row>
    <row r="3064" spans="1:3" x14ac:dyDescent="0.25">
      <c r="A3064" s="2">
        <v>60895</v>
      </c>
      <c r="B3064" s="19" t="s">
        <v>87</v>
      </c>
      <c r="C3064" s="20" t="s">
        <v>3063</v>
      </c>
    </row>
    <row r="3065" spans="1:3" x14ac:dyDescent="0.25">
      <c r="A3065" s="2">
        <v>60892</v>
      </c>
      <c r="B3065" s="19" t="s">
        <v>87</v>
      </c>
      <c r="C3065" s="20" t="s">
        <v>3064</v>
      </c>
    </row>
    <row r="3066" spans="1:3" x14ac:dyDescent="0.25">
      <c r="A3066" s="2">
        <v>60890</v>
      </c>
      <c r="B3066" s="19" t="s">
        <v>87</v>
      </c>
      <c r="C3066" s="20" t="s">
        <v>3065</v>
      </c>
    </row>
    <row r="3067" spans="1:3" x14ac:dyDescent="0.25">
      <c r="A3067" s="2">
        <v>60773</v>
      </c>
      <c r="B3067" s="19" t="s">
        <v>87</v>
      </c>
      <c r="C3067" s="20" t="s">
        <v>3066</v>
      </c>
    </row>
    <row r="3068" spans="1:3" x14ac:dyDescent="0.25">
      <c r="A3068" s="2">
        <v>60610</v>
      </c>
      <c r="B3068" s="19" t="s">
        <v>87</v>
      </c>
      <c r="C3068" s="20" t="s">
        <v>3067</v>
      </c>
    </row>
    <row r="3069" spans="1:3" x14ac:dyDescent="0.25">
      <c r="A3069" s="2">
        <v>60624</v>
      </c>
      <c r="B3069" s="19" t="s">
        <v>87</v>
      </c>
      <c r="C3069" s="20" t="s">
        <v>3068</v>
      </c>
    </row>
    <row r="3070" spans="1:3" x14ac:dyDescent="0.25">
      <c r="A3070" s="2">
        <v>60709</v>
      </c>
      <c r="B3070" s="19" t="s">
        <v>87</v>
      </c>
      <c r="C3070" s="20" t="s">
        <v>3069</v>
      </c>
    </row>
    <row r="3071" spans="1:3" x14ac:dyDescent="0.25">
      <c r="A3071" s="2">
        <v>60880</v>
      </c>
      <c r="B3071" s="19" t="s">
        <v>87</v>
      </c>
      <c r="C3071" s="20" t="s">
        <v>3070</v>
      </c>
    </row>
    <row r="3072" spans="1:3" x14ac:dyDescent="0.25">
      <c r="A3072" s="2">
        <v>60871</v>
      </c>
      <c r="B3072" s="19" t="s">
        <v>87</v>
      </c>
      <c r="C3072" s="20" t="s">
        <v>3071</v>
      </c>
    </row>
    <row r="3073" spans="1:3" x14ac:dyDescent="0.25">
      <c r="A3073" s="2">
        <v>60851</v>
      </c>
      <c r="B3073" s="19" t="s">
        <v>87</v>
      </c>
      <c r="C3073" s="20" t="s">
        <v>3072</v>
      </c>
    </row>
    <row r="3074" spans="1:3" x14ac:dyDescent="0.25">
      <c r="A3074" s="2">
        <v>60805</v>
      </c>
      <c r="B3074" s="19" t="s">
        <v>87</v>
      </c>
      <c r="C3074" s="20" t="s">
        <v>3073</v>
      </c>
    </row>
    <row r="3075" spans="1:3" x14ac:dyDescent="0.25">
      <c r="A3075" s="2">
        <v>60860</v>
      </c>
      <c r="B3075" s="19" t="s">
        <v>87</v>
      </c>
      <c r="C3075" s="20" t="s">
        <v>3074</v>
      </c>
    </row>
    <row r="3076" spans="1:3" x14ac:dyDescent="0.25">
      <c r="A3076" s="2">
        <v>60872</v>
      </c>
      <c r="B3076" s="19" t="s">
        <v>87</v>
      </c>
      <c r="C3076" s="20" t="s">
        <v>3075</v>
      </c>
    </row>
    <row r="3077" spans="1:3" x14ac:dyDescent="0.25">
      <c r="A3077" s="2">
        <v>60926</v>
      </c>
      <c r="B3077" s="19" t="s">
        <v>87</v>
      </c>
      <c r="C3077" s="20" t="s">
        <v>3076</v>
      </c>
    </row>
    <row r="3078" spans="1:3" x14ac:dyDescent="0.25">
      <c r="A3078" s="2">
        <v>60918</v>
      </c>
      <c r="B3078" s="19" t="s">
        <v>87</v>
      </c>
      <c r="C3078" s="20" t="s">
        <v>3077</v>
      </c>
    </row>
    <row r="3079" spans="1:3" x14ac:dyDescent="0.25">
      <c r="A3079" s="2">
        <v>60913</v>
      </c>
      <c r="B3079" s="19" t="s">
        <v>87</v>
      </c>
      <c r="C3079" s="20" t="s">
        <v>3078</v>
      </c>
    </row>
    <row r="3080" spans="1:3" x14ac:dyDescent="0.25">
      <c r="A3080" s="2">
        <v>60906</v>
      </c>
      <c r="B3080" s="19" t="s">
        <v>87</v>
      </c>
      <c r="C3080" s="20" t="s">
        <v>3079</v>
      </c>
    </row>
    <row r="3081" spans="1:3" x14ac:dyDescent="0.25">
      <c r="A3081" s="2">
        <v>60968</v>
      </c>
      <c r="B3081" s="19" t="s">
        <v>87</v>
      </c>
      <c r="C3081" s="20" t="s">
        <v>3080</v>
      </c>
    </row>
    <row r="3082" spans="1:3" x14ac:dyDescent="0.25">
      <c r="A3082" s="2">
        <v>60970</v>
      </c>
      <c r="B3082" s="19" t="s">
        <v>87</v>
      </c>
      <c r="C3082" s="20" t="s">
        <v>3081</v>
      </c>
    </row>
    <row r="3083" spans="1:3" x14ac:dyDescent="0.25">
      <c r="A3083" s="2">
        <v>60966</v>
      </c>
      <c r="B3083" s="19" t="s">
        <v>87</v>
      </c>
      <c r="C3083" s="20" t="s">
        <v>3082</v>
      </c>
    </row>
    <row r="3084" spans="1:3" x14ac:dyDescent="0.25">
      <c r="A3084" s="2">
        <v>60967</v>
      </c>
      <c r="B3084" s="19" t="s">
        <v>87</v>
      </c>
      <c r="C3084" s="20" t="s">
        <v>3083</v>
      </c>
    </row>
    <row r="3085" spans="1:3" x14ac:dyDescent="0.25">
      <c r="A3085" s="2">
        <v>60958</v>
      </c>
      <c r="B3085" s="19" t="s">
        <v>87</v>
      </c>
      <c r="C3085" s="20" t="s">
        <v>3084</v>
      </c>
    </row>
    <row r="3086" spans="1:3" x14ac:dyDescent="0.25">
      <c r="A3086" s="2">
        <v>60977</v>
      </c>
      <c r="B3086" s="19" t="s">
        <v>87</v>
      </c>
      <c r="C3086" s="20" t="s">
        <v>3085</v>
      </c>
    </row>
    <row r="3087" spans="1:3" x14ac:dyDescent="0.25">
      <c r="A3087" s="2">
        <v>60988</v>
      </c>
      <c r="B3087" s="19" t="s">
        <v>87</v>
      </c>
      <c r="C3087" s="20" t="s">
        <v>3086</v>
      </c>
    </row>
    <row r="3088" spans="1:3" x14ac:dyDescent="0.25">
      <c r="A3088" s="2">
        <v>60976</v>
      </c>
      <c r="B3088" s="19" t="s">
        <v>87</v>
      </c>
      <c r="C3088" s="20" t="s">
        <v>3087</v>
      </c>
    </row>
    <row r="3089" spans="1:3" x14ac:dyDescent="0.25">
      <c r="A3089" s="2">
        <v>61012</v>
      </c>
      <c r="B3089" s="19" t="s">
        <v>87</v>
      </c>
      <c r="C3089" s="20" t="s">
        <v>3088</v>
      </c>
    </row>
    <row r="3090" spans="1:3" x14ac:dyDescent="0.25">
      <c r="A3090" s="2">
        <v>61005</v>
      </c>
      <c r="B3090" s="19" t="s">
        <v>87</v>
      </c>
      <c r="C3090" s="20" t="s">
        <v>3089</v>
      </c>
    </row>
    <row r="3091" spans="1:3" x14ac:dyDescent="0.25">
      <c r="A3091" s="2">
        <v>61026</v>
      </c>
      <c r="B3091" s="19" t="s">
        <v>87</v>
      </c>
      <c r="C3091" s="20" t="s">
        <v>3090</v>
      </c>
    </row>
    <row r="3092" spans="1:3" x14ac:dyDescent="0.25">
      <c r="A3092" s="2">
        <v>60969</v>
      </c>
      <c r="B3092" s="19" t="s">
        <v>87</v>
      </c>
      <c r="C3092" s="20" t="s">
        <v>3091</v>
      </c>
    </row>
    <row r="3093" spans="1:3" x14ac:dyDescent="0.25">
      <c r="A3093" s="2">
        <v>61031</v>
      </c>
      <c r="B3093" s="19" t="s">
        <v>87</v>
      </c>
      <c r="C3093" s="20" t="s">
        <v>3092</v>
      </c>
    </row>
    <row r="3094" spans="1:3" x14ac:dyDescent="0.25">
      <c r="A3094" s="2">
        <v>60993</v>
      </c>
      <c r="B3094" s="19" t="s">
        <v>87</v>
      </c>
      <c r="C3094" s="20" t="s">
        <v>3093</v>
      </c>
    </row>
    <row r="3095" spans="1:3" x14ac:dyDescent="0.25">
      <c r="A3095" s="2">
        <v>61051</v>
      </c>
      <c r="B3095" s="19" t="s">
        <v>87</v>
      </c>
      <c r="C3095" s="20" t="s">
        <v>3094</v>
      </c>
    </row>
    <row r="3096" spans="1:3" x14ac:dyDescent="0.25">
      <c r="A3096" s="2">
        <v>61056</v>
      </c>
      <c r="B3096" s="19" t="s">
        <v>87</v>
      </c>
      <c r="C3096" s="20" t="s">
        <v>3095</v>
      </c>
    </row>
    <row r="3097" spans="1:3" x14ac:dyDescent="0.25">
      <c r="A3097" s="2">
        <v>61029</v>
      </c>
      <c r="B3097" s="19" t="s">
        <v>87</v>
      </c>
      <c r="C3097" s="20" t="s">
        <v>3096</v>
      </c>
    </row>
    <row r="3098" spans="1:3" x14ac:dyDescent="0.25">
      <c r="A3098" s="2">
        <v>60995</v>
      </c>
      <c r="B3098" s="19" t="s">
        <v>87</v>
      </c>
      <c r="C3098" s="20" t="s">
        <v>3097</v>
      </c>
    </row>
    <row r="3099" spans="1:3" x14ac:dyDescent="0.25">
      <c r="A3099" s="2">
        <v>60987</v>
      </c>
      <c r="B3099" s="19" t="s">
        <v>87</v>
      </c>
      <c r="C3099" s="20" t="s">
        <v>3098</v>
      </c>
    </row>
    <row r="3100" spans="1:3" x14ac:dyDescent="0.25">
      <c r="A3100" s="2">
        <v>61070</v>
      </c>
      <c r="B3100" s="19" t="s">
        <v>87</v>
      </c>
      <c r="C3100" s="20" t="s">
        <v>3099</v>
      </c>
    </row>
    <row r="3101" spans="1:3" x14ac:dyDescent="0.25">
      <c r="A3101" s="2">
        <v>61082</v>
      </c>
      <c r="B3101" s="19" t="s">
        <v>87</v>
      </c>
      <c r="C3101" s="20" t="s">
        <v>3100</v>
      </c>
    </row>
    <row r="3102" spans="1:3" x14ac:dyDescent="0.25">
      <c r="A3102" s="2">
        <v>61037</v>
      </c>
      <c r="B3102" s="19" t="s">
        <v>87</v>
      </c>
      <c r="C3102" s="20" t="s">
        <v>3101</v>
      </c>
    </row>
    <row r="3103" spans="1:3" x14ac:dyDescent="0.25">
      <c r="A3103" s="2">
        <v>60953</v>
      </c>
      <c r="B3103" s="19" t="s">
        <v>169</v>
      </c>
      <c r="C3103" s="20" t="s">
        <v>3102</v>
      </c>
    </row>
    <row r="3104" spans="1:3" x14ac:dyDescent="0.25">
      <c r="A3104" s="2">
        <v>61048</v>
      </c>
      <c r="B3104" s="19" t="s">
        <v>87</v>
      </c>
      <c r="C3104" s="20" t="s">
        <v>2584</v>
      </c>
    </row>
    <row r="3105" spans="1:3" x14ac:dyDescent="0.25">
      <c r="A3105" s="2">
        <v>61060</v>
      </c>
      <c r="B3105" s="19" t="s">
        <v>87</v>
      </c>
      <c r="C3105" s="20" t="s">
        <v>3103</v>
      </c>
    </row>
    <row r="3106" spans="1:3" x14ac:dyDescent="0.25">
      <c r="A3106" s="2">
        <v>61119</v>
      </c>
      <c r="B3106" s="19" t="s">
        <v>87</v>
      </c>
      <c r="C3106" s="20" t="s">
        <v>3104</v>
      </c>
    </row>
    <row r="3107" spans="1:3" x14ac:dyDescent="0.25">
      <c r="A3107" s="2">
        <v>61102</v>
      </c>
      <c r="B3107" s="19" t="s">
        <v>87</v>
      </c>
      <c r="C3107" s="20" t="s">
        <v>3105</v>
      </c>
    </row>
    <row r="3108" spans="1:3" x14ac:dyDescent="0.25">
      <c r="A3108" s="2">
        <v>61098</v>
      </c>
      <c r="B3108" s="19" t="s">
        <v>87</v>
      </c>
      <c r="C3108" s="20" t="s">
        <v>3106</v>
      </c>
    </row>
    <row r="3109" spans="1:3" x14ac:dyDescent="0.25">
      <c r="A3109" s="2">
        <v>61101</v>
      </c>
      <c r="B3109" s="19" t="s">
        <v>87</v>
      </c>
      <c r="C3109" s="20" t="s">
        <v>3107</v>
      </c>
    </row>
    <row r="3110" spans="1:3" x14ac:dyDescent="0.25">
      <c r="A3110" s="2">
        <v>61103</v>
      </c>
      <c r="B3110" s="19" t="s">
        <v>87</v>
      </c>
      <c r="C3110" s="20" t="s">
        <v>3108</v>
      </c>
    </row>
    <row r="3111" spans="1:3" x14ac:dyDescent="0.25">
      <c r="A3111" s="2">
        <v>61132</v>
      </c>
      <c r="B3111" s="19" t="s">
        <v>87</v>
      </c>
      <c r="C3111" s="20" t="s">
        <v>3109</v>
      </c>
    </row>
    <row r="3112" spans="1:3" x14ac:dyDescent="0.25">
      <c r="A3112" s="2">
        <v>61136</v>
      </c>
      <c r="B3112" s="19" t="s">
        <v>87</v>
      </c>
      <c r="C3112" s="20" t="s">
        <v>3110</v>
      </c>
    </row>
    <row r="3113" spans="1:3" x14ac:dyDescent="0.25">
      <c r="A3113" s="2">
        <v>61117</v>
      </c>
      <c r="B3113" s="19" t="s">
        <v>87</v>
      </c>
      <c r="C3113" s="20" t="s">
        <v>3111</v>
      </c>
    </row>
    <row r="3114" spans="1:3" x14ac:dyDescent="0.25">
      <c r="A3114" s="2">
        <v>61177</v>
      </c>
      <c r="B3114" s="19" t="s">
        <v>87</v>
      </c>
      <c r="C3114" s="20" t="s">
        <v>3112</v>
      </c>
    </row>
    <row r="3115" spans="1:3" x14ac:dyDescent="0.25">
      <c r="A3115" s="2">
        <v>61106</v>
      </c>
      <c r="B3115" s="19" t="s">
        <v>87</v>
      </c>
      <c r="C3115" s="20" t="s">
        <v>3113</v>
      </c>
    </row>
    <row r="3116" spans="1:3" x14ac:dyDescent="0.25">
      <c r="A3116" s="2">
        <v>61127</v>
      </c>
      <c r="B3116" s="19" t="s">
        <v>87</v>
      </c>
      <c r="C3116" s="20" t="s">
        <v>3114</v>
      </c>
    </row>
    <row r="3117" spans="1:3" x14ac:dyDescent="0.25">
      <c r="A3117" s="2">
        <v>61137</v>
      </c>
      <c r="B3117" s="19" t="s">
        <v>87</v>
      </c>
      <c r="C3117" s="20" t="s">
        <v>3115</v>
      </c>
    </row>
    <row r="3118" spans="1:3" x14ac:dyDescent="0.25">
      <c r="A3118" s="2">
        <v>61105</v>
      </c>
      <c r="B3118" s="19" t="s">
        <v>87</v>
      </c>
      <c r="C3118" s="20" t="s">
        <v>3116</v>
      </c>
    </row>
    <row r="3119" spans="1:3" x14ac:dyDescent="0.25">
      <c r="A3119" s="2">
        <v>61178</v>
      </c>
      <c r="B3119" s="19" t="s">
        <v>87</v>
      </c>
      <c r="C3119" s="20" t="s">
        <v>3117</v>
      </c>
    </row>
    <row r="3120" spans="1:3" x14ac:dyDescent="0.25">
      <c r="A3120" s="2">
        <v>61212</v>
      </c>
      <c r="B3120" s="19" t="s">
        <v>87</v>
      </c>
      <c r="C3120" s="20" t="s">
        <v>3118</v>
      </c>
    </row>
    <row r="3121" spans="1:3" x14ac:dyDescent="0.25">
      <c r="A3121" s="2">
        <v>61222</v>
      </c>
      <c r="B3121" s="19" t="s">
        <v>87</v>
      </c>
      <c r="C3121" s="20" t="s">
        <v>3119</v>
      </c>
    </row>
    <row r="3122" spans="1:3" x14ac:dyDescent="0.25">
      <c r="A3122" s="2">
        <v>61221</v>
      </c>
      <c r="B3122" s="19" t="s">
        <v>87</v>
      </c>
      <c r="C3122" s="20" t="s">
        <v>3120</v>
      </c>
    </row>
    <row r="3123" spans="1:3" x14ac:dyDescent="0.25">
      <c r="A3123" s="2">
        <v>61224</v>
      </c>
      <c r="B3123" s="19" t="s">
        <v>87</v>
      </c>
      <c r="C3123" s="20" t="s">
        <v>3121</v>
      </c>
    </row>
    <row r="3124" spans="1:3" x14ac:dyDescent="0.25">
      <c r="A3124" s="2">
        <v>61227</v>
      </c>
      <c r="B3124" s="19" t="s">
        <v>87</v>
      </c>
      <c r="C3124" s="20" t="s">
        <v>3122</v>
      </c>
    </row>
    <row r="3125" spans="1:3" x14ac:dyDescent="0.25">
      <c r="A3125" s="2">
        <v>61175</v>
      </c>
      <c r="B3125" s="19" t="s">
        <v>87</v>
      </c>
      <c r="C3125" s="20" t="s">
        <v>3123</v>
      </c>
    </row>
    <row r="3126" spans="1:3" x14ac:dyDescent="0.25">
      <c r="A3126" s="2">
        <v>60784</v>
      </c>
      <c r="B3126" s="19" t="s">
        <v>87</v>
      </c>
      <c r="C3126" s="20" t="s">
        <v>3124</v>
      </c>
    </row>
    <row r="3127" spans="1:3" x14ac:dyDescent="0.25">
      <c r="A3127" s="2">
        <v>60984</v>
      </c>
      <c r="B3127" s="19" t="s">
        <v>87</v>
      </c>
      <c r="C3127" s="20" t="s">
        <v>3125</v>
      </c>
    </row>
    <row r="3128" spans="1:3" x14ac:dyDescent="0.25">
      <c r="A3128" s="2">
        <v>61041</v>
      </c>
      <c r="B3128" s="19" t="s">
        <v>87</v>
      </c>
      <c r="C3128" s="20" t="s">
        <v>3126</v>
      </c>
    </row>
    <row r="3129" spans="1:3" x14ac:dyDescent="0.25">
      <c r="A3129" s="2">
        <v>61110</v>
      </c>
      <c r="B3129" s="19" t="s">
        <v>87</v>
      </c>
      <c r="C3129" s="20" t="s">
        <v>3127</v>
      </c>
    </row>
    <row r="3130" spans="1:3" x14ac:dyDescent="0.25">
      <c r="A3130" s="2">
        <v>61169</v>
      </c>
      <c r="B3130" s="19" t="s">
        <v>87</v>
      </c>
      <c r="C3130" s="20" t="s">
        <v>3128</v>
      </c>
    </row>
    <row r="3131" spans="1:3" x14ac:dyDescent="0.25">
      <c r="A3131" s="2">
        <v>61193</v>
      </c>
      <c r="B3131" s="19" t="s">
        <v>87</v>
      </c>
      <c r="C3131" s="20" t="s">
        <v>3129</v>
      </c>
    </row>
    <row r="3132" spans="1:3" x14ac:dyDescent="0.25">
      <c r="A3132" s="2">
        <v>61196</v>
      </c>
      <c r="B3132" s="19" t="s">
        <v>87</v>
      </c>
      <c r="C3132" s="20" t="s">
        <v>3130</v>
      </c>
    </row>
    <row r="3133" spans="1:3" x14ac:dyDescent="0.25">
      <c r="A3133" s="2">
        <v>61181</v>
      </c>
      <c r="B3133" s="19" t="s">
        <v>87</v>
      </c>
      <c r="C3133" s="20" t="s">
        <v>3131</v>
      </c>
    </row>
    <row r="3134" spans="1:3" x14ac:dyDescent="0.25">
      <c r="A3134" s="2">
        <v>60927</v>
      </c>
      <c r="B3134" s="19" t="s">
        <v>87</v>
      </c>
      <c r="C3134" s="20" t="s">
        <v>3132</v>
      </c>
    </row>
    <row r="3135" spans="1:3" x14ac:dyDescent="0.25">
      <c r="A3135" s="2">
        <v>61003</v>
      </c>
      <c r="B3135" s="19" t="s">
        <v>169</v>
      </c>
      <c r="C3135" s="20" t="s">
        <v>3133</v>
      </c>
    </row>
    <row r="3136" spans="1:3" x14ac:dyDescent="0.25">
      <c r="A3136" s="2">
        <v>60990</v>
      </c>
      <c r="B3136" s="19" t="s">
        <v>87</v>
      </c>
      <c r="C3136" s="20" t="s">
        <v>3134</v>
      </c>
    </row>
    <row r="3137" spans="1:3" x14ac:dyDescent="0.25">
      <c r="A3137" s="2">
        <v>61014</v>
      </c>
      <c r="B3137" s="19" t="s">
        <v>87</v>
      </c>
      <c r="C3137" s="20" t="s">
        <v>3135</v>
      </c>
    </row>
    <row r="3138" spans="1:3" x14ac:dyDescent="0.25">
      <c r="A3138" s="2">
        <v>61032</v>
      </c>
      <c r="B3138" s="19" t="s">
        <v>87</v>
      </c>
      <c r="C3138" s="20" t="s">
        <v>3136</v>
      </c>
    </row>
    <row r="3139" spans="1:3" x14ac:dyDescent="0.25">
      <c r="A3139" s="2">
        <v>61058</v>
      </c>
      <c r="B3139" s="19" t="s">
        <v>87</v>
      </c>
      <c r="C3139" s="20" t="s">
        <v>3137</v>
      </c>
    </row>
    <row r="3140" spans="1:3" x14ac:dyDescent="0.25">
      <c r="A3140" s="2">
        <v>61061</v>
      </c>
      <c r="B3140" s="19" t="s">
        <v>87</v>
      </c>
      <c r="C3140" s="20" t="s">
        <v>3138</v>
      </c>
    </row>
    <row r="3141" spans="1:3" x14ac:dyDescent="0.25">
      <c r="A3141" s="2">
        <v>61062</v>
      </c>
      <c r="B3141" s="19" t="s">
        <v>87</v>
      </c>
      <c r="C3141" s="20" t="s">
        <v>3139</v>
      </c>
    </row>
    <row r="3142" spans="1:3" x14ac:dyDescent="0.25">
      <c r="A3142" s="2">
        <v>61233</v>
      </c>
      <c r="B3142" s="19" t="s">
        <v>169</v>
      </c>
      <c r="C3142" s="20" t="s">
        <v>3140</v>
      </c>
    </row>
    <row r="3143" spans="1:3" x14ac:dyDescent="0.25">
      <c r="A3143" s="2">
        <v>61067</v>
      </c>
      <c r="B3143" s="19" t="s">
        <v>87</v>
      </c>
      <c r="C3143" s="20" t="s">
        <v>3141</v>
      </c>
    </row>
    <row r="3144" spans="1:3" x14ac:dyDescent="0.25">
      <c r="A3144" s="2">
        <v>61108</v>
      </c>
      <c r="B3144" s="19" t="s">
        <v>87</v>
      </c>
      <c r="C3144" s="20" t="s">
        <v>3142</v>
      </c>
    </row>
    <row r="3145" spans="1:3" x14ac:dyDescent="0.25">
      <c r="A3145" s="2">
        <v>61231</v>
      </c>
      <c r="B3145" s="19" t="s">
        <v>87</v>
      </c>
      <c r="C3145" s="20" t="s">
        <v>3143</v>
      </c>
    </row>
    <row r="3146" spans="1:3" x14ac:dyDescent="0.25">
      <c r="A3146" s="2">
        <v>61186</v>
      </c>
      <c r="B3146" s="19" t="s">
        <v>87</v>
      </c>
      <c r="C3146" s="20" t="s">
        <v>3144</v>
      </c>
    </row>
    <row r="3147" spans="1:3" x14ac:dyDescent="0.25">
      <c r="A3147" s="2">
        <v>61260</v>
      </c>
      <c r="B3147" s="19" t="s">
        <v>87</v>
      </c>
      <c r="C3147" s="20" t="s">
        <v>3145</v>
      </c>
    </row>
    <row r="3148" spans="1:3" x14ac:dyDescent="0.25">
      <c r="A3148" s="2">
        <v>60935</v>
      </c>
      <c r="B3148" s="19" t="s">
        <v>1195</v>
      </c>
      <c r="C3148" s="20" t="s">
        <v>3146</v>
      </c>
    </row>
    <row r="3149" spans="1:3" x14ac:dyDescent="0.25">
      <c r="A3149" s="2">
        <v>60942</v>
      </c>
      <c r="B3149" s="19" t="s">
        <v>87</v>
      </c>
      <c r="C3149" s="20" t="s">
        <v>3147</v>
      </c>
    </row>
    <row r="3150" spans="1:3" x14ac:dyDescent="0.25">
      <c r="A3150" s="2">
        <v>61004</v>
      </c>
      <c r="B3150" s="19" t="s">
        <v>87</v>
      </c>
      <c r="C3150" s="20" t="s">
        <v>3148</v>
      </c>
    </row>
    <row r="3151" spans="1:3" x14ac:dyDescent="0.25">
      <c r="A3151" s="2">
        <v>61034</v>
      </c>
      <c r="B3151" s="19" t="s">
        <v>87</v>
      </c>
      <c r="C3151" s="20" t="s">
        <v>3149</v>
      </c>
    </row>
    <row r="3152" spans="1:3" x14ac:dyDescent="0.25">
      <c r="A3152" s="2">
        <v>61035</v>
      </c>
      <c r="B3152" s="19" t="s">
        <v>87</v>
      </c>
      <c r="C3152" s="20" t="s">
        <v>3150</v>
      </c>
    </row>
    <row r="3153" spans="1:3" x14ac:dyDescent="0.25">
      <c r="A3153" s="2">
        <v>61040</v>
      </c>
      <c r="B3153" s="19" t="s">
        <v>87</v>
      </c>
      <c r="C3153" s="20" t="s">
        <v>3151</v>
      </c>
    </row>
    <row r="3154" spans="1:3" x14ac:dyDescent="0.25">
      <c r="A3154" s="2">
        <v>61045</v>
      </c>
      <c r="B3154" s="19" t="s">
        <v>87</v>
      </c>
      <c r="C3154" s="20" t="s">
        <v>1347</v>
      </c>
    </row>
    <row r="3155" spans="1:3" x14ac:dyDescent="0.25">
      <c r="A3155" s="2">
        <v>61156</v>
      </c>
      <c r="B3155" s="19" t="s">
        <v>87</v>
      </c>
      <c r="C3155" s="20" t="s">
        <v>3152</v>
      </c>
    </row>
    <row r="3156" spans="1:3" x14ac:dyDescent="0.25">
      <c r="A3156" s="2">
        <v>61160</v>
      </c>
      <c r="B3156" s="19" t="s">
        <v>87</v>
      </c>
      <c r="C3156" s="20" t="s">
        <v>3153</v>
      </c>
    </row>
    <row r="3157" spans="1:3" x14ac:dyDescent="0.25">
      <c r="A3157" s="2">
        <v>61139</v>
      </c>
      <c r="B3157" s="19" t="s">
        <v>87</v>
      </c>
      <c r="C3157" s="20" t="s">
        <v>3154</v>
      </c>
    </row>
    <row r="3158" spans="1:3" x14ac:dyDescent="0.25">
      <c r="A3158" s="2">
        <v>61219</v>
      </c>
      <c r="B3158" s="19" t="s">
        <v>87</v>
      </c>
      <c r="C3158" s="20" t="s">
        <v>3155</v>
      </c>
    </row>
    <row r="3159" spans="1:3" x14ac:dyDescent="0.25">
      <c r="A3159" s="2">
        <v>60972</v>
      </c>
      <c r="B3159" s="19" t="s">
        <v>87</v>
      </c>
      <c r="C3159" s="20" t="s">
        <v>3156</v>
      </c>
    </row>
    <row r="3160" spans="1:3" x14ac:dyDescent="0.25">
      <c r="A3160" s="2">
        <v>61009</v>
      </c>
      <c r="B3160" s="19" t="s">
        <v>87</v>
      </c>
      <c r="C3160" s="20" t="s">
        <v>3157</v>
      </c>
    </row>
    <row r="3161" spans="1:3" x14ac:dyDescent="0.25">
      <c r="A3161" s="2">
        <v>61179</v>
      </c>
      <c r="B3161" s="19" t="s">
        <v>87</v>
      </c>
      <c r="C3161" s="20" t="s">
        <v>3158</v>
      </c>
    </row>
    <row r="3162" spans="1:3" x14ac:dyDescent="0.25">
      <c r="A3162" s="2">
        <v>61174</v>
      </c>
      <c r="B3162" s="19" t="s">
        <v>87</v>
      </c>
      <c r="C3162" s="20" t="s">
        <v>3159</v>
      </c>
    </row>
    <row r="3163" spans="1:3" x14ac:dyDescent="0.25">
      <c r="A3163" s="2">
        <v>61191</v>
      </c>
      <c r="B3163" s="19" t="s">
        <v>87</v>
      </c>
      <c r="C3163" s="20" t="s">
        <v>3160</v>
      </c>
    </row>
    <row r="3164" spans="1:3" x14ac:dyDescent="0.25">
      <c r="A3164" s="2">
        <v>61218</v>
      </c>
      <c r="B3164" s="19" t="s">
        <v>87</v>
      </c>
      <c r="C3164" s="20" t="s">
        <v>2895</v>
      </c>
    </row>
    <row r="3165" spans="1:3" x14ac:dyDescent="0.25">
      <c r="A3165" s="2">
        <v>60975</v>
      </c>
      <c r="B3165" s="19" t="s">
        <v>87</v>
      </c>
      <c r="C3165" s="20" t="s">
        <v>3161</v>
      </c>
    </row>
    <row r="3166" spans="1:3" x14ac:dyDescent="0.25">
      <c r="A3166" s="2">
        <v>61163</v>
      </c>
      <c r="B3166" s="19" t="s">
        <v>87</v>
      </c>
      <c r="C3166" s="20" t="s">
        <v>3162</v>
      </c>
    </row>
    <row r="3167" spans="1:3" x14ac:dyDescent="0.25">
      <c r="A3167" s="2">
        <v>61148</v>
      </c>
      <c r="B3167" s="19" t="s">
        <v>87</v>
      </c>
      <c r="C3167" s="20" t="s">
        <v>3163</v>
      </c>
    </row>
    <row r="3168" spans="1:3" x14ac:dyDescent="0.25">
      <c r="A3168" s="2">
        <v>61162</v>
      </c>
      <c r="B3168" s="19" t="s">
        <v>87</v>
      </c>
      <c r="C3168" s="20" t="s">
        <v>3164</v>
      </c>
    </row>
    <row r="3169" spans="1:3" x14ac:dyDescent="0.25">
      <c r="A3169" s="2">
        <v>61190</v>
      </c>
      <c r="B3169" s="19" t="s">
        <v>87</v>
      </c>
      <c r="C3169" s="20" t="s">
        <v>3165</v>
      </c>
    </row>
    <row r="3170" spans="1:3" x14ac:dyDescent="0.25">
      <c r="A3170" s="2">
        <v>61253</v>
      </c>
      <c r="B3170" s="19" t="s">
        <v>87</v>
      </c>
      <c r="C3170" s="20" t="s">
        <v>3166</v>
      </c>
    </row>
    <row r="3171" spans="1:3" x14ac:dyDescent="0.25">
      <c r="A3171" s="2">
        <v>60974</v>
      </c>
      <c r="B3171" s="19" t="s">
        <v>87</v>
      </c>
      <c r="C3171" s="20" t="s">
        <v>976</v>
      </c>
    </row>
    <row r="3172" spans="1:3" x14ac:dyDescent="0.25">
      <c r="A3172" s="2">
        <v>60973</v>
      </c>
      <c r="B3172" s="19" t="s">
        <v>87</v>
      </c>
      <c r="C3172" s="20" t="s">
        <v>3167</v>
      </c>
    </row>
    <row r="3173" spans="1:3" x14ac:dyDescent="0.25">
      <c r="A3173" s="2">
        <v>61028</v>
      </c>
      <c r="B3173" s="19" t="s">
        <v>87</v>
      </c>
      <c r="C3173" s="20" t="s">
        <v>3168</v>
      </c>
    </row>
    <row r="3174" spans="1:3" x14ac:dyDescent="0.25">
      <c r="A3174" s="2">
        <v>61024</v>
      </c>
      <c r="B3174" s="19" t="s">
        <v>87</v>
      </c>
      <c r="C3174" s="20" t="s">
        <v>3169</v>
      </c>
    </row>
    <row r="3175" spans="1:3" x14ac:dyDescent="0.25">
      <c r="A3175" s="2">
        <v>61011</v>
      </c>
      <c r="B3175" s="19" t="s">
        <v>87</v>
      </c>
      <c r="C3175" s="20" t="s">
        <v>3170</v>
      </c>
    </row>
    <row r="3176" spans="1:3" x14ac:dyDescent="0.25">
      <c r="A3176" s="2">
        <v>61044</v>
      </c>
      <c r="B3176" s="19" t="s">
        <v>87</v>
      </c>
      <c r="C3176" s="20" t="s">
        <v>3171</v>
      </c>
    </row>
    <row r="3177" spans="1:3" x14ac:dyDescent="0.25">
      <c r="A3177" s="2">
        <v>61038</v>
      </c>
      <c r="B3177" s="19" t="s">
        <v>87</v>
      </c>
      <c r="C3177" s="20" t="s">
        <v>3172</v>
      </c>
    </row>
    <row r="3178" spans="1:3" x14ac:dyDescent="0.25">
      <c r="A3178" s="2">
        <v>61147</v>
      </c>
      <c r="B3178" s="19" t="s">
        <v>87</v>
      </c>
      <c r="C3178" s="20" t="s">
        <v>3173</v>
      </c>
    </row>
    <row r="3179" spans="1:3" x14ac:dyDescent="0.25">
      <c r="A3179" s="2">
        <v>61146</v>
      </c>
      <c r="B3179" s="19" t="s">
        <v>87</v>
      </c>
      <c r="C3179" s="20" t="s">
        <v>3174</v>
      </c>
    </row>
    <row r="3180" spans="1:3" x14ac:dyDescent="0.25">
      <c r="A3180" s="2">
        <v>61145</v>
      </c>
      <c r="B3180" s="19" t="s">
        <v>87</v>
      </c>
      <c r="C3180" s="20" t="s">
        <v>3175</v>
      </c>
    </row>
    <row r="3181" spans="1:3" x14ac:dyDescent="0.25">
      <c r="A3181" s="2">
        <v>61173</v>
      </c>
      <c r="B3181" s="19" t="s">
        <v>87</v>
      </c>
      <c r="C3181" s="20" t="s">
        <v>3176</v>
      </c>
    </row>
    <row r="3182" spans="1:3" x14ac:dyDescent="0.25">
      <c r="A3182" s="2">
        <v>61216</v>
      </c>
      <c r="B3182" s="19" t="s">
        <v>87</v>
      </c>
      <c r="C3182" s="20" t="s">
        <v>3177</v>
      </c>
    </row>
    <row r="3183" spans="1:3" x14ac:dyDescent="0.25">
      <c r="A3183" s="2">
        <v>61214</v>
      </c>
      <c r="B3183" s="19" t="s">
        <v>87</v>
      </c>
      <c r="C3183" s="20" t="s">
        <v>3178</v>
      </c>
    </row>
    <row r="3184" spans="1:3" x14ac:dyDescent="0.25">
      <c r="A3184" s="2">
        <v>61189</v>
      </c>
      <c r="B3184" s="19" t="s">
        <v>87</v>
      </c>
      <c r="C3184" s="20" t="s">
        <v>3179</v>
      </c>
    </row>
    <row r="3185" spans="1:3" x14ac:dyDescent="0.25">
      <c r="A3185" s="2">
        <v>61236</v>
      </c>
      <c r="B3185" s="19" t="s">
        <v>87</v>
      </c>
      <c r="C3185" s="20" t="s">
        <v>3180</v>
      </c>
    </row>
    <row r="3186" spans="1:3" x14ac:dyDescent="0.25">
      <c r="A3186" s="2">
        <v>60938</v>
      </c>
      <c r="B3186" s="19" t="s">
        <v>87</v>
      </c>
      <c r="C3186" s="20" t="s">
        <v>3181</v>
      </c>
    </row>
    <row r="3187" spans="1:3" x14ac:dyDescent="0.25">
      <c r="A3187" s="2">
        <v>60939</v>
      </c>
      <c r="B3187" s="19" t="s">
        <v>87</v>
      </c>
      <c r="C3187" s="20" t="s">
        <v>3182</v>
      </c>
    </row>
    <row r="3188" spans="1:3" x14ac:dyDescent="0.25">
      <c r="A3188" s="2">
        <v>60954</v>
      </c>
      <c r="B3188" s="19" t="s">
        <v>87</v>
      </c>
      <c r="C3188" s="20" t="s">
        <v>3183</v>
      </c>
    </row>
    <row r="3189" spans="1:3" x14ac:dyDescent="0.25">
      <c r="A3189" s="2">
        <v>61122</v>
      </c>
      <c r="B3189" s="19" t="s">
        <v>87</v>
      </c>
      <c r="C3189" s="20" t="s">
        <v>3184</v>
      </c>
    </row>
    <row r="3190" spans="1:3" x14ac:dyDescent="0.25">
      <c r="A3190" s="2">
        <v>61141</v>
      </c>
      <c r="B3190" s="19" t="s">
        <v>87</v>
      </c>
      <c r="C3190" s="20" t="s">
        <v>3185</v>
      </c>
    </row>
    <row r="3191" spans="1:3" x14ac:dyDescent="0.25">
      <c r="A3191" s="2">
        <v>61128</v>
      </c>
      <c r="B3191" s="19" t="s">
        <v>87</v>
      </c>
      <c r="C3191" s="20" t="s">
        <v>3186</v>
      </c>
    </row>
    <row r="3192" spans="1:3" x14ac:dyDescent="0.25">
      <c r="A3192" s="2">
        <v>61130</v>
      </c>
      <c r="B3192" s="19" t="s">
        <v>87</v>
      </c>
      <c r="C3192" s="20" t="s">
        <v>3187</v>
      </c>
    </row>
    <row r="3193" spans="1:3" x14ac:dyDescent="0.25">
      <c r="A3193" s="2">
        <v>61223</v>
      </c>
      <c r="B3193" s="19" t="s">
        <v>87</v>
      </c>
      <c r="C3193" s="20" t="s">
        <v>3188</v>
      </c>
    </row>
    <row r="3194" spans="1:3" x14ac:dyDescent="0.25">
      <c r="A3194" s="2">
        <v>61232</v>
      </c>
      <c r="B3194" s="19" t="s">
        <v>87</v>
      </c>
      <c r="C3194" s="20" t="s">
        <v>3189</v>
      </c>
    </row>
    <row r="3195" spans="1:3" x14ac:dyDescent="0.25">
      <c r="A3195" s="2">
        <v>61022</v>
      </c>
      <c r="B3195" s="19" t="s">
        <v>87</v>
      </c>
      <c r="C3195" s="20" t="s">
        <v>3190</v>
      </c>
    </row>
    <row r="3196" spans="1:3" x14ac:dyDescent="0.25">
      <c r="A3196" s="2">
        <v>61007</v>
      </c>
      <c r="B3196" s="19" t="s">
        <v>87</v>
      </c>
      <c r="C3196" s="20" t="s">
        <v>3191</v>
      </c>
    </row>
    <row r="3197" spans="1:3" x14ac:dyDescent="0.25">
      <c r="A3197" s="2">
        <v>61090</v>
      </c>
      <c r="B3197" s="19" t="s">
        <v>87</v>
      </c>
      <c r="C3197" s="20" t="s">
        <v>3192</v>
      </c>
    </row>
    <row r="3198" spans="1:3" x14ac:dyDescent="0.25">
      <c r="A3198" s="2">
        <v>61114</v>
      </c>
      <c r="B3198" s="19" t="s">
        <v>87</v>
      </c>
      <c r="C3198" s="20" t="s">
        <v>3193</v>
      </c>
    </row>
    <row r="3199" spans="1:3" x14ac:dyDescent="0.25">
      <c r="A3199" s="2">
        <v>61159</v>
      </c>
      <c r="B3199" s="19" t="s">
        <v>87</v>
      </c>
      <c r="C3199" s="20" t="s">
        <v>3194</v>
      </c>
    </row>
    <row r="3200" spans="1:3" x14ac:dyDescent="0.25">
      <c r="A3200" s="2">
        <v>61180</v>
      </c>
      <c r="B3200" s="19" t="s">
        <v>87</v>
      </c>
      <c r="C3200" s="20" t="s">
        <v>3195</v>
      </c>
    </row>
    <row r="3201" spans="1:3" x14ac:dyDescent="0.25">
      <c r="A3201" s="2">
        <v>61234</v>
      </c>
      <c r="B3201" s="19" t="s">
        <v>87</v>
      </c>
      <c r="C3201" s="20" t="s">
        <v>3196</v>
      </c>
    </row>
    <row r="3202" spans="1:3" x14ac:dyDescent="0.25">
      <c r="A3202" s="2">
        <v>61245</v>
      </c>
      <c r="B3202" s="19" t="s">
        <v>87</v>
      </c>
      <c r="C3202" s="20" t="s">
        <v>3197</v>
      </c>
    </row>
    <row r="3203" spans="1:3" x14ac:dyDescent="0.25">
      <c r="A3203" s="2">
        <v>61251</v>
      </c>
      <c r="B3203" s="19" t="s">
        <v>87</v>
      </c>
      <c r="C3203" s="20" t="s">
        <v>3198</v>
      </c>
    </row>
    <row r="3204" spans="1:3" x14ac:dyDescent="0.25">
      <c r="A3204" s="2">
        <v>60949</v>
      </c>
      <c r="B3204" s="19" t="s">
        <v>87</v>
      </c>
      <c r="C3204" s="20" t="s">
        <v>3199</v>
      </c>
    </row>
    <row r="3205" spans="1:3" x14ac:dyDescent="0.25">
      <c r="A3205" s="2">
        <v>60910</v>
      </c>
      <c r="B3205" s="19" t="s">
        <v>87</v>
      </c>
      <c r="C3205" s="20" t="s">
        <v>3200</v>
      </c>
    </row>
    <row r="3206" spans="1:3" x14ac:dyDescent="0.25">
      <c r="A3206" s="2">
        <v>60980</v>
      </c>
      <c r="B3206" s="19" t="s">
        <v>87</v>
      </c>
      <c r="C3206" s="20" t="s">
        <v>3201</v>
      </c>
    </row>
    <row r="3207" spans="1:3" x14ac:dyDescent="0.25">
      <c r="A3207" s="2">
        <v>60979</v>
      </c>
      <c r="B3207" s="19" t="s">
        <v>87</v>
      </c>
      <c r="C3207" s="20" t="s">
        <v>3202</v>
      </c>
    </row>
    <row r="3208" spans="1:3" x14ac:dyDescent="0.25">
      <c r="A3208" s="2">
        <v>60962</v>
      </c>
      <c r="B3208" s="19" t="s">
        <v>87</v>
      </c>
      <c r="C3208" s="20" t="s">
        <v>3203</v>
      </c>
    </row>
    <row r="3209" spans="1:3" x14ac:dyDescent="0.25">
      <c r="A3209" s="2">
        <v>60888</v>
      </c>
      <c r="B3209" s="19" t="s">
        <v>87</v>
      </c>
      <c r="C3209" s="20" t="s">
        <v>3204</v>
      </c>
    </row>
    <row r="3210" spans="1:3" x14ac:dyDescent="0.25">
      <c r="A3210" s="2">
        <v>60963</v>
      </c>
      <c r="B3210" s="19" t="s">
        <v>87</v>
      </c>
      <c r="C3210" s="20" t="s">
        <v>3205</v>
      </c>
    </row>
    <row r="3211" spans="1:3" x14ac:dyDescent="0.25">
      <c r="A3211" s="2">
        <v>60960</v>
      </c>
      <c r="B3211" s="19" t="s">
        <v>87</v>
      </c>
      <c r="C3211" s="20" t="s">
        <v>3206</v>
      </c>
    </row>
    <row r="3212" spans="1:3" x14ac:dyDescent="0.25">
      <c r="A3212" s="2">
        <v>60950</v>
      </c>
      <c r="B3212" s="19" t="s">
        <v>87</v>
      </c>
      <c r="C3212" s="20" t="s">
        <v>3207</v>
      </c>
    </row>
    <row r="3213" spans="1:3" x14ac:dyDescent="0.25">
      <c r="A3213" s="2">
        <v>61016</v>
      </c>
      <c r="B3213" s="19" t="s">
        <v>87</v>
      </c>
      <c r="C3213" s="20" t="s">
        <v>3208</v>
      </c>
    </row>
    <row r="3214" spans="1:3" x14ac:dyDescent="0.25">
      <c r="A3214" s="2">
        <v>61027</v>
      </c>
      <c r="B3214" s="19" t="s">
        <v>87</v>
      </c>
      <c r="C3214" s="20" t="s">
        <v>3209</v>
      </c>
    </row>
    <row r="3215" spans="1:3" x14ac:dyDescent="0.25">
      <c r="A3215" s="2">
        <v>61023</v>
      </c>
      <c r="B3215" s="19" t="s">
        <v>87</v>
      </c>
      <c r="C3215" s="20" t="s">
        <v>3210</v>
      </c>
    </row>
    <row r="3216" spans="1:3" x14ac:dyDescent="0.25">
      <c r="A3216" s="2">
        <v>61019</v>
      </c>
      <c r="B3216" s="19" t="s">
        <v>87</v>
      </c>
      <c r="C3216" s="20" t="s">
        <v>3211</v>
      </c>
    </row>
    <row r="3217" spans="1:3" x14ac:dyDescent="0.25">
      <c r="A3217" s="2">
        <v>61076</v>
      </c>
      <c r="B3217" s="19" t="s">
        <v>87</v>
      </c>
      <c r="C3217" s="20" t="s">
        <v>3212</v>
      </c>
    </row>
    <row r="3218" spans="1:3" x14ac:dyDescent="0.25">
      <c r="A3218" s="2">
        <v>61064</v>
      </c>
      <c r="B3218" s="19" t="s">
        <v>87</v>
      </c>
      <c r="C3218" s="20" t="s">
        <v>3213</v>
      </c>
    </row>
    <row r="3219" spans="1:3" x14ac:dyDescent="0.25">
      <c r="A3219" s="2">
        <v>61079</v>
      </c>
      <c r="B3219" s="19" t="s">
        <v>169</v>
      </c>
      <c r="C3219" s="20" t="s">
        <v>3214</v>
      </c>
    </row>
    <row r="3220" spans="1:3" x14ac:dyDescent="0.25">
      <c r="A3220" s="2">
        <v>61112</v>
      </c>
      <c r="B3220" s="19" t="s">
        <v>87</v>
      </c>
      <c r="C3220" s="20" t="s">
        <v>3215</v>
      </c>
    </row>
    <row r="3221" spans="1:3" x14ac:dyDescent="0.25">
      <c r="A3221" s="2">
        <v>61125</v>
      </c>
      <c r="B3221" s="19" t="s">
        <v>87</v>
      </c>
      <c r="C3221" s="20" t="s">
        <v>3216</v>
      </c>
    </row>
    <row r="3222" spans="1:3" x14ac:dyDescent="0.25">
      <c r="A3222" s="2">
        <v>61089</v>
      </c>
      <c r="B3222" s="19" t="s">
        <v>87</v>
      </c>
      <c r="C3222" s="20" t="s">
        <v>3217</v>
      </c>
    </row>
    <row r="3223" spans="1:3" x14ac:dyDescent="0.25">
      <c r="A3223" s="2">
        <v>61124</v>
      </c>
      <c r="B3223" s="19" t="s">
        <v>87</v>
      </c>
      <c r="C3223" s="20" t="s">
        <v>3218</v>
      </c>
    </row>
    <row r="3224" spans="1:3" x14ac:dyDescent="0.25">
      <c r="A3224" s="2">
        <v>61068</v>
      </c>
      <c r="B3224" s="19" t="s">
        <v>87</v>
      </c>
      <c r="C3224" s="20" t="s">
        <v>3219</v>
      </c>
    </row>
    <row r="3225" spans="1:3" x14ac:dyDescent="0.25">
      <c r="A3225" s="2">
        <v>61120</v>
      </c>
      <c r="B3225" s="19" t="s">
        <v>169</v>
      </c>
      <c r="C3225" s="20" t="s">
        <v>3220</v>
      </c>
    </row>
    <row r="3226" spans="1:3" x14ac:dyDescent="0.25">
      <c r="A3226" s="2">
        <v>61155</v>
      </c>
      <c r="B3226" s="19" t="s">
        <v>87</v>
      </c>
      <c r="C3226" s="20" t="s">
        <v>3221</v>
      </c>
    </row>
    <row r="3227" spans="1:3" x14ac:dyDescent="0.25">
      <c r="A3227" s="2">
        <v>61131</v>
      </c>
      <c r="B3227" s="19" t="s">
        <v>87</v>
      </c>
      <c r="C3227" s="20" t="s">
        <v>3222</v>
      </c>
    </row>
    <row r="3228" spans="1:3" x14ac:dyDescent="0.25">
      <c r="A3228" s="2">
        <v>61183</v>
      </c>
      <c r="B3228" s="19" t="s">
        <v>87</v>
      </c>
      <c r="C3228" s="20" t="s">
        <v>3223</v>
      </c>
    </row>
    <row r="3229" spans="1:3" x14ac:dyDescent="0.25">
      <c r="A3229" s="2">
        <v>61198</v>
      </c>
      <c r="B3229" s="19" t="s">
        <v>87</v>
      </c>
      <c r="C3229" s="20" t="s">
        <v>3224</v>
      </c>
    </row>
    <row r="3230" spans="1:3" x14ac:dyDescent="0.25">
      <c r="A3230" s="2">
        <v>61166</v>
      </c>
      <c r="B3230" s="19" t="s">
        <v>87</v>
      </c>
      <c r="C3230" s="20" t="s">
        <v>3225</v>
      </c>
    </row>
    <row r="3231" spans="1:3" x14ac:dyDescent="0.25">
      <c r="A3231" s="2">
        <v>61200</v>
      </c>
      <c r="B3231" s="19" t="s">
        <v>87</v>
      </c>
      <c r="C3231" s="20" t="s">
        <v>3226</v>
      </c>
    </row>
    <row r="3232" spans="1:3" x14ac:dyDescent="0.25">
      <c r="A3232" s="2">
        <v>61151</v>
      </c>
      <c r="B3232" s="19" t="s">
        <v>87</v>
      </c>
      <c r="C3232" s="20" t="s">
        <v>3227</v>
      </c>
    </row>
    <row r="3233" spans="1:3" x14ac:dyDescent="0.25">
      <c r="A3233" s="2">
        <v>61206</v>
      </c>
      <c r="B3233" s="19" t="s">
        <v>87</v>
      </c>
      <c r="C3233" s="20" t="s">
        <v>1045</v>
      </c>
    </row>
    <row r="3234" spans="1:3" x14ac:dyDescent="0.25">
      <c r="A3234" s="2">
        <v>61228</v>
      </c>
      <c r="B3234" s="19" t="s">
        <v>87</v>
      </c>
      <c r="C3234" s="20" t="s">
        <v>3228</v>
      </c>
    </row>
    <row r="3235" spans="1:3" x14ac:dyDescent="0.25">
      <c r="A3235" s="2">
        <v>61238</v>
      </c>
      <c r="B3235" s="19" t="s">
        <v>87</v>
      </c>
      <c r="C3235" s="20" t="s">
        <v>3229</v>
      </c>
    </row>
    <row r="3236" spans="1:3" x14ac:dyDescent="0.25">
      <c r="A3236" s="2">
        <v>61241</v>
      </c>
      <c r="B3236" s="19" t="s">
        <v>87</v>
      </c>
      <c r="C3236" s="20" t="s">
        <v>3230</v>
      </c>
    </row>
    <row r="3237" spans="1:3" x14ac:dyDescent="0.25">
      <c r="A3237" s="2">
        <v>61255</v>
      </c>
      <c r="B3237" s="19" t="s">
        <v>87</v>
      </c>
      <c r="C3237" s="20" t="s">
        <v>3231</v>
      </c>
    </row>
    <row r="3238" spans="1:3" x14ac:dyDescent="0.25">
      <c r="A3238" s="2">
        <v>61239</v>
      </c>
      <c r="B3238" s="19" t="s">
        <v>87</v>
      </c>
      <c r="C3238" s="20" t="s">
        <v>3232</v>
      </c>
    </row>
    <row r="3239" spans="1:3" x14ac:dyDescent="0.25">
      <c r="A3239" s="2">
        <v>61256</v>
      </c>
      <c r="B3239" s="19" t="s">
        <v>87</v>
      </c>
      <c r="C3239" s="20" t="s">
        <v>3233</v>
      </c>
    </row>
    <row r="3240" spans="1:3" x14ac:dyDescent="0.25">
      <c r="A3240" s="2">
        <v>61249</v>
      </c>
      <c r="B3240" s="19" t="s">
        <v>87</v>
      </c>
      <c r="C3240" s="20" t="s">
        <v>3234</v>
      </c>
    </row>
    <row r="3241" spans="1:3" x14ac:dyDescent="0.25">
      <c r="A3241" s="2">
        <v>61248</v>
      </c>
      <c r="B3241" s="19" t="s">
        <v>87</v>
      </c>
      <c r="C3241" s="20" t="s">
        <v>3235</v>
      </c>
    </row>
    <row r="3242" spans="1:3" x14ac:dyDescent="0.25">
      <c r="A3242" s="2">
        <v>61184</v>
      </c>
      <c r="B3242" s="19" t="s">
        <v>87</v>
      </c>
      <c r="C3242" s="20" t="s">
        <v>3236</v>
      </c>
    </row>
    <row r="3243" spans="1:3" x14ac:dyDescent="0.25">
      <c r="A3243" s="2">
        <v>61270</v>
      </c>
      <c r="B3243" s="19" t="s">
        <v>87</v>
      </c>
      <c r="C3243" s="20" t="s">
        <v>3237</v>
      </c>
    </row>
    <row r="3244" spans="1:3" x14ac:dyDescent="0.25">
      <c r="A3244" s="2">
        <v>61278</v>
      </c>
      <c r="B3244" s="19" t="s">
        <v>87</v>
      </c>
      <c r="C3244" s="20" t="s">
        <v>3238</v>
      </c>
    </row>
    <row r="3245" spans="1:3" x14ac:dyDescent="0.25">
      <c r="A3245" s="2">
        <v>61293</v>
      </c>
      <c r="B3245" s="19" t="s">
        <v>87</v>
      </c>
      <c r="C3245" s="20" t="s">
        <v>3239</v>
      </c>
    </row>
    <row r="3246" spans="1:3" x14ac:dyDescent="0.25">
      <c r="A3246" s="2">
        <v>61264</v>
      </c>
      <c r="B3246" s="19" t="s">
        <v>87</v>
      </c>
      <c r="C3246" s="20" t="s">
        <v>3240</v>
      </c>
    </row>
    <row r="3247" spans="1:3" x14ac:dyDescent="0.25">
      <c r="A3247" s="2">
        <v>61226</v>
      </c>
      <c r="B3247" s="19" t="s">
        <v>87</v>
      </c>
      <c r="C3247" s="20" t="s">
        <v>1980</v>
      </c>
    </row>
    <row r="3248" spans="1:3" x14ac:dyDescent="0.25">
      <c r="A3248" s="2">
        <v>61247</v>
      </c>
      <c r="B3248" s="19" t="s">
        <v>87</v>
      </c>
      <c r="C3248" s="20" t="s">
        <v>3241</v>
      </c>
    </row>
    <row r="3249" spans="1:3" x14ac:dyDescent="0.25">
      <c r="A3249" s="2">
        <v>61283</v>
      </c>
      <c r="B3249" s="19" t="s">
        <v>87</v>
      </c>
      <c r="C3249" s="20" t="s">
        <v>3242</v>
      </c>
    </row>
    <row r="3250" spans="1:3" x14ac:dyDescent="0.25">
      <c r="A3250" s="2">
        <v>61277</v>
      </c>
      <c r="B3250" s="19" t="s">
        <v>87</v>
      </c>
      <c r="C3250" s="20" t="s">
        <v>3243</v>
      </c>
    </row>
    <row r="3251" spans="1:3" x14ac:dyDescent="0.25">
      <c r="A3251" s="2">
        <v>61275</v>
      </c>
      <c r="B3251" s="19" t="s">
        <v>87</v>
      </c>
      <c r="C3251" s="20" t="s">
        <v>3244</v>
      </c>
    </row>
    <row r="3252" spans="1:3" x14ac:dyDescent="0.25">
      <c r="A3252" s="2">
        <v>61269</v>
      </c>
      <c r="B3252" s="19" t="s">
        <v>87</v>
      </c>
      <c r="C3252" s="20" t="s">
        <v>3245</v>
      </c>
    </row>
    <row r="3253" spans="1:3" x14ac:dyDescent="0.25">
      <c r="A3253" s="2">
        <v>61266</v>
      </c>
      <c r="B3253" s="19" t="s">
        <v>87</v>
      </c>
      <c r="C3253" s="20" t="s">
        <v>3246</v>
      </c>
    </row>
    <row r="3254" spans="1:3" x14ac:dyDescent="0.25">
      <c r="A3254" s="2">
        <v>61282</v>
      </c>
      <c r="B3254" s="19" t="s">
        <v>87</v>
      </c>
      <c r="C3254" s="20" t="s">
        <v>3247</v>
      </c>
    </row>
    <row r="3255" spans="1:3" x14ac:dyDescent="0.25">
      <c r="A3255" s="2">
        <v>61287</v>
      </c>
      <c r="B3255" s="19" t="s">
        <v>87</v>
      </c>
      <c r="C3255" s="20" t="s">
        <v>3248</v>
      </c>
    </row>
    <row r="3256" spans="1:3" x14ac:dyDescent="0.25">
      <c r="A3256" s="2">
        <v>61288</v>
      </c>
      <c r="B3256" s="19" t="s">
        <v>87</v>
      </c>
      <c r="C3256" s="20" t="s">
        <v>3249</v>
      </c>
    </row>
    <row r="3257" spans="1:3" x14ac:dyDescent="0.25">
      <c r="A3257" s="2">
        <v>61271</v>
      </c>
      <c r="B3257" s="19" t="s">
        <v>87</v>
      </c>
      <c r="C3257" s="20" t="s">
        <v>3250</v>
      </c>
    </row>
    <row r="3258" spans="1:3" x14ac:dyDescent="0.25">
      <c r="A3258" s="2">
        <v>61265</v>
      </c>
      <c r="B3258" s="19" t="s">
        <v>87</v>
      </c>
      <c r="C3258" s="20" t="s">
        <v>3251</v>
      </c>
    </row>
    <row r="3259" spans="1:3" x14ac:dyDescent="0.25">
      <c r="A3259" s="2">
        <v>61300</v>
      </c>
      <c r="B3259" s="19" t="s">
        <v>87</v>
      </c>
      <c r="C3259" s="20" t="s">
        <v>3252</v>
      </c>
    </row>
    <row r="3260" spans="1:3" x14ac:dyDescent="0.25">
      <c r="A3260" s="2">
        <v>61297</v>
      </c>
      <c r="B3260" s="19" t="s">
        <v>87</v>
      </c>
      <c r="C3260" s="20" t="s">
        <v>3253</v>
      </c>
    </row>
    <row r="3261" spans="1:3" x14ac:dyDescent="0.25">
      <c r="A3261" s="2">
        <v>61338</v>
      </c>
      <c r="B3261" s="19" t="s">
        <v>87</v>
      </c>
      <c r="C3261" s="20" t="s">
        <v>3254</v>
      </c>
    </row>
    <row r="3262" spans="1:3" x14ac:dyDescent="0.25">
      <c r="A3262" s="2">
        <v>61305</v>
      </c>
      <c r="B3262" s="19" t="s">
        <v>87</v>
      </c>
      <c r="C3262" s="20" t="s">
        <v>3255</v>
      </c>
    </row>
    <row r="3263" spans="1:3" x14ac:dyDescent="0.25">
      <c r="A3263" s="2">
        <v>14037</v>
      </c>
      <c r="B3263" s="19" t="s">
        <v>87</v>
      </c>
      <c r="C3263" s="20" t="s">
        <v>3256</v>
      </c>
    </row>
    <row r="3264" spans="1:3" x14ac:dyDescent="0.25">
      <c r="A3264" s="2">
        <v>61317</v>
      </c>
      <c r="B3264" s="19" t="s">
        <v>87</v>
      </c>
      <c r="C3264" s="20" t="s">
        <v>3257</v>
      </c>
    </row>
    <row r="3265" spans="1:3" x14ac:dyDescent="0.25">
      <c r="A3265" s="2">
        <v>61319</v>
      </c>
      <c r="B3265" s="19" t="s">
        <v>87</v>
      </c>
      <c r="C3265" s="20" t="s">
        <v>3258</v>
      </c>
    </row>
    <row r="3266" spans="1:3" x14ac:dyDescent="0.25">
      <c r="A3266" s="2">
        <v>61340</v>
      </c>
      <c r="B3266" s="19" t="s">
        <v>87</v>
      </c>
      <c r="C3266" s="20" t="s">
        <v>2350</v>
      </c>
    </row>
    <row r="3267" spans="1:3" x14ac:dyDescent="0.25">
      <c r="A3267" s="2">
        <v>61334</v>
      </c>
      <c r="B3267" s="19" t="s">
        <v>87</v>
      </c>
      <c r="C3267" s="20" t="s">
        <v>3259</v>
      </c>
    </row>
    <row r="3268" spans="1:3" x14ac:dyDescent="0.25">
      <c r="A3268" s="2">
        <v>61310</v>
      </c>
      <c r="B3268" s="19" t="s">
        <v>87</v>
      </c>
      <c r="C3268" s="20" t="s">
        <v>3260</v>
      </c>
    </row>
    <row r="3269" spans="1:3" x14ac:dyDescent="0.25">
      <c r="A3269" s="2">
        <v>61311</v>
      </c>
      <c r="B3269" s="19" t="s">
        <v>87</v>
      </c>
      <c r="C3269" s="20" t="s">
        <v>3261</v>
      </c>
    </row>
    <row r="3270" spans="1:3" x14ac:dyDescent="0.25">
      <c r="A3270" s="2">
        <v>61349</v>
      </c>
      <c r="B3270" s="19" t="s">
        <v>87</v>
      </c>
      <c r="C3270" s="20" t="s">
        <v>3262</v>
      </c>
    </row>
    <row r="3271" spans="1:3" x14ac:dyDescent="0.25">
      <c r="A3271" s="2">
        <v>61326</v>
      </c>
      <c r="B3271" s="19" t="s">
        <v>87</v>
      </c>
      <c r="C3271" s="20" t="s">
        <v>3263</v>
      </c>
    </row>
    <row r="3272" spans="1:3" x14ac:dyDescent="0.25">
      <c r="A3272" s="2">
        <v>61328</v>
      </c>
      <c r="B3272" s="19" t="s">
        <v>87</v>
      </c>
      <c r="C3272" s="20" t="s">
        <v>3264</v>
      </c>
    </row>
    <row r="3273" spans="1:3" x14ac:dyDescent="0.25">
      <c r="A3273" s="2">
        <v>61308</v>
      </c>
      <c r="B3273" s="19" t="s">
        <v>87</v>
      </c>
      <c r="C3273" s="20" t="s">
        <v>3265</v>
      </c>
    </row>
    <row r="3274" spans="1:3" x14ac:dyDescent="0.25">
      <c r="A3274" s="2">
        <v>61307</v>
      </c>
      <c r="B3274" s="19" t="s">
        <v>87</v>
      </c>
      <c r="C3274" s="20" t="s">
        <v>3266</v>
      </c>
    </row>
    <row r="3275" spans="1:3" x14ac:dyDescent="0.25">
      <c r="A3275" s="2">
        <v>61306</v>
      </c>
      <c r="B3275" s="19" t="s">
        <v>87</v>
      </c>
      <c r="C3275" s="20" t="s">
        <v>3267</v>
      </c>
    </row>
    <row r="3276" spans="1:3" x14ac:dyDescent="0.25">
      <c r="A3276" s="2">
        <v>61316</v>
      </c>
      <c r="B3276" s="19" t="s">
        <v>87</v>
      </c>
      <c r="C3276" s="20" t="s">
        <v>3268</v>
      </c>
    </row>
    <row r="3277" spans="1:3" x14ac:dyDescent="0.25">
      <c r="A3277" s="2">
        <v>61299</v>
      </c>
      <c r="B3277" s="19" t="s">
        <v>87</v>
      </c>
      <c r="C3277" s="20" t="s">
        <v>3269</v>
      </c>
    </row>
    <row r="3278" spans="1:3" x14ac:dyDescent="0.25">
      <c r="A3278" s="2">
        <v>61303</v>
      </c>
      <c r="B3278" s="19" t="s">
        <v>87</v>
      </c>
      <c r="C3278" s="20" t="s">
        <v>3270</v>
      </c>
    </row>
    <row r="3279" spans="1:3" x14ac:dyDescent="0.25">
      <c r="A3279" s="2">
        <v>61314</v>
      </c>
      <c r="B3279" s="19" t="s">
        <v>87</v>
      </c>
      <c r="C3279" s="20" t="s">
        <v>3271</v>
      </c>
    </row>
    <row r="3280" spans="1:3" x14ac:dyDescent="0.25">
      <c r="A3280" s="2">
        <v>61330</v>
      </c>
      <c r="B3280" s="19" t="s">
        <v>87</v>
      </c>
      <c r="C3280" s="20" t="s">
        <v>3272</v>
      </c>
    </row>
    <row r="3281" spans="1:3" x14ac:dyDescent="0.25">
      <c r="A3281" s="2">
        <v>61329</v>
      </c>
      <c r="B3281" s="19" t="s">
        <v>87</v>
      </c>
      <c r="C3281" s="20" t="s">
        <v>3273</v>
      </c>
    </row>
    <row r="3282" spans="1:3" x14ac:dyDescent="0.25">
      <c r="A3282" s="2">
        <v>61323</v>
      </c>
      <c r="B3282" s="19" t="s">
        <v>87</v>
      </c>
      <c r="C3282" s="20" t="s">
        <v>3274</v>
      </c>
    </row>
    <row r="3283" spans="1:3" x14ac:dyDescent="0.25">
      <c r="A3283" s="2">
        <v>61339</v>
      </c>
      <c r="B3283" s="19" t="s">
        <v>87</v>
      </c>
      <c r="C3283" s="20" t="s">
        <v>3275</v>
      </c>
    </row>
    <row r="3284" spans="1:3" x14ac:dyDescent="0.25">
      <c r="A3284" s="2">
        <v>61322</v>
      </c>
      <c r="B3284" s="19" t="s">
        <v>87</v>
      </c>
      <c r="C3284" s="20" t="s">
        <v>401</v>
      </c>
    </row>
    <row r="3285" spans="1:3" x14ac:dyDescent="0.25">
      <c r="A3285" s="2">
        <v>61335</v>
      </c>
      <c r="B3285" s="19" t="s">
        <v>87</v>
      </c>
      <c r="C3285" s="20" t="s">
        <v>3276</v>
      </c>
    </row>
    <row r="3286" spans="1:3" x14ac:dyDescent="0.25">
      <c r="A3286" s="2">
        <v>61347</v>
      </c>
      <c r="B3286" s="19" t="s">
        <v>87</v>
      </c>
      <c r="C3286" s="20" t="s">
        <v>3277</v>
      </c>
    </row>
    <row r="3287" spans="1:3" x14ac:dyDescent="0.25">
      <c r="A3287" s="2">
        <v>61345</v>
      </c>
      <c r="B3287" s="19" t="s">
        <v>87</v>
      </c>
      <c r="C3287" s="20" t="s">
        <v>487</v>
      </c>
    </row>
    <row r="3288" spans="1:3" x14ac:dyDescent="0.25">
      <c r="A3288" s="2">
        <v>61313</v>
      </c>
      <c r="B3288" s="19" t="s">
        <v>87</v>
      </c>
      <c r="C3288" s="20" t="s">
        <v>3278</v>
      </c>
    </row>
    <row r="3289" spans="1:3" x14ac:dyDescent="0.25">
      <c r="A3289" s="2">
        <v>61332</v>
      </c>
      <c r="B3289" s="19" t="s">
        <v>87</v>
      </c>
      <c r="C3289" s="20" t="s">
        <v>3279</v>
      </c>
    </row>
    <row r="3290" spans="1:3" x14ac:dyDescent="0.25">
      <c r="A3290" s="2">
        <v>61336</v>
      </c>
      <c r="B3290" s="19" t="s">
        <v>87</v>
      </c>
      <c r="C3290" s="20" t="s">
        <v>3280</v>
      </c>
    </row>
    <row r="3291" spans="1:3" x14ac:dyDescent="0.25">
      <c r="A3291" s="2">
        <v>61279</v>
      </c>
      <c r="B3291" s="19" t="s">
        <v>87</v>
      </c>
      <c r="C3291" s="20" t="s">
        <v>3281</v>
      </c>
    </row>
    <row r="3292" spans="1:3" x14ac:dyDescent="0.25">
      <c r="A3292" s="2">
        <v>61331</v>
      </c>
      <c r="B3292" s="19" t="s">
        <v>87</v>
      </c>
      <c r="C3292" s="20" t="s">
        <v>3282</v>
      </c>
    </row>
    <row r="3293" spans="1:3" x14ac:dyDescent="0.25">
      <c r="A3293" s="2">
        <v>61258</v>
      </c>
      <c r="B3293" s="19" t="s">
        <v>87</v>
      </c>
      <c r="C3293" s="20" t="s">
        <v>3283</v>
      </c>
    </row>
    <row r="3294" spans="1:3" x14ac:dyDescent="0.25">
      <c r="A3294" s="2">
        <v>61333</v>
      </c>
      <c r="B3294" s="19" t="s">
        <v>87</v>
      </c>
      <c r="C3294" s="20" t="s">
        <v>3284</v>
      </c>
    </row>
    <row r="3295" spans="1:3" x14ac:dyDescent="0.25">
      <c r="A3295" s="2">
        <v>61337</v>
      </c>
      <c r="B3295" s="19" t="s">
        <v>87</v>
      </c>
      <c r="C3295" s="20" t="s">
        <v>3285</v>
      </c>
    </row>
    <row r="3296" spans="1:3" x14ac:dyDescent="0.25">
      <c r="A3296" s="2">
        <v>61363</v>
      </c>
      <c r="B3296" s="19" t="s">
        <v>87</v>
      </c>
      <c r="C3296" s="20" t="s">
        <v>3286</v>
      </c>
    </row>
    <row r="3297" spans="1:3" x14ac:dyDescent="0.25">
      <c r="A3297" s="2">
        <v>61364</v>
      </c>
      <c r="B3297" s="19" t="s">
        <v>87</v>
      </c>
      <c r="C3297" s="20" t="s">
        <v>3287</v>
      </c>
    </row>
    <row r="3298" spans="1:3" x14ac:dyDescent="0.25">
      <c r="A3298" s="2">
        <v>61374</v>
      </c>
      <c r="B3298" s="19" t="s">
        <v>87</v>
      </c>
      <c r="C3298" s="20" t="s">
        <v>3288</v>
      </c>
    </row>
    <row r="3299" spans="1:3" x14ac:dyDescent="0.25">
      <c r="A3299" s="2">
        <v>61375</v>
      </c>
      <c r="B3299" s="19" t="s">
        <v>87</v>
      </c>
      <c r="C3299" s="20" t="s">
        <v>3289</v>
      </c>
    </row>
    <row r="3300" spans="1:3" x14ac:dyDescent="0.25">
      <c r="A3300" s="2">
        <v>61348</v>
      </c>
      <c r="B3300" s="19" t="s">
        <v>87</v>
      </c>
      <c r="C3300" s="20" t="s">
        <v>3290</v>
      </c>
    </row>
    <row r="3301" spans="1:3" x14ac:dyDescent="0.25">
      <c r="A3301" s="2">
        <v>61365</v>
      </c>
      <c r="B3301" s="19" t="s">
        <v>87</v>
      </c>
      <c r="C3301" s="20" t="s">
        <v>3291</v>
      </c>
    </row>
    <row r="3302" spans="1:3" x14ac:dyDescent="0.25">
      <c r="A3302" s="2">
        <v>61373</v>
      </c>
      <c r="B3302" s="19" t="s">
        <v>87</v>
      </c>
      <c r="C3302" s="20" t="s">
        <v>3292</v>
      </c>
    </row>
    <row r="3303" spans="1:3" x14ac:dyDescent="0.25">
      <c r="A3303" s="2">
        <v>61360</v>
      </c>
      <c r="B3303" s="19" t="s">
        <v>87</v>
      </c>
      <c r="C3303" s="20" t="s">
        <v>3293</v>
      </c>
    </row>
    <row r="3304" spans="1:3" x14ac:dyDescent="0.25">
      <c r="A3304" s="2">
        <v>61376</v>
      </c>
      <c r="B3304" s="19" t="s">
        <v>87</v>
      </c>
      <c r="C3304" s="20" t="s">
        <v>3294</v>
      </c>
    </row>
    <row r="3305" spans="1:3" x14ac:dyDescent="0.25">
      <c r="A3305" s="2">
        <v>61389</v>
      </c>
      <c r="B3305" s="19" t="s">
        <v>87</v>
      </c>
      <c r="C3305" s="20" t="s">
        <v>3295</v>
      </c>
    </row>
    <row r="3306" spans="1:3" x14ac:dyDescent="0.25">
      <c r="A3306" s="3">
        <v>60937</v>
      </c>
      <c r="B3306" s="22" t="s">
        <v>87</v>
      </c>
      <c r="C3306" s="20" t="s">
        <v>3296</v>
      </c>
    </row>
    <row r="3307" spans="1:3" x14ac:dyDescent="0.25">
      <c r="A3307" s="4">
        <v>61357</v>
      </c>
      <c r="B3307" s="22" t="s">
        <v>87</v>
      </c>
      <c r="C3307" s="19" t="s">
        <v>3297</v>
      </c>
    </row>
    <row r="3308" spans="1:3" x14ac:dyDescent="0.25">
      <c r="A3308" s="4">
        <v>61383</v>
      </c>
      <c r="B3308" s="22" t="s">
        <v>87</v>
      </c>
      <c r="C3308" s="19" t="s">
        <v>3298</v>
      </c>
    </row>
    <row r="3309" spans="1:3" x14ac:dyDescent="0.25">
      <c r="A3309" s="3">
        <v>61379</v>
      </c>
      <c r="B3309" s="23" t="s">
        <v>87</v>
      </c>
      <c r="C3309" s="20" t="s">
        <v>3299</v>
      </c>
    </row>
    <row r="3310" spans="1:3" x14ac:dyDescent="0.25">
      <c r="A3310" s="3">
        <v>61380</v>
      </c>
      <c r="B3310" s="23" t="s">
        <v>87</v>
      </c>
      <c r="C3310" s="20" t="s">
        <v>3300</v>
      </c>
    </row>
    <row r="3311" spans="1:3" x14ac:dyDescent="0.25">
      <c r="A3311" s="5">
        <v>61390</v>
      </c>
      <c r="B3311" s="23" t="s">
        <v>87</v>
      </c>
      <c r="C3311" s="22" t="s">
        <v>3301</v>
      </c>
    </row>
    <row r="3312" spans="1:3" x14ac:dyDescent="0.25">
      <c r="A3312" s="5">
        <v>61393</v>
      </c>
      <c r="B3312" s="23" t="s">
        <v>87</v>
      </c>
      <c r="C3312" s="22" t="s">
        <v>3302</v>
      </c>
    </row>
    <row r="3313" spans="1:3" x14ac:dyDescent="0.25">
      <c r="A3313" s="6">
        <v>61327</v>
      </c>
      <c r="B3313" s="24" t="s">
        <v>87</v>
      </c>
      <c r="C3313" s="22" t="s">
        <v>3303</v>
      </c>
    </row>
    <row r="3314" spans="1:3" x14ac:dyDescent="0.25">
      <c r="A3314" s="6">
        <v>61353</v>
      </c>
      <c r="B3314" s="24" t="s">
        <v>87</v>
      </c>
      <c r="C3314" s="22" t="s">
        <v>3304</v>
      </c>
    </row>
    <row r="3315" spans="1:3" x14ac:dyDescent="0.25">
      <c r="A3315" s="6">
        <v>61369</v>
      </c>
      <c r="B3315" s="24" t="s">
        <v>87</v>
      </c>
      <c r="C3315" s="22" t="s">
        <v>3305</v>
      </c>
    </row>
    <row r="3316" spans="1:3" x14ac:dyDescent="0.25">
      <c r="A3316" s="6">
        <v>61384</v>
      </c>
      <c r="B3316" s="24" t="s">
        <v>87</v>
      </c>
      <c r="C3316" s="22" t="s">
        <v>3306</v>
      </c>
    </row>
    <row r="3317" spans="1:3" x14ac:dyDescent="0.25">
      <c r="A3317" s="3">
        <v>61378</v>
      </c>
      <c r="B3317" s="20" t="s">
        <v>87</v>
      </c>
      <c r="C3317" s="20" t="s">
        <v>3307</v>
      </c>
    </row>
    <row r="3318" spans="1:3" x14ac:dyDescent="0.25">
      <c r="A3318" s="3">
        <v>61346</v>
      </c>
      <c r="B3318" s="20" t="s">
        <v>87</v>
      </c>
      <c r="C3318" s="20" t="s">
        <v>3308</v>
      </c>
    </row>
    <row r="3319" spans="1:3" x14ac:dyDescent="0.25">
      <c r="A3319" s="3">
        <v>61315</v>
      </c>
      <c r="B3319" s="20" t="s">
        <v>87</v>
      </c>
      <c r="C3319" s="20" t="s">
        <v>3309</v>
      </c>
    </row>
    <row r="3320" spans="1:3" x14ac:dyDescent="0.25">
      <c r="A3320" s="3">
        <v>61366</v>
      </c>
      <c r="B3320" s="20" t="s">
        <v>87</v>
      </c>
      <c r="C3320" s="20" t="s">
        <v>3310</v>
      </c>
    </row>
    <row r="3321" spans="1:3" x14ac:dyDescent="0.25">
      <c r="A3321" s="3">
        <v>61359</v>
      </c>
      <c r="B3321" s="20" t="s">
        <v>87</v>
      </c>
      <c r="C3321" s="20" t="s">
        <v>3311</v>
      </c>
    </row>
    <row r="3322" spans="1:3" x14ac:dyDescent="0.25">
      <c r="A3322" s="3">
        <v>61385</v>
      </c>
      <c r="B3322" s="20" t="s">
        <v>87</v>
      </c>
      <c r="C3322" s="20" t="s">
        <v>3312</v>
      </c>
    </row>
    <row r="3323" spans="1:3" x14ac:dyDescent="0.25">
      <c r="A3323" s="5">
        <v>61410</v>
      </c>
      <c r="B3323" s="20" t="s">
        <v>87</v>
      </c>
      <c r="C3323" s="20" t="s">
        <v>3313</v>
      </c>
    </row>
    <row r="3324" spans="1:3" x14ac:dyDescent="0.25">
      <c r="A3324" s="5">
        <v>61408</v>
      </c>
      <c r="B3324" s="20" t="s">
        <v>87</v>
      </c>
      <c r="C3324" s="20" t="s">
        <v>3314</v>
      </c>
    </row>
    <row r="3325" spans="1:3" x14ac:dyDescent="0.25">
      <c r="A3325" s="5">
        <v>61420</v>
      </c>
      <c r="B3325" s="20" t="s">
        <v>87</v>
      </c>
      <c r="C3325" s="20" t="s">
        <v>3315</v>
      </c>
    </row>
    <row r="3326" spans="1:3" x14ac:dyDescent="0.25">
      <c r="A3326" s="5">
        <v>61406</v>
      </c>
      <c r="B3326" s="20" t="s">
        <v>87</v>
      </c>
      <c r="C3326" s="20" t="s">
        <v>3316</v>
      </c>
    </row>
    <row r="3327" spans="1:3" x14ac:dyDescent="0.25">
      <c r="A3327" s="5">
        <v>61400</v>
      </c>
      <c r="B3327" s="20" t="s">
        <v>87</v>
      </c>
      <c r="C3327" s="20" t="s">
        <v>3317</v>
      </c>
    </row>
    <row r="3328" spans="1:3" x14ac:dyDescent="0.25">
      <c r="A3328" s="5">
        <v>61414</v>
      </c>
      <c r="B3328" s="20" t="s">
        <v>87</v>
      </c>
      <c r="C3328" s="20" t="s">
        <v>3318</v>
      </c>
    </row>
    <row r="3329" spans="1:3" x14ac:dyDescent="0.25">
      <c r="A3329" s="5">
        <v>61422</v>
      </c>
      <c r="B3329" s="20" t="s">
        <v>87</v>
      </c>
      <c r="C3329" s="20" t="s">
        <v>3319</v>
      </c>
    </row>
    <row r="3330" spans="1:3" x14ac:dyDescent="0.25">
      <c r="A3330" s="5">
        <v>61407</v>
      </c>
      <c r="B3330" s="20" t="s">
        <v>87</v>
      </c>
      <c r="C3330" s="20" t="s">
        <v>3320</v>
      </c>
    </row>
    <row r="3331" spans="1:3" x14ac:dyDescent="0.25">
      <c r="A3331" s="5">
        <v>61397</v>
      </c>
      <c r="B3331" s="20" t="s">
        <v>87</v>
      </c>
      <c r="C3331" s="20" t="s">
        <v>3321</v>
      </c>
    </row>
    <row r="3332" spans="1:3" x14ac:dyDescent="0.25">
      <c r="A3332" s="5">
        <v>61396</v>
      </c>
      <c r="B3332" s="20" t="s">
        <v>87</v>
      </c>
      <c r="C3332" s="20" t="s">
        <v>3322</v>
      </c>
    </row>
    <row r="3333" spans="1:3" x14ac:dyDescent="0.25">
      <c r="A3333" s="5">
        <v>61416</v>
      </c>
      <c r="B3333" s="20" t="s">
        <v>87</v>
      </c>
      <c r="C3333" s="20" t="s">
        <v>3323</v>
      </c>
    </row>
    <row r="3334" spans="1:3" x14ac:dyDescent="0.25">
      <c r="A3334" s="2">
        <v>61367</v>
      </c>
      <c r="B3334" s="19" t="s">
        <v>87</v>
      </c>
      <c r="C3334" s="20" t="s">
        <v>3324</v>
      </c>
    </row>
    <row r="3335" spans="1:3" x14ac:dyDescent="0.25">
      <c r="A3335" s="2">
        <v>61423</v>
      </c>
      <c r="B3335" s="19" t="s">
        <v>87</v>
      </c>
      <c r="C3335" s="20" t="s">
        <v>3325</v>
      </c>
    </row>
    <row r="3336" spans="1:3" x14ac:dyDescent="0.25">
      <c r="A3336" s="2">
        <v>61440</v>
      </c>
      <c r="B3336" s="19" t="s">
        <v>87</v>
      </c>
      <c r="C3336" s="20" t="s">
        <v>3326</v>
      </c>
    </row>
    <row r="3337" spans="1:3" x14ac:dyDescent="0.25">
      <c r="A3337" s="2">
        <v>61394</v>
      </c>
      <c r="B3337" s="19" t="s">
        <v>87</v>
      </c>
      <c r="C3337" s="20" t="s">
        <v>3327</v>
      </c>
    </row>
    <row r="3338" spans="1:3" x14ac:dyDescent="0.25">
      <c r="A3338" s="2">
        <v>61398</v>
      </c>
      <c r="B3338" s="19" t="s">
        <v>87</v>
      </c>
      <c r="C3338" s="20" t="s">
        <v>3328</v>
      </c>
    </row>
    <row r="3339" spans="1:3" x14ac:dyDescent="0.25">
      <c r="A3339" s="2">
        <v>61413</v>
      </c>
      <c r="B3339" s="19" t="s">
        <v>87</v>
      </c>
      <c r="C3339" s="20" t="s">
        <v>3329</v>
      </c>
    </row>
    <row r="3340" spans="1:3" x14ac:dyDescent="0.25">
      <c r="A3340" s="2">
        <v>61417</v>
      </c>
      <c r="B3340" s="19" t="s">
        <v>87</v>
      </c>
      <c r="C3340" s="20" t="s">
        <v>3330</v>
      </c>
    </row>
    <row r="3341" spans="1:3" x14ac:dyDescent="0.25">
      <c r="A3341" s="2">
        <v>61430</v>
      </c>
      <c r="B3341" s="19" t="s">
        <v>87</v>
      </c>
      <c r="C3341" s="20" t="s">
        <v>3331</v>
      </c>
    </row>
    <row r="3342" spans="1:3" x14ac:dyDescent="0.25">
      <c r="A3342" s="2">
        <v>61435</v>
      </c>
      <c r="B3342" s="19" t="s">
        <v>87</v>
      </c>
      <c r="C3342" s="20" t="s">
        <v>3332</v>
      </c>
    </row>
    <row r="3343" spans="1:3" x14ac:dyDescent="0.25">
      <c r="A3343" s="2">
        <v>61387</v>
      </c>
      <c r="B3343" s="19" t="s">
        <v>87</v>
      </c>
      <c r="C3343" s="20" t="s">
        <v>3333</v>
      </c>
    </row>
    <row r="3344" spans="1:3" x14ac:dyDescent="0.25">
      <c r="A3344" s="2">
        <v>61388</v>
      </c>
      <c r="B3344" s="19" t="s">
        <v>87</v>
      </c>
      <c r="C3344" s="20" t="s">
        <v>3334</v>
      </c>
    </row>
    <row r="3345" spans="1:3" x14ac:dyDescent="0.25">
      <c r="A3345" s="2">
        <v>61404</v>
      </c>
      <c r="B3345" s="19" t="s">
        <v>87</v>
      </c>
      <c r="C3345" s="20" t="s">
        <v>3335</v>
      </c>
    </row>
    <row r="3346" spans="1:3" x14ac:dyDescent="0.25">
      <c r="A3346" s="2">
        <v>61386</v>
      </c>
      <c r="B3346" s="19" t="s">
        <v>87</v>
      </c>
      <c r="C3346" s="20" t="s">
        <v>3336</v>
      </c>
    </row>
    <row r="3347" spans="1:3" x14ac:dyDescent="0.25">
      <c r="A3347" s="2">
        <v>61419</v>
      </c>
      <c r="B3347" s="19" t="s">
        <v>87</v>
      </c>
      <c r="C3347" s="20" t="s">
        <v>3337</v>
      </c>
    </row>
    <row r="3348" spans="1:3" x14ac:dyDescent="0.25">
      <c r="A3348" s="2">
        <v>61412</v>
      </c>
      <c r="B3348" s="19" t="s">
        <v>87</v>
      </c>
      <c r="C3348" s="20" t="s">
        <v>3338</v>
      </c>
    </row>
    <row r="3349" spans="1:3" x14ac:dyDescent="0.25">
      <c r="A3349" s="2">
        <v>61446</v>
      </c>
      <c r="B3349" s="19" t="s">
        <v>87</v>
      </c>
      <c r="C3349" s="20" t="s">
        <v>3339</v>
      </c>
    </row>
    <row r="3350" spans="1:3" x14ac:dyDescent="0.25">
      <c r="A3350" s="5">
        <v>61436</v>
      </c>
      <c r="B3350" s="22" t="s">
        <v>87</v>
      </c>
      <c r="C3350" s="20" t="s">
        <v>3340</v>
      </c>
    </row>
    <row r="3351" spans="1:3" x14ac:dyDescent="0.25">
      <c r="A3351" s="6">
        <v>61395</v>
      </c>
      <c r="B3351" s="24" t="s">
        <v>87</v>
      </c>
      <c r="C3351" s="22" t="s">
        <v>3341</v>
      </c>
    </row>
    <row r="3352" spans="1:3" x14ac:dyDescent="0.25">
      <c r="A3352" s="6">
        <v>61399</v>
      </c>
      <c r="B3352" s="24" t="s">
        <v>87</v>
      </c>
      <c r="C3352" s="22" t="s">
        <v>3342</v>
      </c>
    </row>
    <row r="3353" spans="1:3" x14ac:dyDescent="0.25">
      <c r="A3353" s="6">
        <v>61401</v>
      </c>
      <c r="B3353" s="24" t="s">
        <v>87</v>
      </c>
      <c r="C3353" s="22" t="s">
        <v>3343</v>
      </c>
    </row>
    <row r="3354" spans="1:3" x14ac:dyDescent="0.25">
      <c r="A3354" s="6">
        <v>61405</v>
      </c>
      <c r="B3354" s="24" t="s">
        <v>87</v>
      </c>
      <c r="C3354" s="22" t="s">
        <v>3344</v>
      </c>
    </row>
    <row r="3355" spans="1:3" x14ac:dyDescent="0.25">
      <c r="A3355" s="6">
        <v>61437</v>
      </c>
      <c r="B3355" s="24" t="s">
        <v>87</v>
      </c>
      <c r="C3355" s="22" t="s">
        <v>3345</v>
      </c>
    </row>
    <row r="3356" spans="1:3" x14ac:dyDescent="0.25">
      <c r="A3356" s="6">
        <v>61431</v>
      </c>
      <c r="B3356" s="24" t="s">
        <v>87</v>
      </c>
      <c r="C3356" s="22" t="s">
        <v>3346</v>
      </c>
    </row>
    <row r="3357" spans="1:3" x14ac:dyDescent="0.25">
      <c r="A3357" s="6">
        <v>61441</v>
      </c>
      <c r="B3357" s="24" t="s">
        <v>87</v>
      </c>
      <c r="C3357" s="22" t="s">
        <v>3347</v>
      </c>
    </row>
    <row r="3358" spans="1:3" x14ac:dyDescent="0.25">
      <c r="A3358" s="6">
        <v>61409</v>
      </c>
      <c r="B3358" s="24" t="s">
        <v>87</v>
      </c>
      <c r="C3358" s="22" t="s">
        <v>3348</v>
      </c>
    </row>
    <row r="3359" spans="1:3" x14ac:dyDescent="0.25">
      <c r="A3359" s="6">
        <v>61425</v>
      </c>
      <c r="B3359" s="24" t="s">
        <v>87</v>
      </c>
      <c r="C3359" s="22" t="s">
        <v>3349</v>
      </c>
    </row>
    <row r="3360" spans="1:3" x14ac:dyDescent="0.25">
      <c r="A3360" s="6">
        <v>61434</v>
      </c>
      <c r="B3360" s="24" t="s">
        <v>87</v>
      </c>
      <c r="C3360" s="22" t="s">
        <v>3350</v>
      </c>
    </row>
    <row r="3361" spans="1:3" x14ac:dyDescent="0.25">
      <c r="A3361" s="6">
        <v>61439</v>
      </c>
      <c r="B3361" s="24" t="s">
        <v>87</v>
      </c>
      <c r="C3361" s="22" t="s">
        <v>3351</v>
      </c>
    </row>
    <row r="3362" spans="1:3" x14ac:dyDescent="0.25">
      <c r="A3362" s="6">
        <v>61444</v>
      </c>
      <c r="B3362" s="24" t="s">
        <v>87</v>
      </c>
      <c r="C3362" s="22" t="s">
        <v>3352</v>
      </c>
    </row>
    <row r="3363" spans="1:3" x14ac:dyDescent="0.25">
      <c r="A3363" s="6">
        <v>61426</v>
      </c>
      <c r="B3363" s="24" t="s">
        <v>87</v>
      </c>
      <c r="C3363" s="22" t="s">
        <v>3353</v>
      </c>
    </row>
    <row r="3364" spans="1:3" x14ac:dyDescent="0.25">
      <c r="A3364" s="6">
        <v>61424</v>
      </c>
      <c r="B3364" s="24" t="s">
        <v>87</v>
      </c>
      <c r="C3364" s="22" t="s">
        <v>3354</v>
      </c>
    </row>
    <row r="3365" spans="1:3" x14ac:dyDescent="0.25">
      <c r="A3365" s="6">
        <v>61421</v>
      </c>
      <c r="B3365" s="24" t="s">
        <v>87</v>
      </c>
      <c r="C3365" s="22" t="s">
        <v>3355</v>
      </c>
    </row>
    <row r="3366" spans="1:3" x14ac:dyDescent="0.25">
      <c r="A3366" s="6">
        <v>61433</v>
      </c>
      <c r="B3366" s="24" t="s">
        <v>87</v>
      </c>
      <c r="C3366" s="22" t="s">
        <v>3356</v>
      </c>
    </row>
    <row r="3367" spans="1:3" x14ac:dyDescent="0.25">
      <c r="A3367" s="6">
        <v>61432</v>
      </c>
      <c r="B3367" s="24" t="s">
        <v>87</v>
      </c>
      <c r="C3367" s="22" t="s">
        <v>3357</v>
      </c>
    </row>
    <row r="3368" spans="1:3" x14ac:dyDescent="0.25">
      <c r="A3368" s="6">
        <v>61428</v>
      </c>
      <c r="B3368" s="24" t="s">
        <v>87</v>
      </c>
      <c r="C3368" s="22" t="s">
        <v>3358</v>
      </c>
    </row>
    <row r="3369" spans="1:3" x14ac:dyDescent="0.25">
      <c r="A3369" s="6">
        <v>61358</v>
      </c>
      <c r="B3369" s="24" t="s">
        <v>87</v>
      </c>
      <c r="C3369" s="22" t="s">
        <v>3359</v>
      </c>
    </row>
    <row r="3370" spans="1:3" x14ac:dyDescent="0.25">
      <c r="A3370" s="6">
        <v>61429</v>
      </c>
      <c r="B3370" s="24" t="s">
        <v>87</v>
      </c>
      <c r="C3370" s="22" t="s">
        <v>3360</v>
      </c>
    </row>
    <row r="3371" spans="1:3" x14ac:dyDescent="0.25">
      <c r="A3371" s="6">
        <v>61465</v>
      </c>
      <c r="B3371" s="24" t="s">
        <v>87</v>
      </c>
      <c r="C3371" s="22" t="s">
        <v>3361</v>
      </c>
    </row>
    <row r="3372" spans="1:3" x14ac:dyDescent="0.25">
      <c r="A3372" s="6">
        <v>61466</v>
      </c>
      <c r="B3372" s="24" t="s">
        <v>87</v>
      </c>
      <c r="C3372" s="22" t="s">
        <v>3362</v>
      </c>
    </row>
    <row r="3373" spans="1:3" x14ac:dyDescent="0.25">
      <c r="A3373" s="6">
        <v>61499</v>
      </c>
      <c r="B3373" s="24" t="s">
        <v>87</v>
      </c>
      <c r="C3373" s="22" t="s">
        <v>3363</v>
      </c>
    </row>
    <row r="3374" spans="1:3" x14ac:dyDescent="0.25">
      <c r="A3374" s="6">
        <v>61520</v>
      </c>
      <c r="B3374" s="24" t="s">
        <v>87</v>
      </c>
      <c r="C3374" s="22" t="s">
        <v>3364</v>
      </c>
    </row>
    <row r="3375" spans="1:3" x14ac:dyDescent="0.25">
      <c r="A3375" s="6">
        <v>61533</v>
      </c>
      <c r="B3375" s="24" t="s">
        <v>87</v>
      </c>
      <c r="C3375" s="22" t="s">
        <v>1229</v>
      </c>
    </row>
    <row r="3376" spans="1:3" x14ac:dyDescent="0.25">
      <c r="A3376" s="6">
        <v>61527</v>
      </c>
      <c r="B3376" s="24" t="s">
        <v>87</v>
      </c>
      <c r="C3376" s="22" t="s">
        <v>3365</v>
      </c>
    </row>
    <row r="3377" spans="1:3" x14ac:dyDescent="0.25">
      <c r="A3377" s="6">
        <v>61453</v>
      </c>
      <c r="B3377" s="24" t="s">
        <v>87</v>
      </c>
      <c r="C3377" s="22" t="s">
        <v>3366</v>
      </c>
    </row>
    <row r="3378" spans="1:3" x14ac:dyDescent="0.25">
      <c r="A3378" s="6">
        <v>61452</v>
      </c>
      <c r="B3378" s="24" t="s">
        <v>87</v>
      </c>
      <c r="C3378" s="22" t="s">
        <v>3367</v>
      </c>
    </row>
    <row r="3379" spans="1:3" x14ac:dyDescent="0.25">
      <c r="A3379" s="6">
        <v>61464</v>
      </c>
      <c r="B3379" s="24" t="s">
        <v>87</v>
      </c>
      <c r="C3379" s="22" t="s">
        <v>3368</v>
      </c>
    </row>
    <row r="3380" spans="1:3" x14ac:dyDescent="0.25">
      <c r="A3380" s="6">
        <v>61463</v>
      </c>
      <c r="B3380" s="24" t="s">
        <v>87</v>
      </c>
      <c r="C3380" s="22" t="s">
        <v>3369</v>
      </c>
    </row>
    <row r="3381" spans="1:3" x14ac:dyDescent="0.25">
      <c r="A3381" s="6">
        <v>61504</v>
      </c>
      <c r="B3381" s="24" t="s">
        <v>87</v>
      </c>
      <c r="C3381" s="22" t="s">
        <v>3370</v>
      </c>
    </row>
    <row r="3382" spans="1:3" x14ac:dyDescent="0.25">
      <c r="A3382" s="6">
        <v>61508</v>
      </c>
      <c r="B3382" s="24" t="s">
        <v>87</v>
      </c>
      <c r="C3382" s="22" t="s">
        <v>3371</v>
      </c>
    </row>
    <row r="3383" spans="1:3" x14ac:dyDescent="0.25">
      <c r="A3383" s="6">
        <v>61519</v>
      </c>
      <c r="B3383" s="24" t="s">
        <v>87</v>
      </c>
      <c r="C3383" s="22" t="s">
        <v>3372</v>
      </c>
    </row>
    <row r="3384" spans="1:3" x14ac:dyDescent="0.25">
      <c r="A3384" s="6">
        <v>61518</v>
      </c>
      <c r="B3384" s="24" t="s">
        <v>87</v>
      </c>
      <c r="C3384" s="22" t="s">
        <v>3373</v>
      </c>
    </row>
    <row r="3385" spans="1:3" x14ac:dyDescent="0.25">
      <c r="A3385" s="6">
        <v>61516</v>
      </c>
      <c r="B3385" s="24" t="s">
        <v>87</v>
      </c>
      <c r="C3385" s="22" t="s">
        <v>3374</v>
      </c>
    </row>
    <row r="3386" spans="1:3" x14ac:dyDescent="0.25">
      <c r="A3386" s="6">
        <v>61458</v>
      </c>
      <c r="B3386" s="24" t="s">
        <v>87</v>
      </c>
      <c r="C3386" s="22" t="s">
        <v>3375</v>
      </c>
    </row>
    <row r="3387" spans="1:3" x14ac:dyDescent="0.25">
      <c r="A3387" s="6">
        <v>61456</v>
      </c>
      <c r="B3387" s="24" t="s">
        <v>87</v>
      </c>
      <c r="C3387" s="22" t="s">
        <v>3376</v>
      </c>
    </row>
    <row r="3388" spans="1:3" x14ac:dyDescent="0.25">
      <c r="A3388" s="6">
        <v>61454</v>
      </c>
      <c r="B3388" s="24" t="s">
        <v>87</v>
      </c>
      <c r="C3388" s="22" t="s">
        <v>3377</v>
      </c>
    </row>
    <row r="3389" spans="1:3" x14ac:dyDescent="0.25">
      <c r="A3389" s="6">
        <v>61461</v>
      </c>
      <c r="B3389" s="24" t="s">
        <v>87</v>
      </c>
      <c r="C3389" s="22" t="s">
        <v>3378</v>
      </c>
    </row>
    <row r="3390" spans="1:3" x14ac:dyDescent="0.25">
      <c r="A3390" s="6">
        <v>61471</v>
      </c>
      <c r="B3390" s="24" t="s">
        <v>87</v>
      </c>
      <c r="C3390" s="22" t="s">
        <v>3379</v>
      </c>
    </row>
    <row r="3391" spans="1:3" x14ac:dyDescent="0.25">
      <c r="A3391" s="6">
        <v>61470</v>
      </c>
      <c r="B3391" s="24" t="s">
        <v>87</v>
      </c>
      <c r="C3391" s="22" t="s">
        <v>3380</v>
      </c>
    </row>
    <row r="3392" spans="1:3" x14ac:dyDescent="0.25">
      <c r="A3392" s="6">
        <v>61500</v>
      </c>
      <c r="B3392" s="24" t="s">
        <v>87</v>
      </c>
      <c r="C3392" s="22" t="s">
        <v>3275</v>
      </c>
    </row>
    <row r="3393" spans="1:3" x14ac:dyDescent="0.25">
      <c r="A3393" s="6">
        <v>61497</v>
      </c>
      <c r="B3393" s="24" t="s">
        <v>87</v>
      </c>
      <c r="C3393" s="22" t="s">
        <v>3381</v>
      </c>
    </row>
    <row r="3394" spans="1:3" x14ac:dyDescent="0.25">
      <c r="A3394" s="2">
        <v>61483</v>
      </c>
      <c r="B3394" s="19" t="s">
        <v>87</v>
      </c>
      <c r="C3394" s="20" t="s">
        <v>3382</v>
      </c>
    </row>
    <row r="3395" spans="1:3" x14ac:dyDescent="0.25">
      <c r="A3395" s="2">
        <v>61476</v>
      </c>
      <c r="B3395" s="19" t="s">
        <v>87</v>
      </c>
      <c r="C3395" s="20" t="s">
        <v>3383</v>
      </c>
    </row>
    <row r="3396" spans="1:3" x14ac:dyDescent="0.25">
      <c r="A3396" s="2">
        <v>61486</v>
      </c>
      <c r="B3396" s="19" t="s">
        <v>87</v>
      </c>
      <c r="C3396" s="20" t="s">
        <v>3384</v>
      </c>
    </row>
    <row r="3397" spans="1:3" x14ac:dyDescent="0.25">
      <c r="A3397" s="2">
        <v>61484</v>
      </c>
      <c r="B3397" s="19" t="s">
        <v>87</v>
      </c>
      <c r="C3397" s="20" t="s">
        <v>3385</v>
      </c>
    </row>
    <row r="3398" spans="1:3" x14ac:dyDescent="0.25">
      <c r="A3398" s="2">
        <v>61460</v>
      </c>
      <c r="B3398" s="19" t="s">
        <v>87</v>
      </c>
      <c r="C3398" s="20" t="s">
        <v>3386</v>
      </c>
    </row>
    <row r="3399" spans="1:3" x14ac:dyDescent="0.25">
      <c r="A3399" s="2">
        <v>61455</v>
      </c>
      <c r="B3399" s="19" t="s">
        <v>87</v>
      </c>
      <c r="C3399" s="20" t="s">
        <v>3387</v>
      </c>
    </row>
    <row r="3400" spans="1:3" x14ac:dyDescent="0.25">
      <c r="A3400" s="2">
        <v>61491</v>
      </c>
      <c r="B3400" s="19" t="s">
        <v>87</v>
      </c>
      <c r="C3400" s="20" t="s">
        <v>3388</v>
      </c>
    </row>
    <row r="3401" spans="1:3" x14ac:dyDescent="0.25">
      <c r="A3401" s="2">
        <v>61522</v>
      </c>
      <c r="B3401" s="19" t="s">
        <v>87</v>
      </c>
      <c r="C3401" s="20" t="s">
        <v>3389</v>
      </c>
    </row>
    <row r="3402" spans="1:3" x14ac:dyDescent="0.25">
      <c r="A3402" s="2">
        <v>61468</v>
      </c>
      <c r="B3402" s="19" t="s">
        <v>87</v>
      </c>
      <c r="C3402" s="20" t="s">
        <v>3390</v>
      </c>
    </row>
    <row r="3403" spans="1:3" x14ac:dyDescent="0.25">
      <c r="A3403" s="2">
        <v>61469</v>
      </c>
      <c r="B3403" s="19" t="s">
        <v>87</v>
      </c>
      <c r="C3403" s="20" t="s">
        <v>3391</v>
      </c>
    </row>
    <row r="3404" spans="1:3" x14ac:dyDescent="0.25">
      <c r="A3404" s="2">
        <v>61501</v>
      </c>
      <c r="B3404" s="19" t="s">
        <v>87</v>
      </c>
      <c r="C3404" s="20" t="s">
        <v>3392</v>
      </c>
    </row>
    <row r="3405" spans="1:3" x14ac:dyDescent="0.25">
      <c r="A3405" s="2">
        <v>61529</v>
      </c>
      <c r="B3405" s="19" t="s">
        <v>87</v>
      </c>
      <c r="C3405" s="20" t="s">
        <v>3393</v>
      </c>
    </row>
    <row r="3406" spans="1:3" x14ac:dyDescent="0.25">
      <c r="A3406" s="5">
        <v>61481</v>
      </c>
      <c r="B3406" s="20" t="s">
        <v>87</v>
      </c>
      <c r="C3406" s="20" t="s">
        <v>3394</v>
      </c>
    </row>
    <row r="3407" spans="1:3" x14ac:dyDescent="0.25">
      <c r="A3407" s="5">
        <v>61482</v>
      </c>
      <c r="B3407" s="20" t="s">
        <v>87</v>
      </c>
      <c r="C3407" s="20" t="s">
        <v>3395</v>
      </c>
    </row>
    <row r="3408" spans="1:3" x14ac:dyDescent="0.25">
      <c r="A3408" s="5">
        <v>61536</v>
      </c>
      <c r="B3408" s="20" t="s">
        <v>87</v>
      </c>
      <c r="C3408" s="20" t="s">
        <v>3396</v>
      </c>
    </row>
    <row r="3409" spans="1:3" x14ac:dyDescent="0.25">
      <c r="A3409" s="5">
        <v>61477</v>
      </c>
      <c r="B3409" s="20" t="s">
        <v>87</v>
      </c>
      <c r="C3409" s="20" t="s">
        <v>3397</v>
      </c>
    </row>
    <row r="3410" spans="1:3" x14ac:dyDescent="0.25">
      <c r="A3410" s="5">
        <v>61479</v>
      </c>
      <c r="B3410" s="20" t="s">
        <v>87</v>
      </c>
      <c r="C3410" s="20" t="s">
        <v>3398</v>
      </c>
    </row>
    <row r="3411" spans="1:3" x14ac:dyDescent="0.25">
      <c r="A3411" s="5">
        <v>61515</v>
      </c>
      <c r="B3411" s="20" t="s">
        <v>87</v>
      </c>
      <c r="C3411" s="20" t="s">
        <v>3399</v>
      </c>
    </row>
    <row r="3412" spans="1:3" x14ac:dyDescent="0.25">
      <c r="A3412" s="5">
        <v>61462</v>
      </c>
      <c r="B3412" s="22" t="s">
        <v>87</v>
      </c>
      <c r="C3412" s="20" t="s">
        <v>3400</v>
      </c>
    </row>
    <row r="3413" spans="1:3" x14ac:dyDescent="0.25">
      <c r="A3413" s="5">
        <v>61450</v>
      </c>
      <c r="B3413" s="22" t="s">
        <v>87</v>
      </c>
      <c r="C3413" s="20" t="s">
        <v>3401</v>
      </c>
    </row>
    <row r="3414" spans="1:3" x14ac:dyDescent="0.25">
      <c r="A3414" s="5">
        <v>61449</v>
      </c>
      <c r="B3414" s="22" t="s">
        <v>87</v>
      </c>
      <c r="C3414" s="20" t="s">
        <v>3402</v>
      </c>
    </row>
    <row r="3415" spans="1:3" x14ac:dyDescent="0.25">
      <c r="A3415" s="5">
        <v>61475</v>
      </c>
      <c r="B3415" s="22" t="s">
        <v>87</v>
      </c>
      <c r="C3415" s="20" t="s">
        <v>3403</v>
      </c>
    </row>
    <row r="3416" spans="1:3" x14ac:dyDescent="0.25">
      <c r="A3416" s="5">
        <v>61505</v>
      </c>
      <c r="B3416" s="22" t="s">
        <v>87</v>
      </c>
      <c r="C3416" s="20" t="s">
        <v>3404</v>
      </c>
    </row>
    <row r="3417" spans="1:3" x14ac:dyDescent="0.25">
      <c r="A3417" s="5">
        <v>61511</v>
      </c>
      <c r="B3417" s="22" t="s">
        <v>87</v>
      </c>
      <c r="C3417" s="20" t="s">
        <v>1407</v>
      </c>
    </row>
    <row r="3418" spans="1:3" x14ac:dyDescent="0.25">
      <c r="A3418" s="5">
        <v>61512</v>
      </c>
      <c r="B3418" s="22" t="s">
        <v>87</v>
      </c>
      <c r="C3418" s="20" t="s">
        <v>3405</v>
      </c>
    </row>
    <row r="3419" spans="1:3" x14ac:dyDescent="0.25">
      <c r="A3419" s="5">
        <v>61526</v>
      </c>
      <c r="B3419" s="22" t="s">
        <v>87</v>
      </c>
      <c r="C3419" s="20" t="s">
        <v>3406</v>
      </c>
    </row>
    <row r="3420" spans="1:3" x14ac:dyDescent="0.25">
      <c r="A3420" s="5">
        <v>61532</v>
      </c>
      <c r="B3420" s="22" t="s">
        <v>87</v>
      </c>
      <c r="C3420" s="20" t="s">
        <v>3407</v>
      </c>
    </row>
    <row r="3421" spans="1:3" x14ac:dyDescent="0.25">
      <c r="A3421" s="5">
        <v>61443</v>
      </c>
      <c r="B3421" s="20" t="s">
        <v>87</v>
      </c>
      <c r="C3421" s="20" t="s">
        <v>3408</v>
      </c>
    </row>
    <row r="3422" spans="1:3" x14ac:dyDescent="0.25">
      <c r="A3422" s="5">
        <v>61445</v>
      </c>
      <c r="B3422" s="20" t="s">
        <v>169</v>
      </c>
      <c r="C3422" s="20" t="s">
        <v>3409</v>
      </c>
    </row>
    <row r="3423" spans="1:3" x14ac:dyDescent="0.25">
      <c r="A3423" s="5">
        <v>61474</v>
      </c>
      <c r="B3423" s="20" t="s">
        <v>87</v>
      </c>
      <c r="C3423" s="20" t="s">
        <v>3410</v>
      </c>
    </row>
    <row r="3424" spans="1:3" x14ac:dyDescent="0.25">
      <c r="A3424" s="5">
        <v>61473</v>
      </c>
      <c r="B3424" s="20" t="s">
        <v>87</v>
      </c>
      <c r="C3424" s="20" t="s">
        <v>3411</v>
      </c>
    </row>
    <row r="3425" spans="1:3" x14ac:dyDescent="0.25">
      <c r="A3425" s="5">
        <v>61472</v>
      </c>
      <c r="B3425" s="20" t="s">
        <v>87</v>
      </c>
      <c r="C3425" s="20" t="s">
        <v>3412</v>
      </c>
    </row>
    <row r="3426" spans="1:3" x14ac:dyDescent="0.25">
      <c r="A3426" s="5">
        <v>61480</v>
      </c>
      <c r="B3426" s="20" t="s">
        <v>87</v>
      </c>
      <c r="C3426" s="20" t="s">
        <v>3413</v>
      </c>
    </row>
    <row r="3427" spans="1:3" x14ac:dyDescent="0.25">
      <c r="A3427" s="5">
        <v>61489</v>
      </c>
      <c r="B3427" s="20" t="s">
        <v>87</v>
      </c>
      <c r="C3427" s="20" t="s">
        <v>3414</v>
      </c>
    </row>
    <row r="3428" spans="1:3" x14ac:dyDescent="0.25">
      <c r="A3428" s="5">
        <v>61488</v>
      </c>
      <c r="B3428" s="20" t="s">
        <v>87</v>
      </c>
      <c r="C3428" s="20" t="s">
        <v>1983</v>
      </c>
    </row>
    <row r="3429" spans="1:3" x14ac:dyDescent="0.25">
      <c r="A3429" s="5">
        <v>61478</v>
      </c>
      <c r="B3429" s="20" t="s">
        <v>87</v>
      </c>
      <c r="C3429" s="20" t="s">
        <v>3415</v>
      </c>
    </row>
    <row r="3430" spans="1:3" x14ac:dyDescent="0.25">
      <c r="A3430" s="5">
        <v>61459</v>
      </c>
      <c r="B3430" s="20" t="s">
        <v>87</v>
      </c>
      <c r="C3430" s="20" t="s">
        <v>3416</v>
      </c>
    </row>
    <row r="3431" spans="1:3" x14ac:dyDescent="0.25">
      <c r="A3431" s="5">
        <v>61457</v>
      </c>
      <c r="B3431" s="20" t="s">
        <v>87</v>
      </c>
      <c r="C3431" s="20" t="s">
        <v>3417</v>
      </c>
    </row>
    <row r="3432" spans="1:3" x14ac:dyDescent="0.25">
      <c r="A3432" s="5">
        <v>61492</v>
      </c>
      <c r="B3432" s="20" t="s">
        <v>87</v>
      </c>
      <c r="C3432" s="20" t="s">
        <v>3418</v>
      </c>
    </row>
    <row r="3433" spans="1:3" x14ac:dyDescent="0.25">
      <c r="A3433" s="5">
        <v>61493</v>
      </c>
      <c r="B3433" s="20" t="s">
        <v>87</v>
      </c>
      <c r="C3433" s="20" t="s">
        <v>3419</v>
      </c>
    </row>
    <row r="3434" spans="1:3" x14ac:dyDescent="0.25">
      <c r="A3434" s="7">
        <v>61541</v>
      </c>
      <c r="B3434" s="25" t="s">
        <v>87</v>
      </c>
      <c r="C3434" s="26" t="s">
        <v>3420</v>
      </c>
    </row>
    <row r="3435" spans="1:3" x14ac:dyDescent="0.25">
      <c r="A3435" s="7">
        <v>61525</v>
      </c>
      <c r="B3435" s="25" t="s">
        <v>87</v>
      </c>
      <c r="C3435" s="26" t="s">
        <v>3421</v>
      </c>
    </row>
    <row r="3436" spans="1:3" x14ac:dyDescent="0.25">
      <c r="A3436" s="7">
        <v>61586</v>
      </c>
      <c r="B3436" s="25" t="s">
        <v>87</v>
      </c>
      <c r="C3436" s="26" t="s">
        <v>3422</v>
      </c>
    </row>
    <row r="3437" spans="1:3" x14ac:dyDescent="0.25">
      <c r="A3437" s="7">
        <v>61547</v>
      </c>
      <c r="B3437" s="25" t="s">
        <v>87</v>
      </c>
      <c r="C3437" s="26" t="s">
        <v>3423</v>
      </c>
    </row>
    <row r="3438" spans="1:3" x14ac:dyDescent="0.25">
      <c r="A3438" s="7">
        <v>61548</v>
      </c>
      <c r="B3438" s="25" t="s">
        <v>87</v>
      </c>
      <c r="C3438" s="26" t="s">
        <v>3424</v>
      </c>
    </row>
    <row r="3439" spans="1:3" x14ac:dyDescent="0.25">
      <c r="A3439" s="7">
        <v>61619</v>
      </c>
      <c r="B3439" s="25" t="s">
        <v>87</v>
      </c>
      <c r="C3439" s="26" t="s">
        <v>3425</v>
      </c>
    </row>
    <row r="3440" spans="1:3" x14ac:dyDescent="0.25">
      <c r="A3440" s="8">
        <v>61618</v>
      </c>
      <c r="B3440" s="27" t="s">
        <v>87</v>
      </c>
      <c r="C3440" s="26" t="s">
        <v>3426</v>
      </c>
    </row>
    <row r="3441" spans="1:3" x14ac:dyDescent="0.25">
      <c r="A3441" s="9">
        <v>61502</v>
      </c>
      <c r="B3441" s="25" t="s">
        <v>87</v>
      </c>
      <c r="C3441" s="26" t="s">
        <v>3427</v>
      </c>
    </row>
    <row r="3442" spans="1:3" x14ac:dyDescent="0.25">
      <c r="A3442" s="9">
        <v>61513</v>
      </c>
      <c r="B3442" s="25" t="s">
        <v>87</v>
      </c>
      <c r="C3442" s="26" t="s">
        <v>3428</v>
      </c>
    </row>
    <row r="3443" spans="1:3" x14ac:dyDescent="0.25">
      <c r="A3443" s="9">
        <v>61638</v>
      </c>
      <c r="B3443" s="28" t="s">
        <v>87</v>
      </c>
      <c r="C3443" s="26" t="s">
        <v>3429</v>
      </c>
    </row>
    <row r="3444" spans="1:3" x14ac:dyDescent="0.25">
      <c r="A3444" s="7">
        <v>61579</v>
      </c>
      <c r="B3444" s="25" t="s">
        <v>87</v>
      </c>
      <c r="C3444" s="26" t="s">
        <v>3430</v>
      </c>
    </row>
    <row r="3445" spans="1:3" x14ac:dyDescent="0.25">
      <c r="A3445" s="7">
        <v>61615</v>
      </c>
      <c r="B3445" s="25" t="s">
        <v>169</v>
      </c>
      <c r="C3445" s="26" t="s">
        <v>3431</v>
      </c>
    </row>
    <row r="3446" spans="1:3" x14ac:dyDescent="0.25">
      <c r="A3446" s="7">
        <v>61609</v>
      </c>
      <c r="B3446" s="25" t="s">
        <v>87</v>
      </c>
      <c r="C3446" s="26" t="s">
        <v>3432</v>
      </c>
    </row>
    <row r="3447" spans="1:3" x14ac:dyDescent="0.25">
      <c r="A3447" s="7">
        <v>61635</v>
      </c>
      <c r="B3447" s="25" t="s">
        <v>87</v>
      </c>
      <c r="C3447" s="26" t="s">
        <v>3433</v>
      </c>
    </row>
    <row r="3448" spans="1:3" x14ac:dyDescent="0.25">
      <c r="A3448" s="7">
        <v>61524</v>
      </c>
      <c r="B3448" s="25" t="s">
        <v>87</v>
      </c>
      <c r="C3448" s="26" t="s">
        <v>3434</v>
      </c>
    </row>
    <row r="3449" spans="1:3" x14ac:dyDescent="0.25">
      <c r="A3449" s="7">
        <v>61523</v>
      </c>
      <c r="B3449" s="25" t="s">
        <v>87</v>
      </c>
      <c r="C3449" s="26" t="s">
        <v>3435</v>
      </c>
    </row>
    <row r="3450" spans="1:3" x14ac:dyDescent="0.25">
      <c r="A3450" s="7">
        <v>61564</v>
      </c>
      <c r="B3450" s="25" t="s">
        <v>87</v>
      </c>
      <c r="C3450" s="26" t="s">
        <v>3436</v>
      </c>
    </row>
    <row r="3451" spans="1:3" x14ac:dyDescent="0.25">
      <c r="A3451" s="7">
        <v>61601</v>
      </c>
      <c r="B3451" s="25" t="s">
        <v>87</v>
      </c>
      <c r="C3451" s="26" t="s">
        <v>3437</v>
      </c>
    </row>
    <row r="3452" spans="1:3" x14ac:dyDescent="0.25">
      <c r="A3452" s="7">
        <v>61598</v>
      </c>
      <c r="B3452" s="25" t="s">
        <v>87</v>
      </c>
      <c r="C3452" s="26" t="s">
        <v>3438</v>
      </c>
    </row>
    <row r="3453" spans="1:3" x14ac:dyDescent="0.25">
      <c r="A3453" s="7">
        <v>61595</v>
      </c>
      <c r="B3453" s="25" t="s">
        <v>87</v>
      </c>
      <c r="C3453" s="26" t="s">
        <v>3439</v>
      </c>
    </row>
    <row r="3454" spans="1:3" x14ac:dyDescent="0.25">
      <c r="A3454" s="10">
        <v>61496</v>
      </c>
      <c r="B3454" s="29" t="s">
        <v>87</v>
      </c>
      <c r="C3454" s="30" t="s">
        <v>3440</v>
      </c>
    </row>
    <row r="3455" spans="1:3" x14ac:dyDescent="0.25">
      <c r="A3455" s="10">
        <v>61577</v>
      </c>
      <c r="B3455" s="29" t="s">
        <v>87</v>
      </c>
      <c r="C3455" s="30" t="s">
        <v>3441</v>
      </c>
    </row>
    <row r="3456" spans="1:3" x14ac:dyDescent="0.25">
      <c r="A3456" s="10">
        <v>61574</v>
      </c>
      <c r="B3456" s="29" t="s">
        <v>87</v>
      </c>
      <c r="C3456" s="30" t="s">
        <v>730</v>
      </c>
    </row>
    <row r="3457" spans="1:3" x14ac:dyDescent="0.25">
      <c r="A3457" s="10">
        <v>61572</v>
      </c>
      <c r="B3457" s="29" t="s">
        <v>87</v>
      </c>
      <c r="C3457" s="30" t="s">
        <v>3442</v>
      </c>
    </row>
    <row r="3458" spans="1:3" x14ac:dyDescent="0.25">
      <c r="A3458" s="10">
        <v>61587</v>
      </c>
      <c r="B3458" s="29" t="s">
        <v>87</v>
      </c>
      <c r="C3458" s="30" t="s">
        <v>3443</v>
      </c>
    </row>
    <row r="3459" spans="1:3" x14ac:dyDescent="0.25">
      <c r="A3459" s="10">
        <v>61583</v>
      </c>
      <c r="B3459" s="29" t="s">
        <v>87</v>
      </c>
      <c r="C3459" s="30" t="s">
        <v>3444</v>
      </c>
    </row>
    <row r="3460" spans="1:3" x14ac:dyDescent="0.25">
      <c r="A3460" s="10">
        <v>61581</v>
      </c>
      <c r="B3460" s="29" t="s">
        <v>87</v>
      </c>
      <c r="C3460" s="30" t="s">
        <v>3445</v>
      </c>
    </row>
    <row r="3461" spans="1:3" x14ac:dyDescent="0.25">
      <c r="A3461" s="10">
        <v>61582</v>
      </c>
      <c r="B3461" s="29" t="s">
        <v>87</v>
      </c>
      <c r="C3461" s="30" t="s">
        <v>3277</v>
      </c>
    </row>
    <row r="3462" spans="1:3" x14ac:dyDescent="0.25">
      <c r="A3462" s="10">
        <v>61591</v>
      </c>
      <c r="B3462" s="29" t="s">
        <v>87</v>
      </c>
      <c r="C3462" s="30" t="s">
        <v>3446</v>
      </c>
    </row>
    <row r="3463" spans="1:3" x14ac:dyDescent="0.25">
      <c r="A3463" s="10">
        <v>61590</v>
      </c>
      <c r="B3463" s="29" t="s">
        <v>87</v>
      </c>
      <c r="C3463" s="30" t="s">
        <v>3447</v>
      </c>
    </row>
    <row r="3464" spans="1:3" x14ac:dyDescent="0.25">
      <c r="A3464" s="10">
        <v>61589</v>
      </c>
      <c r="B3464" s="29" t="s">
        <v>87</v>
      </c>
      <c r="C3464" s="30" t="s">
        <v>3448</v>
      </c>
    </row>
    <row r="3465" spans="1:3" x14ac:dyDescent="0.25">
      <c r="A3465" s="10">
        <v>61613</v>
      </c>
      <c r="B3465" s="29" t="s">
        <v>87</v>
      </c>
      <c r="C3465" s="30" t="s">
        <v>1364</v>
      </c>
    </row>
    <row r="3466" spans="1:3" x14ac:dyDescent="0.25">
      <c r="A3466" s="10">
        <v>61607</v>
      </c>
      <c r="B3466" s="29" t="s">
        <v>87</v>
      </c>
      <c r="C3466" s="30" t="s">
        <v>3449</v>
      </c>
    </row>
    <row r="3467" spans="1:3" x14ac:dyDescent="0.25">
      <c r="A3467" s="11">
        <v>61534</v>
      </c>
      <c r="B3467" s="29" t="s">
        <v>87</v>
      </c>
      <c r="C3467" s="31" t="s">
        <v>3450</v>
      </c>
    </row>
    <row r="3468" spans="1:3" x14ac:dyDescent="0.25">
      <c r="A3468" s="11">
        <v>61549</v>
      </c>
      <c r="B3468" s="29" t="s">
        <v>87</v>
      </c>
      <c r="C3468" s="31" t="s">
        <v>3451</v>
      </c>
    </row>
    <row r="3469" spans="1:3" x14ac:dyDescent="0.25">
      <c r="A3469" s="11">
        <v>61597</v>
      </c>
      <c r="B3469" s="29" t="s">
        <v>87</v>
      </c>
      <c r="C3469" s="31" t="s">
        <v>3452</v>
      </c>
    </row>
    <row r="3470" spans="1:3" x14ac:dyDescent="0.25">
      <c r="A3470" s="11">
        <v>61592</v>
      </c>
      <c r="B3470" s="29" t="s">
        <v>87</v>
      </c>
      <c r="C3470" s="31" t="s">
        <v>3453</v>
      </c>
    </row>
    <row r="3471" spans="1:3" x14ac:dyDescent="0.25">
      <c r="A3471" s="11">
        <v>61588</v>
      </c>
      <c r="B3471" s="29" t="s">
        <v>87</v>
      </c>
      <c r="C3471" s="31" t="s">
        <v>3454</v>
      </c>
    </row>
    <row r="3472" spans="1:3" x14ac:dyDescent="0.25">
      <c r="A3472" s="11">
        <v>61606</v>
      </c>
      <c r="B3472" s="29" t="s">
        <v>87</v>
      </c>
      <c r="C3472" s="31" t="s">
        <v>3455</v>
      </c>
    </row>
    <row r="3473" spans="1:3" x14ac:dyDescent="0.25">
      <c r="A3473" s="11">
        <v>61605</v>
      </c>
      <c r="B3473" s="29" t="s">
        <v>87</v>
      </c>
      <c r="C3473" s="31" t="s">
        <v>3456</v>
      </c>
    </row>
    <row r="3474" spans="1:3" x14ac:dyDescent="0.25">
      <c r="A3474" s="11">
        <v>61604</v>
      </c>
      <c r="B3474" s="29" t="s">
        <v>87</v>
      </c>
      <c r="C3474" s="31" t="s">
        <v>3457</v>
      </c>
    </row>
    <row r="3475" spans="1:3" x14ac:dyDescent="0.25">
      <c r="A3475" s="11">
        <v>61625</v>
      </c>
      <c r="B3475" s="29" t="s">
        <v>87</v>
      </c>
      <c r="C3475" s="31" t="s">
        <v>1380</v>
      </c>
    </row>
    <row r="3476" spans="1:3" x14ac:dyDescent="0.25">
      <c r="A3476" s="11">
        <v>61637</v>
      </c>
      <c r="B3476" s="29" t="s">
        <v>87</v>
      </c>
      <c r="C3476" s="31" t="s">
        <v>409</v>
      </c>
    </row>
    <row r="3477" spans="1:3" x14ac:dyDescent="0.25">
      <c r="A3477" s="11">
        <v>61633</v>
      </c>
      <c r="B3477" s="29" t="s">
        <v>87</v>
      </c>
      <c r="C3477" s="31" t="s">
        <v>3458</v>
      </c>
    </row>
    <row r="3478" spans="1:3" x14ac:dyDescent="0.25">
      <c r="A3478" s="10">
        <v>61540</v>
      </c>
      <c r="B3478" s="29" t="s">
        <v>87</v>
      </c>
      <c r="C3478" s="30" t="s">
        <v>3459</v>
      </c>
    </row>
    <row r="3479" spans="1:3" x14ac:dyDescent="0.25">
      <c r="A3479" s="10">
        <v>61573</v>
      </c>
      <c r="B3479" s="29" t="s">
        <v>87</v>
      </c>
      <c r="C3479" s="30" t="s">
        <v>3460</v>
      </c>
    </row>
    <row r="3480" spans="1:3" x14ac:dyDescent="0.25">
      <c r="A3480" s="10">
        <v>61617</v>
      </c>
      <c r="B3480" s="29" t="s">
        <v>87</v>
      </c>
      <c r="C3480" s="30" t="s">
        <v>3461</v>
      </c>
    </row>
    <row r="3481" spans="1:3" x14ac:dyDescent="0.25">
      <c r="A3481" s="10">
        <v>61640</v>
      </c>
      <c r="B3481" s="29" t="s">
        <v>87</v>
      </c>
      <c r="C3481" s="30" t="s">
        <v>3462</v>
      </c>
    </row>
    <row r="3482" spans="1:3" x14ac:dyDescent="0.25">
      <c r="A3482" s="10">
        <v>61650</v>
      </c>
      <c r="B3482" s="29" t="s">
        <v>87</v>
      </c>
      <c r="C3482" s="30" t="s">
        <v>3463</v>
      </c>
    </row>
    <row r="3483" spans="1:3" x14ac:dyDescent="0.25">
      <c r="A3483" s="10">
        <v>61646</v>
      </c>
      <c r="B3483" s="29" t="s">
        <v>87</v>
      </c>
      <c r="C3483" s="30" t="s">
        <v>3464</v>
      </c>
    </row>
    <row r="3484" spans="1:3" x14ac:dyDescent="0.25">
      <c r="A3484" s="10">
        <v>61651</v>
      </c>
      <c r="B3484" s="29" t="s">
        <v>87</v>
      </c>
      <c r="C3484" s="30" t="s">
        <v>3465</v>
      </c>
    </row>
    <row r="3485" spans="1:3" x14ac:dyDescent="0.25">
      <c r="A3485" s="10">
        <v>61643</v>
      </c>
      <c r="B3485" s="29" t="s">
        <v>87</v>
      </c>
      <c r="C3485" s="30" t="s">
        <v>3466</v>
      </c>
    </row>
    <row r="3486" spans="1:3" x14ac:dyDescent="0.25">
      <c r="A3486" s="12">
        <v>61543</v>
      </c>
      <c r="B3486" s="29" t="s">
        <v>87</v>
      </c>
      <c r="C3486" s="30" t="s">
        <v>3467</v>
      </c>
    </row>
    <row r="3487" spans="1:3" x14ac:dyDescent="0.25">
      <c r="A3487" s="12">
        <v>61544</v>
      </c>
      <c r="B3487" s="29" t="s">
        <v>87</v>
      </c>
      <c r="C3487" s="30" t="s">
        <v>3468</v>
      </c>
    </row>
    <row r="3488" spans="1:3" x14ac:dyDescent="0.25">
      <c r="A3488" s="12">
        <v>61551</v>
      </c>
      <c r="B3488" s="29" t="s">
        <v>87</v>
      </c>
      <c r="C3488" s="30" t="s">
        <v>3469</v>
      </c>
    </row>
    <row r="3489" spans="1:3" x14ac:dyDescent="0.25">
      <c r="A3489" s="12">
        <v>61552</v>
      </c>
      <c r="B3489" s="29" t="s">
        <v>87</v>
      </c>
      <c r="C3489" s="30" t="s">
        <v>3470</v>
      </c>
    </row>
    <row r="3490" spans="1:3" x14ac:dyDescent="0.25">
      <c r="A3490" s="12">
        <v>61546</v>
      </c>
      <c r="B3490" s="29" t="s">
        <v>87</v>
      </c>
      <c r="C3490" s="30" t="s">
        <v>3471</v>
      </c>
    </row>
    <row r="3491" spans="1:3" x14ac:dyDescent="0.25">
      <c r="A3491" s="12">
        <v>61567</v>
      </c>
      <c r="B3491" s="29" t="s">
        <v>87</v>
      </c>
      <c r="C3491" s="30" t="s">
        <v>3472</v>
      </c>
    </row>
    <row r="3492" spans="1:3" x14ac:dyDescent="0.25">
      <c r="A3492" s="12">
        <v>61570</v>
      </c>
      <c r="B3492" s="29" t="s">
        <v>87</v>
      </c>
      <c r="C3492" s="30" t="s">
        <v>3473</v>
      </c>
    </row>
    <row r="3493" spans="1:3" x14ac:dyDescent="0.25">
      <c r="A3493" s="12">
        <v>61571</v>
      </c>
      <c r="B3493" s="29" t="s">
        <v>87</v>
      </c>
      <c r="C3493" s="30" t="s">
        <v>3474</v>
      </c>
    </row>
    <row r="3494" spans="1:3" x14ac:dyDescent="0.25">
      <c r="A3494" s="12">
        <v>61628</v>
      </c>
      <c r="B3494" s="29" t="s">
        <v>87</v>
      </c>
      <c r="C3494" s="30" t="s">
        <v>3475</v>
      </c>
    </row>
    <row r="3495" spans="1:3" x14ac:dyDescent="0.25">
      <c r="A3495" s="11">
        <v>61663</v>
      </c>
      <c r="B3495" s="29" t="s">
        <v>87</v>
      </c>
      <c r="C3495" s="31" t="s">
        <v>3476</v>
      </c>
    </row>
    <row r="3496" spans="1:3" x14ac:dyDescent="0.25">
      <c r="A3496" s="11">
        <v>61672</v>
      </c>
      <c r="B3496" s="29" t="s">
        <v>87</v>
      </c>
      <c r="C3496" s="31" t="s">
        <v>3477</v>
      </c>
    </row>
    <row r="3497" spans="1:3" x14ac:dyDescent="0.25">
      <c r="A3497" s="5">
        <v>61535</v>
      </c>
      <c r="B3497" s="20" t="s">
        <v>87</v>
      </c>
      <c r="C3497" s="20" t="s">
        <v>3478</v>
      </c>
    </row>
    <row r="3498" spans="1:3" x14ac:dyDescent="0.25">
      <c r="A3498" s="5">
        <v>61538</v>
      </c>
      <c r="B3498" s="20" t="s">
        <v>87</v>
      </c>
      <c r="C3498" s="20" t="s">
        <v>3479</v>
      </c>
    </row>
    <row r="3499" spans="1:3" x14ac:dyDescent="0.25">
      <c r="A3499" s="5">
        <v>61610</v>
      </c>
      <c r="B3499" s="20" t="s">
        <v>87</v>
      </c>
      <c r="C3499" s="20" t="s">
        <v>3480</v>
      </c>
    </row>
    <row r="3500" spans="1:3" x14ac:dyDescent="0.25">
      <c r="A3500" s="5">
        <v>61624</v>
      </c>
      <c r="B3500" s="20" t="s">
        <v>87</v>
      </c>
      <c r="C3500" s="20" t="s">
        <v>3481</v>
      </c>
    </row>
    <row r="3501" spans="1:3" x14ac:dyDescent="0.25">
      <c r="A3501" s="5">
        <v>61539</v>
      </c>
      <c r="B3501" s="20" t="s">
        <v>87</v>
      </c>
      <c r="C3501" s="20" t="s">
        <v>3482</v>
      </c>
    </row>
    <row r="3502" spans="1:3" x14ac:dyDescent="0.25">
      <c r="A3502" s="5">
        <v>61530</v>
      </c>
      <c r="B3502" s="20" t="s">
        <v>87</v>
      </c>
      <c r="C3502" s="20" t="s">
        <v>3483</v>
      </c>
    </row>
    <row r="3503" spans="1:3" x14ac:dyDescent="0.25">
      <c r="A3503" s="5">
        <v>61620</v>
      </c>
      <c r="B3503" s="20" t="s">
        <v>169</v>
      </c>
      <c r="C3503" s="20" t="s">
        <v>3484</v>
      </c>
    </row>
    <row r="3504" spans="1:3" x14ac:dyDescent="0.25">
      <c r="A3504" s="5">
        <v>61630</v>
      </c>
      <c r="B3504" s="20" t="s">
        <v>87</v>
      </c>
      <c r="C3504" s="20" t="s">
        <v>3485</v>
      </c>
    </row>
    <row r="3505" spans="1:3" x14ac:dyDescent="0.25">
      <c r="A3505" s="5">
        <v>61622</v>
      </c>
      <c r="B3505" s="20" t="s">
        <v>87</v>
      </c>
      <c r="C3505" s="20" t="s">
        <v>3486</v>
      </c>
    </row>
    <row r="3506" spans="1:3" x14ac:dyDescent="0.25">
      <c r="A3506" s="13">
        <v>61490</v>
      </c>
      <c r="B3506" s="30" t="s">
        <v>87</v>
      </c>
      <c r="C3506" s="30" t="s">
        <v>3487</v>
      </c>
    </row>
    <row r="3507" spans="1:3" x14ac:dyDescent="0.25">
      <c r="A3507" s="13">
        <v>61506</v>
      </c>
      <c r="B3507" s="30" t="s">
        <v>87</v>
      </c>
      <c r="C3507" s="32" t="s">
        <v>3488</v>
      </c>
    </row>
    <row r="3508" spans="1:3" x14ac:dyDescent="0.25">
      <c r="A3508" s="13">
        <v>61514</v>
      </c>
      <c r="B3508" s="33" t="s">
        <v>87</v>
      </c>
      <c r="C3508" s="33" t="s">
        <v>3489</v>
      </c>
    </row>
    <row r="3509" spans="1:3" x14ac:dyDescent="0.25">
      <c r="A3509" s="13">
        <v>61566</v>
      </c>
      <c r="B3509" s="32" t="s">
        <v>87</v>
      </c>
      <c r="C3509" s="32" t="s">
        <v>3490</v>
      </c>
    </row>
    <row r="3510" spans="1:3" x14ac:dyDescent="0.25">
      <c r="A3510" s="13">
        <v>61553</v>
      </c>
      <c r="B3510" s="32" t="s">
        <v>87</v>
      </c>
      <c r="C3510" s="32" t="s">
        <v>3491</v>
      </c>
    </row>
    <row r="3511" spans="1:3" x14ac:dyDescent="0.25">
      <c r="A3511" s="13">
        <v>61565</v>
      </c>
      <c r="B3511" s="32" t="s">
        <v>87</v>
      </c>
      <c r="C3511" s="22" t="s">
        <v>1980</v>
      </c>
    </row>
    <row r="3512" spans="1:3" x14ac:dyDescent="0.25">
      <c r="A3512" s="13">
        <v>61550</v>
      </c>
      <c r="B3512" s="32" t="s">
        <v>87</v>
      </c>
      <c r="C3512" s="30" t="s">
        <v>1980</v>
      </c>
    </row>
    <row r="3513" spans="1:3" x14ac:dyDescent="0.25">
      <c r="A3513" s="13">
        <v>61556</v>
      </c>
      <c r="B3513" s="32" t="s">
        <v>87</v>
      </c>
      <c r="C3513" s="30" t="s">
        <v>3492</v>
      </c>
    </row>
    <row r="3514" spans="1:3" x14ac:dyDescent="0.25">
      <c r="A3514" s="13">
        <v>61596</v>
      </c>
      <c r="B3514" s="32" t="s">
        <v>87</v>
      </c>
      <c r="C3514" s="32" t="s">
        <v>3493</v>
      </c>
    </row>
    <row r="3515" spans="1:3" x14ac:dyDescent="0.25">
      <c r="A3515" s="13">
        <v>61611</v>
      </c>
      <c r="B3515" s="32" t="s">
        <v>87</v>
      </c>
      <c r="C3515" s="30" t="s">
        <v>3494</v>
      </c>
    </row>
    <row r="3516" spans="1:3" x14ac:dyDescent="0.25">
      <c r="A3516" s="13">
        <v>61652</v>
      </c>
      <c r="B3516" s="32" t="s">
        <v>87</v>
      </c>
      <c r="C3516" s="32" t="s">
        <v>2026</v>
      </c>
    </row>
    <row r="3517" spans="1:3" x14ac:dyDescent="0.25">
      <c r="A3517" s="13">
        <v>61644</v>
      </c>
      <c r="B3517" s="32" t="s">
        <v>87</v>
      </c>
      <c r="C3517" s="30" t="s">
        <v>3495</v>
      </c>
    </row>
    <row r="3518" spans="1:3" x14ac:dyDescent="0.25">
      <c r="A3518" s="13">
        <v>61645</v>
      </c>
      <c r="B3518" s="32" t="s">
        <v>87</v>
      </c>
      <c r="C3518" s="32" t="s">
        <v>3496</v>
      </c>
    </row>
    <row r="3519" spans="1:3" x14ac:dyDescent="0.25">
      <c r="A3519" s="13">
        <v>61647</v>
      </c>
      <c r="B3519" s="32" t="s">
        <v>87</v>
      </c>
      <c r="C3519" s="32" t="s">
        <v>3497</v>
      </c>
    </row>
    <row r="3520" spans="1:3" x14ac:dyDescent="0.25">
      <c r="A3520" s="14">
        <v>61542</v>
      </c>
      <c r="B3520" s="32" t="s">
        <v>87</v>
      </c>
      <c r="C3520" s="32" t="s">
        <v>3498</v>
      </c>
    </row>
    <row r="3521" spans="1:3" x14ac:dyDescent="0.25">
      <c r="A3521" s="14">
        <v>61626</v>
      </c>
      <c r="B3521" s="32" t="s">
        <v>87</v>
      </c>
      <c r="C3521" s="34" t="s">
        <v>3499</v>
      </c>
    </row>
    <row r="3522" spans="1:3" x14ac:dyDescent="0.25">
      <c r="A3522" s="14">
        <v>61629</v>
      </c>
      <c r="B3522" s="32" t="s">
        <v>87</v>
      </c>
      <c r="C3522" s="34" t="s">
        <v>3500</v>
      </c>
    </row>
    <row r="3523" spans="1:3" x14ac:dyDescent="0.25">
      <c r="A3523" s="14">
        <v>61639</v>
      </c>
      <c r="B3523" s="32" t="s">
        <v>87</v>
      </c>
      <c r="C3523" s="35" t="s">
        <v>3501</v>
      </c>
    </row>
    <row r="3524" spans="1:3" x14ac:dyDescent="0.25">
      <c r="A3524" s="14">
        <v>61608</v>
      </c>
      <c r="B3524" s="32" t="s">
        <v>87</v>
      </c>
      <c r="C3524" s="32" t="s">
        <v>3502</v>
      </c>
    </row>
    <row r="3525" spans="1:3" x14ac:dyDescent="0.25">
      <c r="A3525" s="14">
        <v>61578</v>
      </c>
      <c r="B3525" s="32" t="s">
        <v>87</v>
      </c>
      <c r="C3525" s="34" t="s">
        <v>3503</v>
      </c>
    </row>
    <row r="3526" spans="1:3" x14ac:dyDescent="0.25">
      <c r="A3526" s="14">
        <v>61563</v>
      </c>
      <c r="B3526" s="32" t="s">
        <v>87</v>
      </c>
      <c r="C3526" s="32" t="s">
        <v>3504</v>
      </c>
    </row>
    <row r="3527" spans="1:3" x14ac:dyDescent="0.25">
      <c r="A3527" s="14">
        <v>61602</v>
      </c>
      <c r="B3527" s="32" t="s">
        <v>87</v>
      </c>
      <c r="C3527" s="32" t="s">
        <v>3505</v>
      </c>
    </row>
    <row r="3528" spans="1:3" x14ac:dyDescent="0.25">
      <c r="A3528" s="14">
        <v>61653</v>
      </c>
      <c r="B3528" s="32" t="s">
        <v>87</v>
      </c>
      <c r="C3528" s="34" t="s">
        <v>3506</v>
      </c>
    </row>
    <row r="3529" spans="1:3" x14ac:dyDescent="0.25">
      <c r="A3529" s="14">
        <v>61568</v>
      </c>
      <c r="B3529" s="32" t="s">
        <v>87</v>
      </c>
      <c r="C3529" s="34" t="s">
        <v>3507</v>
      </c>
    </row>
    <row r="3530" spans="1:3" x14ac:dyDescent="0.25">
      <c r="A3530" s="14">
        <v>61576</v>
      </c>
      <c r="B3530" s="32" t="s">
        <v>87</v>
      </c>
      <c r="C3530" s="34" t="s">
        <v>3508</v>
      </c>
    </row>
    <row r="3531" spans="1:3" x14ac:dyDescent="0.25">
      <c r="A3531" s="14">
        <v>61575</v>
      </c>
      <c r="B3531" s="32" t="s">
        <v>87</v>
      </c>
      <c r="C3531" s="34" t="s">
        <v>3509</v>
      </c>
    </row>
    <row r="3532" spans="1:3" x14ac:dyDescent="0.25">
      <c r="A3532" s="14">
        <v>61614</v>
      </c>
      <c r="B3532" s="32" t="s">
        <v>87</v>
      </c>
      <c r="C3532" s="34" t="s">
        <v>3510</v>
      </c>
    </row>
    <row r="3533" spans="1:3" x14ac:dyDescent="0.25">
      <c r="A3533" s="14">
        <v>61612</v>
      </c>
      <c r="B3533" s="32" t="s">
        <v>87</v>
      </c>
      <c r="C3533" s="34" t="s">
        <v>3511</v>
      </c>
    </row>
    <row r="3534" spans="1:3" x14ac:dyDescent="0.25">
      <c r="A3534" s="15">
        <v>48827</v>
      </c>
      <c r="B3534" s="36" t="s">
        <v>87</v>
      </c>
      <c r="C3534" s="21" t="s">
        <v>3512</v>
      </c>
    </row>
    <row r="3535" spans="1:3" x14ac:dyDescent="0.25">
      <c r="A3535" s="15">
        <v>61656</v>
      </c>
      <c r="B3535" s="36" t="s">
        <v>87</v>
      </c>
      <c r="C3535" s="37" t="s">
        <v>3513</v>
      </c>
    </row>
    <row r="3536" spans="1:3" x14ac:dyDescent="0.25">
      <c r="A3536" s="15">
        <v>61671</v>
      </c>
      <c r="B3536" s="36" t="s">
        <v>87</v>
      </c>
      <c r="C3536" s="36"/>
    </row>
    <row r="3537" spans="1:3" x14ac:dyDescent="0.25">
      <c r="A3537" s="15">
        <v>61664</v>
      </c>
      <c r="B3537" s="36" t="s">
        <v>87</v>
      </c>
      <c r="C3537" s="37" t="s">
        <v>2497</v>
      </c>
    </row>
    <row r="3538" spans="1:3" x14ac:dyDescent="0.25">
      <c r="A3538" s="15">
        <v>61662</v>
      </c>
      <c r="B3538" s="36" t="s">
        <v>87</v>
      </c>
      <c r="C3538" s="37" t="s">
        <v>3514</v>
      </c>
    </row>
    <row r="3539" spans="1:3" x14ac:dyDescent="0.25">
      <c r="A3539" s="15">
        <v>61661</v>
      </c>
      <c r="B3539" s="36" t="s">
        <v>87</v>
      </c>
      <c r="C3539" s="37" t="s">
        <v>3515</v>
      </c>
    </row>
    <row r="3540" spans="1:3" x14ac:dyDescent="0.25">
      <c r="A3540" s="15">
        <v>61660</v>
      </c>
      <c r="B3540" s="36" t="s">
        <v>87</v>
      </c>
      <c r="C3540" s="37" t="s">
        <v>3516</v>
      </c>
    </row>
    <row r="3541" spans="1:3" x14ac:dyDescent="0.25">
      <c r="A3541" s="15">
        <v>61659</v>
      </c>
      <c r="B3541" s="36" t="s">
        <v>87</v>
      </c>
      <c r="C3541" s="37" t="s">
        <v>3517</v>
      </c>
    </row>
    <row r="3542" spans="1:3" x14ac:dyDescent="0.25">
      <c r="A3542" s="15">
        <v>61621</v>
      </c>
      <c r="B3542" s="36" t="s">
        <v>87</v>
      </c>
      <c r="C3542" s="37" t="s">
        <v>3518</v>
      </c>
    </row>
    <row r="3543" spans="1:3" x14ac:dyDescent="0.25">
      <c r="A3543" s="15">
        <v>61648</v>
      </c>
      <c r="B3543" s="36" t="s">
        <v>87</v>
      </c>
      <c r="C3543" s="37" t="s">
        <v>3519</v>
      </c>
    </row>
    <row r="3544" spans="1:3" x14ac:dyDescent="0.25">
      <c r="A3544" s="15">
        <v>61673</v>
      </c>
      <c r="B3544" s="36" t="s">
        <v>87</v>
      </c>
      <c r="C3544" s="37" t="s">
        <v>3520</v>
      </c>
    </row>
    <row r="3545" spans="1:3" x14ac:dyDescent="0.25">
      <c r="A3545" s="15">
        <v>61668</v>
      </c>
      <c r="B3545" s="36" t="s">
        <v>87</v>
      </c>
      <c r="C3545" s="21" t="s">
        <v>1127</v>
      </c>
    </row>
    <row r="3546" spans="1:3" x14ac:dyDescent="0.25">
      <c r="A3546" s="15">
        <v>61631</v>
      </c>
      <c r="B3546" s="36" t="s">
        <v>87</v>
      </c>
      <c r="C3546" s="37" t="s">
        <v>3521</v>
      </c>
    </row>
    <row r="3547" spans="1:3" x14ac:dyDescent="0.25">
      <c r="A3547" s="15">
        <v>61675</v>
      </c>
      <c r="B3547" s="36" t="s">
        <v>87</v>
      </c>
      <c r="C3547" s="21" t="s">
        <v>3522</v>
      </c>
    </row>
    <row r="3548" spans="1:3" x14ac:dyDescent="0.25">
      <c r="A3548" s="15">
        <v>61679</v>
      </c>
      <c r="B3548" s="36" t="s">
        <v>87</v>
      </c>
      <c r="C3548" s="37" t="s">
        <v>3523</v>
      </c>
    </row>
    <row r="3549" spans="1:3" x14ac:dyDescent="0.25">
      <c r="A3549" s="15">
        <v>61677</v>
      </c>
      <c r="B3549" s="36" t="s">
        <v>87</v>
      </c>
      <c r="C3549" s="37" t="s">
        <v>3524</v>
      </c>
    </row>
    <row r="3550" spans="1:3" x14ac:dyDescent="0.25">
      <c r="A3550" s="15">
        <v>61685</v>
      </c>
      <c r="B3550" s="36" t="s">
        <v>87</v>
      </c>
      <c r="C3550" s="36"/>
    </row>
    <row r="3551" spans="1:3" x14ac:dyDescent="0.25">
      <c r="A3551" s="15">
        <v>61683</v>
      </c>
      <c r="B3551" s="36" t="s">
        <v>87</v>
      </c>
      <c r="C3551" s="36"/>
    </row>
    <row r="3552" spans="1:3" x14ac:dyDescent="0.25">
      <c r="A3552" s="15">
        <v>61682</v>
      </c>
      <c r="B3552" s="36" t="s">
        <v>87</v>
      </c>
      <c r="C3552" s="37" t="s">
        <v>3525</v>
      </c>
    </row>
    <row r="3553" spans="1:3" x14ac:dyDescent="0.25">
      <c r="A3553" s="15">
        <v>61686</v>
      </c>
      <c r="B3553" s="36" t="s">
        <v>87</v>
      </c>
      <c r="C3553" s="37" t="s">
        <v>3526</v>
      </c>
    </row>
    <row r="3554" spans="1:3" x14ac:dyDescent="0.25">
      <c r="A3554" s="15">
        <v>61674</v>
      </c>
      <c r="B3554" s="36" t="s">
        <v>87</v>
      </c>
      <c r="C3554" s="37" t="s">
        <v>3527</v>
      </c>
    </row>
    <row r="3555" spans="1:3" x14ac:dyDescent="0.25">
      <c r="A3555" s="15">
        <v>61688</v>
      </c>
      <c r="B3555" s="36" t="s">
        <v>87</v>
      </c>
      <c r="C3555" s="37" t="s">
        <v>3528</v>
      </c>
    </row>
    <row r="3556" spans="1:3" x14ac:dyDescent="0.25">
      <c r="A3556" s="15">
        <v>61689</v>
      </c>
      <c r="B3556" s="36" t="s">
        <v>87</v>
      </c>
      <c r="C3556" s="37" t="s">
        <v>3529</v>
      </c>
    </row>
    <row r="3557" spans="1:3" x14ac:dyDescent="0.25">
      <c r="A3557" s="15">
        <v>61669</v>
      </c>
      <c r="B3557" s="36" t="s">
        <v>87</v>
      </c>
      <c r="C3557" s="21" t="s">
        <v>3530</v>
      </c>
    </row>
    <row r="3558" spans="1:3" x14ac:dyDescent="0.25">
      <c r="A3558" s="15">
        <v>61690</v>
      </c>
      <c r="B3558" s="36" t="s">
        <v>87</v>
      </c>
      <c r="C3558" s="37" t="s">
        <v>3531</v>
      </c>
    </row>
    <row r="3559" spans="1:3" x14ac:dyDescent="0.25">
      <c r="A3559" s="15">
        <v>61697</v>
      </c>
      <c r="B3559" s="36" t="s">
        <v>87</v>
      </c>
      <c r="C3559" s="37" t="s">
        <v>2588</v>
      </c>
    </row>
    <row r="3560" spans="1:3" x14ac:dyDescent="0.25">
      <c r="A3560" s="15">
        <v>61676</v>
      </c>
      <c r="B3560" s="36" t="s">
        <v>87</v>
      </c>
      <c r="C3560" s="37" t="s">
        <v>3532</v>
      </c>
    </row>
    <row r="3561" spans="1:3" x14ac:dyDescent="0.25">
      <c r="A3561" s="15">
        <v>61699</v>
      </c>
      <c r="B3561" s="36" t="s">
        <v>87</v>
      </c>
      <c r="C3561" s="36"/>
    </row>
    <row r="3562" spans="1:3" x14ac:dyDescent="0.25">
      <c r="A3562" s="15">
        <v>61680</v>
      </c>
      <c r="B3562" s="36" t="s">
        <v>87</v>
      </c>
      <c r="C3562" s="37" t="s">
        <v>3533</v>
      </c>
    </row>
    <row r="3563" spans="1:3" x14ac:dyDescent="0.25">
      <c r="A3563" s="15">
        <v>61642</v>
      </c>
      <c r="B3563" s="36" t="s">
        <v>87</v>
      </c>
      <c r="C3563" s="37" t="s">
        <v>3534</v>
      </c>
    </row>
    <row r="3564" spans="1:3" x14ac:dyDescent="0.25">
      <c r="A3564" s="15">
        <v>61693</v>
      </c>
      <c r="B3564" s="36" t="s">
        <v>87</v>
      </c>
      <c r="C3564" s="37" t="s">
        <v>3535</v>
      </c>
    </row>
    <row r="3565" spans="1:3" x14ac:dyDescent="0.25">
      <c r="A3565" s="15">
        <v>61692</v>
      </c>
      <c r="B3565" s="36" t="s">
        <v>87</v>
      </c>
      <c r="C3565" s="36"/>
    </row>
    <row r="3566" spans="1:3" x14ac:dyDescent="0.25">
      <c r="A3566" s="15">
        <v>61666</v>
      </c>
      <c r="B3566" s="36" t="s">
        <v>87</v>
      </c>
      <c r="C3566" s="37" t="s">
        <v>3536</v>
      </c>
    </row>
    <row r="3567" spans="1:3" x14ac:dyDescent="0.25">
      <c r="A3567" s="15">
        <v>61704</v>
      </c>
      <c r="B3567" s="36" t="s">
        <v>87</v>
      </c>
      <c r="C3567" s="37" t="s">
        <v>3537</v>
      </c>
    </row>
    <row r="3568" spans="1:3" x14ac:dyDescent="0.25">
      <c r="A3568" s="15">
        <v>61709</v>
      </c>
      <c r="B3568" s="36" t="s">
        <v>87</v>
      </c>
      <c r="C3568" s="37" t="s">
        <v>3538</v>
      </c>
    </row>
    <row r="3569" spans="1:3" x14ac:dyDescent="0.25">
      <c r="A3569" s="15">
        <v>61658</v>
      </c>
      <c r="B3569" s="36" t="s">
        <v>87</v>
      </c>
      <c r="C3569" s="21" t="s">
        <v>3539</v>
      </c>
    </row>
    <row r="3570" spans="1:3" x14ac:dyDescent="0.25">
      <c r="A3570" s="15">
        <v>61654</v>
      </c>
      <c r="B3570" s="36" t="s">
        <v>87</v>
      </c>
      <c r="C3570" s="21" t="s">
        <v>3540</v>
      </c>
    </row>
    <row r="3571" spans="1:3" x14ac:dyDescent="0.25">
      <c r="A3571" s="15">
        <v>61716</v>
      </c>
      <c r="B3571" s="36" t="s">
        <v>87</v>
      </c>
      <c r="C3571" s="21" t="s">
        <v>3541</v>
      </c>
    </row>
    <row r="3572" spans="1:3" x14ac:dyDescent="0.25">
      <c r="A3572" s="15">
        <v>61719</v>
      </c>
      <c r="B3572" s="36" t="s">
        <v>87</v>
      </c>
      <c r="C3572" s="37" t="s">
        <v>3542</v>
      </c>
    </row>
    <row r="3573" spans="1:3" x14ac:dyDescent="0.25">
      <c r="A3573" s="15">
        <v>61710</v>
      </c>
      <c r="B3573" s="36" t="s">
        <v>87</v>
      </c>
      <c r="C3573" s="21" t="s">
        <v>3543</v>
      </c>
    </row>
    <row r="3574" spans="1:3" x14ac:dyDescent="0.25">
      <c r="A3574" s="15">
        <v>61707</v>
      </c>
      <c r="B3574" s="36" t="s">
        <v>87</v>
      </c>
      <c r="C3574" s="37" t="s">
        <v>3544</v>
      </c>
    </row>
    <row r="3575" spans="1:3" x14ac:dyDescent="0.25">
      <c r="A3575" s="15">
        <v>61706</v>
      </c>
      <c r="B3575" s="36" t="s">
        <v>87</v>
      </c>
      <c r="C3575" s="37" t="s">
        <v>3545</v>
      </c>
    </row>
    <row r="3576" spans="1:3" x14ac:dyDescent="0.25">
      <c r="A3576" s="15">
        <v>61718</v>
      </c>
      <c r="B3576" s="36" t="s">
        <v>87</v>
      </c>
      <c r="C3576" s="37" t="s">
        <v>3546</v>
      </c>
    </row>
    <row r="3577" spans="1:3" x14ac:dyDescent="0.25">
      <c r="A3577" s="15">
        <v>61705</v>
      </c>
      <c r="B3577" s="36" t="s">
        <v>87</v>
      </c>
      <c r="C3577" s="37" t="s">
        <v>3545</v>
      </c>
    </row>
    <row r="3578" spans="1:3" x14ac:dyDescent="0.25">
      <c r="A3578" s="15">
        <v>61724</v>
      </c>
      <c r="B3578" s="36" t="s">
        <v>87</v>
      </c>
      <c r="C3578" s="36"/>
    </row>
    <row r="3579" spans="1:3" x14ac:dyDescent="0.25">
      <c r="A3579" s="15">
        <v>61700</v>
      </c>
      <c r="B3579" s="36" t="s">
        <v>87</v>
      </c>
      <c r="C3579" s="37" t="s">
        <v>3547</v>
      </c>
    </row>
    <row r="3580" spans="1:3" x14ac:dyDescent="0.25">
      <c r="A3580" s="15">
        <v>61726</v>
      </c>
      <c r="B3580" s="36" t="s">
        <v>87</v>
      </c>
      <c r="C3580" s="37" t="s">
        <v>3548</v>
      </c>
    </row>
    <row r="3581" spans="1:3" x14ac:dyDescent="0.25">
      <c r="A3581" s="15">
        <v>61722</v>
      </c>
      <c r="B3581" s="36" t="s">
        <v>87</v>
      </c>
      <c r="C3581" s="21" t="s">
        <v>3549</v>
      </c>
    </row>
    <row r="3582" spans="1:3" x14ac:dyDescent="0.25">
      <c r="A3582" s="15">
        <v>61720</v>
      </c>
      <c r="B3582" s="36" t="s">
        <v>87</v>
      </c>
      <c r="C3582" s="36"/>
    </row>
    <row r="3583" spans="1:3" x14ac:dyDescent="0.25">
      <c r="A3583" s="15">
        <v>61712</v>
      </c>
      <c r="B3583" s="36" t="s">
        <v>87</v>
      </c>
      <c r="C3583" s="37" t="s">
        <v>3550</v>
      </c>
    </row>
    <row r="3584" spans="1:3" x14ac:dyDescent="0.25">
      <c r="A3584" s="15">
        <v>61727</v>
      </c>
      <c r="B3584" s="36" t="s">
        <v>87</v>
      </c>
      <c r="C3584" s="36"/>
    </row>
    <row r="3585" spans="1:3" x14ac:dyDescent="0.25">
      <c r="A3585" s="15">
        <v>61723</v>
      </c>
      <c r="B3585" s="36" t="s">
        <v>87</v>
      </c>
      <c r="C3585" s="37" t="s">
        <v>3551</v>
      </c>
    </row>
    <row r="3586" spans="1:3" x14ac:dyDescent="0.25">
      <c r="A3586" s="15">
        <v>61695</v>
      </c>
      <c r="B3586" s="36" t="s">
        <v>87</v>
      </c>
      <c r="C3586" s="37" t="s">
        <v>3552</v>
      </c>
    </row>
    <row r="3587" spans="1:3" x14ac:dyDescent="0.25">
      <c r="A3587" s="15">
        <v>61725</v>
      </c>
      <c r="B3587" s="36" t="s">
        <v>87</v>
      </c>
      <c r="C3587" s="37" t="s">
        <v>3553</v>
      </c>
    </row>
    <row r="3588" spans="1:3" x14ac:dyDescent="0.25">
      <c r="A3588" s="15">
        <v>61738</v>
      </c>
      <c r="B3588" s="36" t="s">
        <v>87</v>
      </c>
      <c r="C3588" s="36"/>
    </row>
    <row r="3589" spans="1:3" x14ac:dyDescent="0.25">
      <c r="A3589" s="15">
        <v>61713</v>
      </c>
      <c r="B3589" s="36" t="s">
        <v>87</v>
      </c>
      <c r="C3589" s="36"/>
    </row>
    <row r="3590" spans="1:3" x14ac:dyDescent="0.25">
      <c r="A3590" s="15">
        <v>61734</v>
      </c>
      <c r="B3590" s="36" t="s">
        <v>87</v>
      </c>
      <c r="C3590" s="36"/>
    </row>
    <row r="3591" spans="1:3" x14ac:dyDescent="0.25">
      <c r="A3591" s="15">
        <v>61737</v>
      </c>
      <c r="B3591" s="36" t="s">
        <v>87</v>
      </c>
      <c r="C3591" s="37" t="s">
        <v>3554</v>
      </c>
    </row>
    <row r="3592" spans="1:3" x14ac:dyDescent="0.25">
      <c r="A3592" s="15">
        <v>61735</v>
      </c>
      <c r="B3592" s="36" t="s">
        <v>87</v>
      </c>
      <c r="C3592" s="37" t="s">
        <v>3555</v>
      </c>
    </row>
    <row r="3593" spans="1:3" x14ac:dyDescent="0.25">
      <c r="A3593" s="15">
        <v>61732</v>
      </c>
      <c r="B3593" s="36" t="s">
        <v>87</v>
      </c>
      <c r="C3593" s="37" t="s">
        <v>3556</v>
      </c>
    </row>
    <row r="3594" spans="1:3" x14ac:dyDescent="0.25">
      <c r="A3594" s="15">
        <v>61731</v>
      </c>
      <c r="B3594" s="36" t="s">
        <v>87</v>
      </c>
      <c r="C3594" s="37" t="s">
        <v>3557</v>
      </c>
    </row>
    <row r="3595" spans="1:3" x14ac:dyDescent="0.25">
      <c r="A3595" s="15">
        <v>61747</v>
      </c>
      <c r="B3595" s="36" t="s">
        <v>87</v>
      </c>
      <c r="C3595" s="21" t="s">
        <v>3558</v>
      </c>
    </row>
    <row r="3596" spans="1:3" x14ac:dyDescent="0.25">
      <c r="A3596" s="15">
        <v>61750</v>
      </c>
      <c r="B3596" s="36" t="s">
        <v>87</v>
      </c>
      <c r="C3596" s="36"/>
    </row>
    <row r="3597" spans="1:3" x14ac:dyDescent="0.25">
      <c r="A3597" s="15">
        <v>61743</v>
      </c>
      <c r="B3597" s="36" t="s">
        <v>87</v>
      </c>
      <c r="C3597" s="21" t="s">
        <v>3559</v>
      </c>
    </row>
    <row r="3598" spans="1:3" x14ac:dyDescent="0.25">
      <c r="A3598" s="15">
        <v>61744</v>
      </c>
      <c r="B3598" s="36" t="s">
        <v>87</v>
      </c>
      <c r="C3598" s="21" t="s">
        <v>3560</v>
      </c>
    </row>
    <row r="3599" spans="1:3" x14ac:dyDescent="0.25">
      <c r="A3599" s="15">
        <v>61740</v>
      </c>
      <c r="B3599" s="36" t="s">
        <v>87</v>
      </c>
      <c r="C3599" s="37" t="s">
        <v>3561</v>
      </c>
    </row>
    <row r="3600" spans="1:3" x14ac:dyDescent="0.25">
      <c r="A3600" s="15">
        <v>61758</v>
      </c>
      <c r="B3600" s="36" t="s">
        <v>87</v>
      </c>
      <c r="C3600" s="37" t="s">
        <v>3562</v>
      </c>
    </row>
    <row r="3601" spans="1:3" x14ac:dyDescent="0.25">
      <c r="A3601" s="15">
        <v>61752</v>
      </c>
      <c r="B3601" s="36" t="s">
        <v>87</v>
      </c>
      <c r="C3601" s="37" t="s">
        <v>3563</v>
      </c>
    </row>
    <row r="3602" spans="1:3" x14ac:dyDescent="0.25">
      <c r="A3602" s="15">
        <v>61742</v>
      </c>
      <c r="B3602" s="36" t="s">
        <v>87</v>
      </c>
      <c r="C3602" s="37" t="s">
        <v>3564</v>
      </c>
    </row>
    <row r="3603" spans="1:3" x14ac:dyDescent="0.25">
      <c r="A3603" s="15">
        <v>61769</v>
      </c>
      <c r="B3603" s="36" t="s">
        <v>87</v>
      </c>
      <c r="C3603" s="21" t="s">
        <v>3565</v>
      </c>
    </row>
    <row r="3604" spans="1:3" x14ac:dyDescent="0.25">
      <c r="A3604" s="15">
        <v>61777</v>
      </c>
      <c r="B3604" s="36" t="s">
        <v>87</v>
      </c>
      <c r="C3604" s="21" t="s">
        <v>3566</v>
      </c>
    </row>
    <row r="3605" spans="1:3" x14ac:dyDescent="0.25">
      <c r="A3605" s="15">
        <v>61751</v>
      </c>
      <c r="B3605" s="36" t="s">
        <v>87</v>
      </c>
      <c r="C3605" s="37" t="s">
        <v>3567</v>
      </c>
    </row>
    <row r="3606" spans="1:3" x14ac:dyDescent="0.25">
      <c r="A3606" s="15">
        <v>61757</v>
      </c>
      <c r="B3606" s="36" t="s">
        <v>87</v>
      </c>
      <c r="C3606" s="37" t="s">
        <v>3568</v>
      </c>
    </row>
    <row r="3607" spans="1:3" x14ac:dyDescent="0.25">
      <c r="A3607" s="15">
        <v>61756</v>
      </c>
      <c r="B3607" s="36" t="s">
        <v>87</v>
      </c>
      <c r="C3607" s="37" t="s">
        <v>3569</v>
      </c>
    </row>
    <row r="3608" spans="1:3" x14ac:dyDescent="0.25">
      <c r="A3608" s="15">
        <v>61766</v>
      </c>
      <c r="B3608" s="36" t="s">
        <v>87</v>
      </c>
      <c r="C3608" s="37" t="s">
        <v>3570</v>
      </c>
    </row>
    <row r="3609" spans="1:3" x14ac:dyDescent="0.25">
      <c r="A3609" s="15">
        <v>61765</v>
      </c>
      <c r="B3609" s="36" t="s">
        <v>87</v>
      </c>
      <c r="C3609" s="37" t="s">
        <v>3571</v>
      </c>
    </row>
    <row r="3610" spans="1:3" x14ac:dyDescent="0.25">
      <c r="A3610" s="15">
        <v>61764</v>
      </c>
      <c r="B3610" s="36" t="s">
        <v>87</v>
      </c>
      <c r="C3610" s="37" t="s">
        <v>3572</v>
      </c>
    </row>
    <row r="3611" spans="1:3" x14ac:dyDescent="0.25">
      <c r="A3611" s="15">
        <v>61763</v>
      </c>
      <c r="B3611" s="36" t="s">
        <v>87</v>
      </c>
      <c r="C3611" s="37" t="s">
        <v>3573</v>
      </c>
    </row>
    <row r="3612" spans="1:3" x14ac:dyDescent="0.25">
      <c r="A3612" s="15">
        <v>61760</v>
      </c>
      <c r="B3612" s="36" t="s">
        <v>87</v>
      </c>
      <c r="C3612" s="37" t="s">
        <v>3574</v>
      </c>
    </row>
    <row r="3613" spans="1:3" x14ac:dyDescent="0.25">
      <c r="A3613" s="15">
        <v>61754</v>
      </c>
      <c r="B3613" s="36" t="s">
        <v>87</v>
      </c>
      <c r="C3613" s="36" t="s">
        <v>3575</v>
      </c>
    </row>
    <row r="3614" spans="1:3" x14ac:dyDescent="0.25">
      <c r="A3614" s="15">
        <v>61772</v>
      </c>
      <c r="B3614" s="36" t="s">
        <v>87</v>
      </c>
      <c r="C3614" s="37" t="s">
        <v>3576</v>
      </c>
    </row>
    <row r="3615" spans="1:3" x14ac:dyDescent="0.25">
      <c r="A3615" s="15">
        <v>61775</v>
      </c>
      <c r="B3615" s="36" t="s">
        <v>87</v>
      </c>
      <c r="C3615" s="36"/>
    </row>
    <row r="3616" spans="1:3" x14ac:dyDescent="0.25">
      <c r="A3616" s="15">
        <v>61733</v>
      </c>
      <c r="B3616" s="36" t="s">
        <v>87</v>
      </c>
      <c r="C3616" s="37" t="s">
        <v>3577</v>
      </c>
    </row>
    <row r="3617" spans="1:3" x14ac:dyDescent="0.25">
      <c r="A3617" s="15">
        <v>61774</v>
      </c>
      <c r="B3617" s="36" t="s">
        <v>87</v>
      </c>
      <c r="C3617" s="37" t="s">
        <v>3578</v>
      </c>
    </row>
    <row r="3618" spans="1:3" x14ac:dyDescent="0.25">
      <c r="A3618" s="15">
        <v>61641</v>
      </c>
      <c r="B3618" s="36" t="s">
        <v>87</v>
      </c>
      <c r="C3618" s="36"/>
    </row>
    <row r="3619" spans="1:3" x14ac:dyDescent="0.25">
      <c r="A3619" s="15">
        <v>61745</v>
      </c>
      <c r="B3619" s="36" t="s">
        <v>87</v>
      </c>
      <c r="C3619" s="37" t="s">
        <v>3579</v>
      </c>
    </row>
    <row r="3620" spans="1:3" x14ac:dyDescent="0.25">
      <c r="A3620" s="15">
        <v>61741</v>
      </c>
      <c r="B3620" s="36" t="s">
        <v>87</v>
      </c>
      <c r="C3620" s="37" t="s">
        <v>3580</v>
      </c>
    </row>
    <row r="3621" spans="1:3" x14ac:dyDescent="0.25">
      <c r="A3621" s="15">
        <v>61701</v>
      </c>
      <c r="B3621" s="36" t="s">
        <v>87</v>
      </c>
      <c r="C3621" s="36"/>
    </row>
    <row r="3622" spans="1:3" x14ac:dyDescent="0.25">
      <c r="A3622" s="15">
        <v>61717</v>
      </c>
      <c r="B3622" s="36" t="s">
        <v>87</v>
      </c>
      <c r="C3622" s="21" t="s">
        <v>3581</v>
      </c>
    </row>
    <row r="3623" spans="1:3" x14ac:dyDescent="0.25">
      <c r="A3623" s="16">
        <v>61773</v>
      </c>
      <c r="B3623" s="36" t="s">
        <v>87</v>
      </c>
      <c r="C3623" s="36"/>
    </row>
  </sheetData>
  <autoFilter ref="B1:B3623"/>
  <conditionalFormatting sqref="A3307">
    <cfRule type="expression" dxfId="58" priority="55" stopIfTrue="1">
      <formula>OR(WEEKDAY(#REF!)=1,WEEKDAY(#REF!)=7)</formula>
    </cfRule>
    <cfRule type="expression" dxfId="57" priority="56" stopIfTrue="1">
      <formula>#REF!=""</formula>
    </cfRule>
  </conditionalFormatting>
  <conditionalFormatting sqref="A3308">
    <cfRule type="expression" dxfId="56" priority="53" stopIfTrue="1">
      <formula>OR(WEEKDAY(#REF!)=1,WEEKDAY(#REF!)=7)</formula>
    </cfRule>
    <cfRule type="expression" dxfId="55" priority="54" stopIfTrue="1">
      <formula>#REF!=""</formula>
    </cfRule>
  </conditionalFormatting>
  <conditionalFormatting sqref="A3312">
    <cfRule type="duplicateValues" dxfId="54" priority="52" stopIfTrue="1"/>
  </conditionalFormatting>
  <conditionalFormatting sqref="A3313:A3316">
    <cfRule type="expression" dxfId="53" priority="50" stopIfTrue="1">
      <formula>OR(WEEKDAY(#REF!)=1,WEEKDAY(#REF!)=7)</formula>
    </cfRule>
    <cfRule type="expression" dxfId="52" priority="51" stopIfTrue="1">
      <formula>#REF!=""</formula>
    </cfRule>
  </conditionalFormatting>
  <conditionalFormatting sqref="A3321:A3322">
    <cfRule type="expression" dxfId="51" priority="49">
      <formula>"$G2=""Direct"""</formula>
    </cfRule>
  </conditionalFormatting>
  <conditionalFormatting sqref="A3318">
    <cfRule type="duplicateValues" dxfId="50" priority="46" stopIfTrue="1"/>
    <cfRule type="duplicateValues" dxfId="49" priority="47" stopIfTrue="1"/>
    <cfRule type="duplicateValues" dxfId="48" priority="48" stopIfTrue="1"/>
  </conditionalFormatting>
  <conditionalFormatting sqref="A3318">
    <cfRule type="duplicateValues" dxfId="47" priority="45" stopIfTrue="1"/>
  </conditionalFormatting>
  <conditionalFormatting sqref="A3319:A3320">
    <cfRule type="duplicateValues" dxfId="46" priority="42" stopIfTrue="1"/>
    <cfRule type="duplicateValues" dxfId="45" priority="43" stopIfTrue="1"/>
    <cfRule type="duplicateValues" dxfId="44" priority="44" stopIfTrue="1"/>
  </conditionalFormatting>
  <conditionalFormatting sqref="A3319:A3320">
    <cfRule type="duplicateValues" dxfId="43" priority="41" stopIfTrue="1"/>
  </conditionalFormatting>
  <conditionalFormatting sqref="A3318:A3320">
    <cfRule type="duplicateValues" dxfId="42" priority="38" stopIfTrue="1"/>
    <cfRule type="duplicateValues" dxfId="41" priority="39" stopIfTrue="1"/>
    <cfRule type="duplicateValues" dxfId="40" priority="40" stopIfTrue="1"/>
  </conditionalFormatting>
  <conditionalFormatting sqref="A3318:A3320">
    <cfRule type="duplicateValues" dxfId="39" priority="37" stopIfTrue="1"/>
  </conditionalFormatting>
  <conditionalFormatting sqref="A3321">
    <cfRule type="duplicateValues" dxfId="38" priority="36"/>
  </conditionalFormatting>
  <conditionalFormatting sqref="A3321">
    <cfRule type="duplicateValues" dxfId="37" priority="33" stopIfTrue="1"/>
    <cfRule type="duplicateValues" dxfId="36" priority="34" stopIfTrue="1"/>
    <cfRule type="duplicateValues" dxfId="35" priority="35" stopIfTrue="1"/>
  </conditionalFormatting>
  <conditionalFormatting sqref="A3322">
    <cfRule type="duplicateValues" dxfId="34" priority="30" stopIfTrue="1"/>
    <cfRule type="duplicateValues" dxfId="33" priority="31" stopIfTrue="1"/>
    <cfRule type="duplicateValues" dxfId="32" priority="32" stopIfTrue="1"/>
  </conditionalFormatting>
  <conditionalFormatting sqref="A3322">
    <cfRule type="duplicateValues" dxfId="31" priority="29" stopIfTrue="1"/>
  </conditionalFormatting>
  <conditionalFormatting sqref="A3351:A3362">
    <cfRule type="expression" dxfId="30" priority="27" stopIfTrue="1">
      <formula>OR(WEEKDAY(#REF!)=1,WEEKDAY(#REF!)=7)</formula>
    </cfRule>
    <cfRule type="expression" dxfId="29" priority="28" stopIfTrue="1">
      <formula>#REF!=""</formula>
    </cfRule>
  </conditionalFormatting>
  <conditionalFormatting sqref="A3363:A3369">
    <cfRule type="expression" dxfId="28" priority="25" stopIfTrue="1">
      <formula>OR(WEEKDAY(#REF!)=1,WEEKDAY(#REF!)=7)</formula>
    </cfRule>
    <cfRule type="expression" dxfId="27" priority="26" stopIfTrue="1">
      <formula>#REF!=""</formula>
    </cfRule>
  </conditionalFormatting>
  <conditionalFormatting sqref="A3370:A3393">
    <cfRule type="expression" dxfId="26" priority="23" stopIfTrue="1">
      <formula>OR(WEEKDAY(#REF!)=1,WEEKDAY(#REF!)=7)</formula>
    </cfRule>
    <cfRule type="expression" dxfId="25" priority="24" stopIfTrue="1">
      <formula>#REF!=""</formula>
    </cfRule>
  </conditionalFormatting>
  <conditionalFormatting sqref="A3469:A3476">
    <cfRule type="expression" dxfId="24" priority="21" stopIfTrue="1">
      <formula>OR(WEEKDAY(#REF!)=1,WEEKDAY(#REF!)=7)</formula>
    </cfRule>
    <cfRule type="expression" dxfId="23" priority="22" stopIfTrue="1">
      <formula>#REF!=""</formula>
    </cfRule>
  </conditionalFormatting>
  <conditionalFormatting sqref="A3486">
    <cfRule type="duplicateValues" dxfId="22" priority="20" stopIfTrue="1"/>
  </conditionalFormatting>
  <conditionalFormatting sqref="A3486:A3492">
    <cfRule type="duplicateValues" dxfId="21" priority="19"/>
  </conditionalFormatting>
  <conditionalFormatting sqref="A3489:A3492">
    <cfRule type="duplicateValues" dxfId="20" priority="18" stopIfTrue="1"/>
  </conditionalFormatting>
  <conditionalFormatting sqref="A3486:A3492">
    <cfRule type="duplicateValues" dxfId="19" priority="17"/>
  </conditionalFormatting>
  <conditionalFormatting sqref="A3489:A3492">
    <cfRule type="duplicateValues" dxfId="18" priority="16" stopIfTrue="1"/>
  </conditionalFormatting>
  <conditionalFormatting sqref="A3317">
    <cfRule type="duplicateValues" dxfId="17" priority="57"/>
  </conditionalFormatting>
  <conditionalFormatting sqref="A3486:A3494">
    <cfRule type="duplicateValues" dxfId="16" priority="58"/>
  </conditionalFormatting>
  <conditionalFormatting sqref="A3486:A3494">
    <cfRule type="duplicateValues" dxfId="15" priority="59" stopIfTrue="1"/>
  </conditionalFormatting>
  <conditionalFormatting sqref="C3307">
    <cfRule type="expression" dxfId="14" priority="14" stopIfTrue="1">
      <formula>OR(WEEKDAY(#REF!)=1,WEEKDAY(#REF!)=7)</formula>
    </cfRule>
    <cfRule type="expression" dxfId="13" priority="15" stopIfTrue="1">
      <formula>#REF!=""</formula>
    </cfRule>
  </conditionalFormatting>
  <conditionalFormatting sqref="C3308">
    <cfRule type="expression" dxfId="12" priority="12" stopIfTrue="1">
      <formula>OR(WEEKDAY(#REF!)=1,WEEKDAY(#REF!)=7)</formula>
    </cfRule>
    <cfRule type="expression" dxfId="11" priority="13" stopIfTrue="1">
      <formula>#REF!=""</formula>
    </cfRule>
  </conditionalFormatting>
  <conditionalFormatting sqref="C3313:C3316">
    <cfRule type="expression" dxfId="10" priority="10" stopIfTrue="1">
      <formula>OR(WEEKDAY(#REF!)=1,WEEKDAY(#REF!)=7)</formula>
    </cfRule>
    <cfRule type="expression" dxfId="9" priority="11" stopIfTrue="1">
      <formula>#REF!=""</formula>
    </cfRule>
  </conditionalFormatting>
  <conditionalFormatting sqref="C3351:C3362">
    <cfRule type="expression" dxfId="8" priority="8" stopIfTrue="1">
      <formula>OR(WEEKDAY(#REF!)=1,WEEKDAY(#REF!)=7)</formula>
    </cfRule>
    <cfRule type="expression" dxfId="7" priority="9" stopIfTrue="1">
      <formula>#REF!=""</formula>
    </cfRule>
  </conditionalFormatting>
  <conditionalFormatting sqref="C3363:C3369">
    <cfRule type="expression" dxfId="6" priority="6" stopIfTrue="1">
      <formula>OR(WEEKDAY(#REF!)=1,WEEKDAY(#REF!)=7)</formula>
    </cfRule>
    <cfRule type="expression" dxfId="5" priority="7" stopIfTrue="1">
      <formula>#REF!=""</formula>
    </cfRule>
  </conditionalFormatting>
  <conditionalFormatting sqref="C3370:C3393">
    <cfRule type="expression" dxfId="4" priority="4" stopIfTrue="1">
      <formula>OR(WEEKDAY(#REF!)=1,WEEKDAY(#REF!)=7)</formula>
    </cfRule>
    <cfRule type="expression" dxfId="3" priority="5" stopIfTrue="1">
      <formula>#REF!=""</formula>
    </cfRule>
  </conditionalFormatting>
  <conditionalFormatting sqref="C3469:C3476">
    <cfRule type="expression" dxfId="2" priority="2" stopIfTrue="1">
      <formula>OR(WEEKDAY(#REF!)=1,WEEKDAY(#REF!)=7)</formula>
    </cfRule>
    <cfRule type="expression" dxfId="1" priority="3" stopIfTrue="1">
      <formula>#REF!=""</formula>
    </cfRule>
  </conditionalFormatting>
  <conditionalFormatting sqref="B3321">
    <cfRule type="expression" dxfId="0" priority="1">
      <formula>"$G2=""Direct"""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Arora, Kishu</dc:creator>
  <cp:lastModifiedBy>Bela Nalavade</cp:lastModifiedBy>
  <dcterms:created xsi:type="dcterms:W3CDTF">2019-06-18T11:24:57Z</dcterms:created>
  <dcterms:modified xsi:type="dcterms:W3CDTF">2019-06-26T05:52:21Z</dcterms:modified>
</cp:coreProperties>
</file>