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<sst xmlns="http://schemas.openxmlformats.org/spreadsheetml/2006/main" count="14" uniqueCount="14">
  <si>
    <t>City</t>
  </si>
  <si>
    <t>Location</t>
  </si>
  <si>
    <t>Branch</t>
  </si>
  <si>
    <t>SFACode</t>
  </si>
  <si>
    <t>SFAName</t>
  </si>
  <si>
    <t>DealerCode</t>
  </si>
  <si>
    <t>MasterCode</t>
  </si>
  <si>
    <t>DealerName</t>
  </si>
  <si>
    <t>SFACategory</t>
  </si>
  <si>
    <t>TargetCategory</t>
  </si>
  <si>
    <t>ProductCategory</t>
  </si>
  <si>
    <t>QtyTarget</t>
  </si>
  <si>
    <t>ValueTarget</t>
  </si>
  <si>
    <t>FestivalIncentiveCategory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</si>
</sst>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/>
    <xf numFmtId="0" fontId="1" fillId="0" borderId="0" xfId="0" applyNumberFormat="1" applyFont="1" applyAlignment="1">
      <alignment horizontal="center"/>
    </xf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</sheetPr>
  <dimension ref="A1:N2"/>
  <sheetViews>
    <sheetView tabSelected="1" workbookViewId="0">
      <selection sqref="A1:A1048576"/>
    </sheetView>
  </sheetViews>
  <sheetFormatPr defaultRowHeight="12" customHeight="1"/>
  <cols>
    <col min="1" max="1" width="13" customWidth="1"/>
    <col min="2" max="2" width="7.7109375" customWidth="1"/>
    <col min="3" max="3" width="10.85546875" customWidth="1"/>
    <col min="4" max="4" width="9.85546875" customWidth="1"/>
    <col min="5" max="5" width="10.5703125" customWidth="1"/>
    <col min="6" max="6" width="11.5703125" customWidth="1"/>
    <col min="7" max="7" width="12.7109375" customWidth="1"/>
    <col min="8" max="8" width="12.28515625" customWidth="1"/>
    <col min="9" max="9" width="12.85546875" customWidth="1"/>
    <col min="10" max="10" width="18.140625" customWidth="1"/>
    <col min="11" max="11" width="14.7109375" customWidth="1"/>
    <col min="12" max="12" width="15" customWidth="1"/>
    <col min="13" max="13" width="13.140625" customWidth="1"/>
    <col min="14" max="14" width="11.42578125" customWidth="1"/>
  </cols>
  <sheetData>
    <row r="1" spans="1:14" s="1" customFormat="1" ht="20.100000000000001" customHeight="1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13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12" customHeight="1">
      <c r="C2" s="2"/>
      <c r="H2" s="2"/>
    </row>
  </sheetData>
  <dataValidations count="2">
    <dataValidation operator="greaterThan" allowBlank="1" showInputMessage="1" showErrorMessage="1" sqref="B1:B1048576"/>
    <dataValidation operator="greaterThan" showInputMessage="1" showErrorMessage="1" sqref="C1:C1048576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Bela Nalavade</cp:lastModifiedBy>
  <dcterms:modified xsi:type="dcterms:W3CDTF">2018-06-27T06:49:06Z</dcterms:modified>
</cp:coreProperties>
</file>