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itazharinov/Desktop/"/>
    </mc:Choice>
  </mc:AlternateContent>
  <xr:revisionPtr revIDLastSave="0" documentId="8_{D950F57D-7404-D348-BA89-4ED1490442DD}" xr6:coauthVersionLast="47" xr6:coauthVersionMax="47" xr10:uidLastSave="{00000000-0000-0000-0000-000000000000}"/>
  <bookViews>
    <workbookView xWindow="0" yWindow="500" windowWidth="35840" windowHeight="20500" activeTab="4" xr2:uid="{B5BEBEE6-DFEC-924D-BBD9-45CF5CAEA0CC}"/>
  </bookViews>
  <sheets>
    <sheet name="verb" sheetId="1" r:id="rId1"/>
    <sheet name="noun" sheetId="2" r:id="rId2"/>
    <sheet name="ajective" sheetId="3" r:id="rId3"/>
    <sheet name="наречия" sheetId="4" r:id="rId4"/>
    <sheet name="другое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03" i="1"/>
  <c r="B278" i="1"/>
  <c r="B150" i="1"/>
  <c r="B282" i="1"/>
  <c r="B148" i="1"/>
  <c r="B192" i="1"/>
  <c r="B164" i="1"/>
  <c r="B62" i="1"/>
  <c r="B59" i="1"/>
  <c r="B337" i="1"/>
  <c r="B286" i="1"/>
  <c r="B176" i="1"/>
  <c r="B323" i="1"/>
  <c r="B236" i="1"/>
  <c r="B259" i="1"/>
  <c r="B194" i="1"/>
  <c r="B11" i="1"/>
  <c r="B132" i="1"/>
  <c r="B155" i="1"/>
  <c r="B178" i="1"/>
  <c r="B21" i="1"/>
  <c r="B274" i="1"/>
  <c r="B293" i="1"/>
  <c r="B298" i="1"/>
  <c r="B208" i="1"/>
  <c r="B334" i="1"/>
  <c r="B27" i="1"/>
  <c r="B296" i="1"/>
  <c r="B219" i="1"/>
  <c r="B254" i="1"/>
  <c r="B121" i="1"/>
  <c r="B228" i="1"/>
  <c r="B173" i="1"/>
  <c r="B320" i="1"/>
  <c r="B245" i="1"/>
  <c r="B249" i="1"/>
  <c r="B87" i="1"/>
  <c r="B160" i="1"/>
  <c r="B307" i="1"/>
  <c r="B196" i="1"/>
  <c r="B262" i="1"/>
  <c r="B44" i="1"/>
  <c r="B275" i="1"/>
  <c r="B28" i="1"/>
  <c r="B131" i="1"/>
  <c r="B168" i="1"/>
  <c r="B224" i="1"/>
  <c r="B52" i="1"/>
  <c r="B312" i="1"/>
  <c r="B319" i="1"/>
  <c r="B8" i="1"/>
  <c r="B1" i="1"/>
  <c r="B284" i="1"/>
  <c r="B58" i="1"/>
  <c r="B279" i="1"/>
  <c r="B79" i="1"/>
  <c r="B220" i="1"/>
  <c r="B65" i="1"/>
  <c r="B213" i="1"/>
  <c r="B189" i="1"/>
  <c r="B130" i="1"/>
  <c r="B338" i="1"/>
  <c r="B343" i="1"/>
  <c r="B31" i="1"/>
  <c r="B38" i="1"/>
  <c r="B223" i="1"/>
  <c r="B50" i="1"/>
  <c r="B24" i="1"/>
  <c r="B153" i="1"/>
  <c r="B181" i="1"/>
  <c r="B270" i="1"/>
  <c r="B97" i="1"/>
  <c r="B152" i="1"/>
  <c r="B91" i="1"/>
  <c r="B281" i="1"/>
  <c r="B74" i="1"/>
  <c r="B161" i="1"/>
  <c r="B308" i="1"/>
  <c r="B226" i="1"/>
  <c r="B162" i="1"/>
  <c r="B285" i="1"/>
  <c r="B252" i="1"/>
  <c r="B246" i="1"/>
  <c r="B18" i="1"/>
  <c r="B125" i="1"/>
  <c r="B188" i="1"/>
  <c r="B210" i="1"/>
  <c r="B240" i="1"/>
  <c r="B123" i="1"/>
  <c r="B126" i="1"/>
  <c r="B159" i="1"/>
  <c r="B247" i="1"/>
  <c r="B64" i="1"/>
  <c r="B227" i="1"/>
  <c r="B19" i="1"/>
  <c r="B339" i="1"/>
  <c r="B48" i="1"/>
  <c r="B141" i="1"/>
  <c r="B101" i="1"/>
  <c r="B108" i="1"/>
  <c r="B47" i="1"/>
  <c r="B169" i="1"/>
  <c r="B145" i="1"/>
  <c r="B221" i="1"/>
  <c r="B184" i="1"/>
  <c r="B99" i="1"/>
  <c r="B342" i="1"/>
  <c r="B182" i="1"/>
  <c r="B53" i="1"/>
  <c r="B10" i="1"/>
  <c r="B98" i="1"/>
  <c r="B69" i="1"/>
  <c r="B273" i="1"/>
  <c r="B67" i="1"/>
  <c r="B332" i="1"/>
  <c r="B214" i="1"/>
  <c r="B244" i="1"/>
  <c r="B260" i="1"/>
  <c r="B291" i="1"/>
  <c r="B299" i="1"/>
  <c r="B7" i="1"/>
  <c r="B200" i="1"/>
  <c r="B120" i="1"/>
  <c r="B78" i="1"/>
  <c r="B136" i="1"/>
  <c r="B317" i="1"/>
  <c r="B117" i="1"/>
  <c r="B234" i="1"/>
  <c r="B250" i="1"/>
  <c r="B205" i="1"/>
  <c r="B95" i="1"/>
  <c r="B93" i="1"/>
  <c r="B42" i="1"/>
  <c r="B197" i="1"/>
  <c r="B36" i="1"/>
  <c r="B143" i="1"/>
  <c r="B146" i="1"/>
  <c r="B90" i="1"/>
  <c r="B41" i="1"/>
  <c r="B257" i="1"/>
  <c r="B336" i="1"/>
  <c r="B231" i="1"/>
  <c r="B316" i="1"/>
  <c r="B163" i="1"/>
  <c r="B37" i="1"/>
  <c r="B304" i="1"/>
  <c r="B72" i="1"/>
  <c r="B9" i="1"/>
  <c r="B147" i="1"/>
  <c r="B170" i="1"/>
  <c r="B241" i="1"/>
  <c r="B253" i="1"/>
  <c r="B198" i="1"/>
  <c r="B255" i="1"/>
  <c r="B222" i="1"/>
  <c r="B102" i="1"/>
  <c r="B84" i="1"/>
  <c r="B232" i="1"/>
  <c r="B328" i="1"/>
  <c r="B142" i="1"/>
  <c r="B195" i="1"/>
  <c r="B14" i="1"/>
  <c r="B186" i="1"/>
  <c r="B26" i="1"/>
  <c r="B6" i="1"/>
  <c r="B288" i="1"/>
  <c r="B268" i="1"/>
  <c r="B287" i="1"/>
  <c r="B128" i="1"/>
  <c r="B115" i="1"/>
  <c r="B51" i="1"/>
  <c r="B56" i="1"/>
  <c r="B40" i="1"/>
  <c r="B199" i="1"/>
  <c r="B341" i="1"/>
  <c r="B313" i="1"/>
  <c r="B89" i="1"/>
  <c r="B166" i="1"/>
  <c r="B105" i="1"/>
  <c r="B66" i="1"/>
  <c r="B32" i="1"/>
  <c r="B92" i="1"/>
  <c r="B4" i="1"/>
  <c r="B295" i="1"/>
  <c r="B212" i="1"/>
  <c r="B185" i="1"/>
  <c r="B73" i="1"/>
  <c r="B57" i="1"/>
  <c r="B321" i="1"/>
  <c r="B290" i="1"/>
  <c r="B133" i="1"/>
  <c r="B256" i="1"/>
  <c r="B104" i="1"/>
  <c r="B289" i="1"/>
  <c r="B154" i="1"/>
  <c r="B100" i="1"/>
  <c r="B333" i="1"/>
  <c r="B297" i="1"/>
  <c r="B190" i="1"/>
  <c r="B77" i="1"/>
  <c r="B158" i="1"/>
  <c r="B301" i="1"/>
  <c r="B29" i="1"/>
  <c r="B172" i="1"/>
  <c r="B49" i="1"/>
  <c r="B80" i="1"/>
  <c r="B83" i="1"/>
  <c r="B75" i="1"/>
  <c r="B96" i="1"/>
  <c r="B206" i="1"/>
  <c r="B35" i="1"/>
  <c r="B315" i="1"/>
  <c r="B283" i="1"/>
  <c r="B110" i="1"/>
  <c r="B39" i="1"/>
  <c r="B30" i="1"/>
  <c r="B167" i="1"/>
  <c r="B191" i="1"/>
  <c r="B122" i="1"/>
  <c r="B229" i="1"/>
  <c r="B86" i="1"/>
  <c r="B324" i="1"/>
  <c r="B265" i="1"/>
  <c r="B109" i="1"/>
  <c r="B266" i="1"/>
  <c r="B113" i="1"/>
  <c r="B251" i="1"/>
  <c r="B179" i="1"/>
  <c r="B45" i="1"/>
  <c r="B311" i="1"/>
  <c r="B119" i="1"/>
  <c r="B306" i="1"/>
  <c r="B216" i="1"/>
  <c r="B267" i="1"/>
  <c r="B202" i="1"/>
  <c r="B310" i="1"/>
  <c r="B239" i="1"/>
  <c r="B180" i="1"/>
  <c r="B82" i="1"/>
  <c r="B85" i="1"/>
  <c r="B129" i="1"/>
  <c r="B13" i="1"/>
  <c r="B127" i="1"/>
  <c r="B243" i="1"/>
  <c r="B156" i="1"/>
  <c r="B107" i="1"/>
  <c r="B34" i="1"/>
  <c r="B43" i="1"/>
  <c r="B218" i="1"/>
  <c r="B276" i="1"/>
  <c r="B340" i="1"/>
  <c r="B209" i="1"/>
  <c r="B322" i="1"/>
  <c r="B264" i="1"/>
  <c r="B326" i="1"/>
  <c r="B46" i="1"/>
  <c r="B5" i="1"/>
  <c r="B20" i="1"/>
  <c r="B54" i="1"/>
  <c r="B225" i="1"/>
  <c r="B135" i="1"/>
  <c r="B134" i="1"/>
  <c r="B17" i="1"/>
  <c r="B139" i="1"/>
  <c r="B23" i="1"/>
  <c r="B217" i="1"/>
  <c r="B12" i="1"/>
  <c r="B60" i="1"/>
  <c r="B16" i="1"/>
  <c r="B272" i="1"/>
  <c r="B3" i="1"/>
  <c r="B242" i="1"/>
  <c r="B68" i="1"/>
  <c r="B137" i="1"/>
  <c r="B309" i="1"/>
  <c r="B303" i="1"/>
  <c r="B187" i="1"/>
  <c r="B230" i="1"/>
  <c r="B118" i="1"/>
  <c r="B248" i="1"/>
  <c r="B2" i="1"/>
  <c r="B157" i="1"/>
  <c r="B177" i="1"/>
  <c r="B305" i="1"/>
  <c r="B81" i="1"/>
  <c r="B165" i="1"/>
  <c r="B25" i="1"/>
  <c r="B171" i="1"/>
  <c r="B329" i="1"/>
  <c r="B237" i="1"/>
  <c r="B15" i="1"/>
  <c r="B314" i="1"/>
  <c r="B116" i="1"/>
  <c r="B277" i="1"/>
  <c r="B88" i="1"/>
  <c r="B70" i="1"/>
  <c r="B261" i="1"/>
  <c r="B211" i="1"/>
  <c r="B183" i="1"/>
  <c r="B175" i="1"/>
  <c r="B71" i="1"/>
  <c r="B269" i="1"/>
  <c r="B238" i="1"/>
  <c r="B335" i="1"/>
  <c r="B55" i="1"/>
  <c r="B258" i="1"/>
  <c r="B318" i="1"/>
  <c r="B292" i="1"/>
  <c r="B215" i="1"/>
  <c r="B330" i="1"/>
  <c r="B294" i="1"/>
  <c r="B114" i="1"/>
  <c r="B151" i="1"/>
  <c r="B235" i="1"/>
  <c r="B33" i="1"/>
  <c r="B174" i="1"/>
  <c r="B112" i="1"/>
  <c r="B203" i="1"/>
  <c r="B300" i="1"/>
  <c r="B302" i="1"/>
  <c r="B233" i="1"/>
  <c r="B204" i="1"/>
  <c r="B61" i="1"/>
  <c r="B263" i="1"/>
  <c r="B63" i="1"/>
  <c r="B149" i="1"/>
  <c r="B280" i="1"/>
  <c r="B76" i="1"/>
  <c r="B138" i="1"/>
  <c r="B193" i="1"/>
  <c r="B124" i="1"/>
  <c r="B144" i="1"/>
  <c r="B111" i="1"/>
  <c r="B325" i="1"/>
  <c r="B207" i="1"/>
  <c r="B201" i="1"/>
  <c r="B327" i="1"/>
  <c r="B331" i="1"/>
  <c r="B94" i="1"/>
  <c r="B140" i="1"/>
  <c r="B106" i="1"/>
  <c r="B271" i="1"/>
</calcChain>
</file>

<file path=xl/sharedStrings.xml><?xml version="1.0" encoding="utf-8"?>
<sst xmlns="http://schemas.openxmlformats.org/spreadsheetml/2006/main" count="2017" uniqueCount="2017">
  <si>
    <t>abbezahlen</t>
  </si>
  <si>
    <t>abdecken \[er deckte ab, er hat abgedeckt] + A</t>
  </si>
  <si>
    <t>abheben</t>
  </si>
  <si>
    <t>ablehnen</t>
  </si>
  <si>
    <t>ablesen \[er liest ab, er las ab, er hat abgelesen] + A</t>
  </si>
  <si>
    <t>abnehmen</t>
  </si>
  <si>
    <t>abonnieren \[er abonnierte, er hat abonniert] + A</t>
  </si>
  <si>
    <t>absagen</t>
  </si>
  <si>
    <t>abschließen</t>
  </si>
  <si>
    <t>absolvieren</t>
  </si>
  <si>
    <t>abstürzen</t>
  </si>
  <si>
    <t>abstürzen \[er stürzte ab, er ist abgestürzt]</t>
  </si>
  <si>
    <t>abwaschen \[er wäscht ab, er wusch ab, er hat abgewaschen] + A</t>
  </si>
  <si>
    <t>achten</t>
  </si>
  <si>
    <t>anbauen \[er baute an, er hat angebaut] + A</t>
  </si>
  <si>
    <t>anbringen \[er brachte an, er hat angebracht] + A</t>
  </si>
  <si>
    <t>anfassen \[er fasste an, er hat angefasst] + A</t>
  </si>
  <si>
    <t>anführen</t>
  </si>
  <si>
    <t>aufbauen \[er baute auf, er hat aufgebaut] + A</t>
  </si>
  <si>
    <t>auffüllen \[er füllte auf, er hat aufgefüllt] + A</t>
  </si>
  <si>
    <t>aufgeben</t>
  </si>
  <si>
    <t>aufhängen \[er hängte auf, er hat aufgehängt] + A</t>
  </si>
  <si>
    <t>aufhören</t>
  </si>
  <si>
    <t>aufklären</t>
  </si>
  <si>
    <t>aufladen \[er lädt auf, er lud auf, er hat aufgeladen] + A</t>
  </si>
  <si>
    <t>aufnehmen</t>
  </si>
  <si>
    <t>aufnehmen \[er nimmt auf, er nahm auf, er hat aufgenommen] + A</t>
  </si>
  <si>
    <t>aufräumen \[er räumte auf, er hat aufgeräumt] + A</t>
  </si>
  <si>
    <t>aufteilen \[er teilte auf, er hat aufgeteilt] + A</t>
  </si>
  <si>
    <t>ausdrücken \[er drückte aus, er hat ausgedrückt] + A</t>
  </si>
  <si>
    <t>ausgeben</t>
  </si>
  <si>
    <t>ausgehen \[er ging aus, er ist ausgegangen]</t>
  </si>
  <si>
    <t>ausleihen</t>
  </si>
  <si>
    <t>ausprobieren \[er probierte aus, er hat ausprobiert] + A</t>
  </si>
  <si>
    <t>ausrufen \[er rief aus, er hat ausgerufen] + A</t>
  </si>
  <si>
    <t>aussuchen</t>
  </si>
  <si>
    <t>ausüben</t>
  </si>
  <si>
    <t>backen</t>
  </si>
  <si>
    <t>bauen \[er baute, er hat gebaut] + A</t>
  </si>
  <si>
    <t>beachten \[er beachtete, er hat beachtet] + A</t>
  </si>
  <si>
    <t>beantragen</t>
  </si>
  <si>
    <t>beantworten</t>
  </si>
  <si>
    <t>bedecken \[er bedeckte, er hat bedeckt] + A</t>
  </si>
  <si>
    <t>bedienen</t>
  </si>
  <si>
    <t>bedienen \[er bediente, er hat bedient] + A</t>
  </si>
  <si>
    <t>bedrohen</t>
  </si>
  <si>
    <t>beeinflussen \[er beeinflusste, er hat beeinflusst] + A</t>
  </si>
  <si>
    <t>befragen</t>
  </si>
  <si>
    <t>begegnen \[er begegnete, er ist begegnet] + D</t>
  </si>
  <si>
    <t>begleiten \[er begleitete, er hat begleitet] + A</t>
  </si>
  <si>
    <t>begrüßen</t>
  </si>
  <si>
    <t>behandeln \[er behandelte, er hat behandelt] + A</t>
  </si>
  <si>
    <t>behaupten \[er behauptete, er hat behauptet] + A</t>
  </si>
  <si>
    <t>beitreten \[er tritt bei, er trat bei, er ist beigetreten] + D</t>
  </si>
  <si>
    <t>bekämpfen \[er bekämpfte, er hat bekämpft] + A</t>
  </si>
  <si>
    <t>beobachten</t>
  </si>
  <si>
    <t>beraten</t>
  </si>
  <si>
    <t>berichten</t>
  </si>
  <si>
    <t>beschließen \[er beschloss, er hat beschlossen] + A</t>
  </si>
  <si>
    <t>beschreiben</t>
  </si>
  <si>
    <t>beschützen \[er beschützte, er hat beschützt] + A</t>
  </si>
  <si>
    <t>besitzen \[er besaß, er hat besessen] + A</t>
  </si>
  <si>
    <t>bestehen</t>
  </si>
  <si>
    <t>bestrafen \[er bestrafte, er hat bestraft] + A</t>
  </si>
  <si>
    <t>bestreuen \[er bestreute, er hat bestreut] + A mit + D</t>
  </si>
  <si>
    <t>betrachten</t>
  </si>
  <si>
    <t>betragen</t>
  </si>
  <si>
    <t>betreuen</t>
  </si>
  <si>
    <t>betrügen</t>
  </si>
  <si>
    <t>beurteilen \[er beurteilte, er hat beurteilt] + A</t>
  </si>
  <si>
    <t>bewältigen \[er bewältigte, er hat bewältigt] + A</t>
  </si>
  <si>
    <t>bezogen</t>
  </si>
  <si>
    <t>bieten</t>
  </si>
  <si>
    <t>blättern \[er blätterte, er hat geblättert]</t>
  </si>
  <si>
    <t>brennen \[er brannte, er hat gebrannt]</t>
  </si>
  <si>
    <t>bügeln \[er bügelte, er hat gebügelt] + A</t>
  </si>
  <si>
    <t>daneben</t>
  </si>
  <si>
    <t>darstellen \[er stellte dar, er hat dargestellt] + A</t>
  </si>
  <si>
    <t>der/die Partnersuchende, -n</t>
  </si>
  <si>
    <t>der/die Vorsitzende, -n</t>
  </si>
  <si>
    <t>dienen \[er diente, er hat gedient] zu + D</t>
  </si>
  <si>
    <t>dirigieren</t>
  </si>
  <si>
    <t>drehen \[er drehte, er hat gedreht] + A</t>
  </si>
  <si>
    <t>durcheinanderbringen</t>
  </si>
  <si>
    <t>durchführen \[er führte durch, er hat durchgeführt] + A</t>
  </si>
  <si>
    <t>duzen</t>
  </si>
  <si>
    <t>dünn</t>
  </si>
  <si>
    <t>einbauen \[er baute ein, er hat eingebaut] + A</t>
  </si>
  <si>
    <t>einbrechen</t>
  </si>
  <si>
    <t>eine E-Mail beantworten</t>
  </si>
  <si>
    <t>eine Zeitung abonnieren</t>
  </si>
  <si>
    <t>einen Kuchen/Brot backen</t>
  </si>
  <si>
    <t>einführen</t>
  </si>
  <si>
    <t>eingeben</t>
  </si>
  <si>
    <t>einleiten</t>
  </si>
  <si>
    <t>einnehmen</t>
  </si>
  <si>
    <t>einpacken \[er packte ein, er hat eingepackt] + A</t>
  </si>
  <si>
    <t>einreiben \[er rieb ein, er hat eingerieben] + A</t>
  </si>
  <si>
    <t>einsammeln \[er sammelte ein, er hat eingesammelt] + A</t>
  </si>
  <si>
    <t>einsetzen \[er setzte ein, er hat eingesetzt] + A</t>
  </si>
  <si>
    <t>einsperren \[er sperrte ein, er hat eingesperrt] + A</t>
  </si>
  <si>
    <t>einstellen \[er stellte ein, er hat eingestellt] + A</t>
  </si>
  <si>
    <t>eintippen</t>
  </si>
  <si>
    <t>einzahlen</t>
  </si>
  <si>
    <t>einzeln</t>
  </si>
  <si>
    <t>empfehlen</t>
  </si>
  <si>
    <t>enden</t>
  </si>
  <si>
    <t>enthalten</t>
  </si>
  <si>
    <t>entnehmen</t>
  </si>
  <si>
    <t>entstehen \[er entstand, er ist entstanden]</t>
  </si>
  <si>
    <t>erarbeiten</t>
  </si>
  <si>
    <t>erfreuen \[er erfreute, er hat erfreut] + A</t>
  </si>
  <si>
    <t>erfüllen</t>
  </si>
  <si>
    <t>erhalten</t>
  </si>
  <si>
    <t>erhitzen \[er erhitzte, er hat erhitzt] + A</t>
  </si>
  <si>
    <t>erhöhen \[er erhöhte, er hat erhöht] + A</t>
  </si>
  <si>
    <t>erkennen</t>
  </si>
  <si>
    <t>erlauben \[er erlaubte, er hat erlaubt]</t>
  </si>
  <si>
    <t>erleben</t>
  </si>
  <si>
    <t>erlernen</t>
  </si>
  <si>
    <t>ermitteln</t>
  </si>
  <si>
    <t>ermöglichen \[er ermöglichte, er hat ermöglicht] + D + A</t>
  </si>
  <si>
    <t>errichten</t>
  </si>
  <si>
    <t>erscheinen</t>
  </si>
  <si>
    <t>ersteigern</t>
  </si>
  <si>
    <t>ertönen \[er ertönte, er hat ertönt]</t>
  </si>
  <si>
    <t>erweitern</t>
  </si>
  <si>
    <t>erwärmen \[er erwärmte, er hat erwärmt] + A</t>
  </si>
  <si>
    <t>erzeugen \[er erzeugte, er hat erzeugt] + A</t>
  </si>
  <si>
    <t>faszinieren</t>
  </si>
  <si>
    <t>festnehmen</t>
  </si>
  <si>
    <t>fliehen</t>
  </si>
  <si>
    <t>folgen \[er folgte, er ist gefolgt]</t>
  </si>
  <si>
    <t>freigeben</t>
  </si>
  <si>
    <t>frieren</t>
  </si>
  <si>
    <t>führen</t>
  </si>
  <si>
    <t>füttern \[er fütterte, er hat gefüttert] + A</t>
  </si>
  <si>
    <t>galoppieren \[er galoppierte, er hat/ist galoppiert]</t>
  </si>
  <si>
    <t>garantieren \[er garantierte, er hat garantiert] + A</t>
  </si>
  <si>
    <t>gelangen \[er gelangte, er ist gelangt]</t>
  </si>
  <si>
    <t>gelingen \[er gelang, er ist gelungen] + D</t>
  </si>
  <si>
    <t>gelten</t>
  </si>
  <si>
    <t>gemein</t>
  </si>
  <si>
    <t>genehmigen \[er genehmigte, er hat genehmigt] + A</t>
  </si>
  <si>
    <t>gestrichen</t>
  </si>
  <si>
    <t>gießen \[er goss, er hat gegossen] + A</t>
  </si>
  <si>
    <t>greifen</t>
  </si>
  <si>
    <t>gründen</t>
  </si>
  <si>
    <t>halten</t>
  </si>
  <si>
    <t>handeln</t>
  </si>
  <si>
    <t>heizen \[er heizte, er hat geheizt]</t>
  </si>
  <si>
    <t>herausgeben \[er gibt heraus, er gab heraus, er hat herausgegeben] + A</t>
  </si>
  <si>
    <t>herstellen \[er stellte her, er hat hergestellt] + A</t>
  </si>
  <si>
    <t>herumfliegen \[er flog herum, er ist herumgeflogen]</t>
  </si>
  <si>
    <t>herunterstürzen \[er stürzte herunter, er ist heruntergestürzt]</t>
  </si>
  <si>
    <t>hinterlassen \[er hinterlässt, er hinterließ, er hat hinterlassen] + A</t>
  </si>
  <si>
    <t>immerhin</t>
  </si>
  <si>
    <t>inbegriffen</t>
  </si>
  <si>
    <t>inspirieren</t>
  </si>
  <si>
    <t>irgendwohin</t>
  </si>
  <si>
    <t>jagen</t>
  </si>
  <si>
    <t>kellnern</t>
  </si>
  <si>
    <t>kennen</t>
  </si>
  <si>
    <t>klopfen</t>
  </si>
  <si>
    <t>komponieren</t>
  </si>
  <si>
    <t>krabbeln \[er krabbelte, er ist gekrabbelt]</t>
  </si>
  <si>
    <t>kriechen \[er kroch, er ist gekrochen]</t>
  </si>
  <si>
    <t>kritisieren \[er kritisierte, er hat kritisiert] + A</t>
  </si>
  <si>
    <t>kämpfen</t>
  </si>
  <si>
    <t>kündigen</t>
  </si>
  <si>
    <t>küssen</t>
  </si>
  <si>
    <t>lauten \[er lautete, er hat gelautet]</t>
  </si>
  <si>
    <t>leiden \[er litt, er hat gelitten] an + D</t>
  </si>
  <si>
    <t>leiden können</t>
  </si>
  <si>
    <t>leiten</t>
  </si>
  <si>
    <t>liefern</t>
  </si>
  <si>
    <t>liegen</t>
  </si>
  <si>
    <t>lindern \[er linderte, er hat gelindert] + A</t>
  </si>
  <si>
    <t>loben \[er lobte, er hat gelobt] + A</t>
  </si>
  <si>
    <t>lächeln \[er lächelte, er hat gelächelt]</t>
  </si>
  <si>
    <t>lügen</t>
  </si>
  <si>
    <t>meistgesprochen</t>
  </si>
  <si>
    <t>merken \[er merkte, er hat gemerkt] + A</t>
  </si>
  <si>
    <t>mit der Arbeit aufhören</t>
  </si>
  <si>
    <t>nachkochen \[er kochte nach, er hat nachgekocht] + A</t>
  </si>
  <si>
    <t>nachweisen \[er wies nach, er hat nachgewiesen] + A</t>
  </si>
  <si>
    <t>nennen</t>
  </si>
  <si>
    <t>organisieren</t>
  </si>
  <si>
    <t>planen \[er plante, er hat geplant]</t>
  </si>
  <si>
    <t>produzieren \[er produzierte, er hat produziert] + A</t>
  </si>
  <si>
    <t>projektieren \[er projektierte, er hat projektiert]</t>
  </si>
  <si>
    <t>präsentieren</t>
  </si>
  <si>
    <t>prüfen \[er prüfte, er hat geprüft] + A</t>
  </si>
  <si>
    <t>putzen \[er putzte, er hat geputzt] + A</t>
  </si>
  <si>
    <t>reduzieren \[er reduzierte, er hat reduziert] + A</t>
  </si>
  <si>
    <t>reklamieren</t>
  </si>
  <si>
    <t>rekonstruieren</t>
  </si>
  <si>
    <t>retten \[er rettete, er hat gerettet] + A</t>
  </si>
  <si>
    <t>riechen \[er roch, er hat gerochen]</t>
  </si>
  <si>
    <t>sanieren \[er sanierte, er hat saniert] + A</t>
  </si>
  <si>
    <t>saubermachen \[er machte sauber, er hat saubergemacht] + A</t>
  </si>
  <si>
    <t>saugen \[er saugte, er hat gesaugt] + A</t>
  </si>
  <si>
    <t>schaden \[er schadete, er hat geschadet] + D</t>
  </si>
  <si>
    <t>schaffen</t>
  </si>
  <si>
    <t>scheinen \[er schien, er hat geschienen]</t>
  </si>
  <si>
    <t>schießen</t>
  </si>
  <si>
    <t>schlagen \[er schlägt, er schlug, er hat geschlagen]</t>
  </si>
  <si>
    <t>schneiden \[er schnitt, er hat geschnitten] + A</t>
  </si>
  <si>
    <t>senken \[er senkte, er hat gesenkt] + A</t>
  </si>
  <si>
    <t>sich (D) ansehen</t>
  </si>
  <si>
    <t>sich anziehen</t>
  </si>
  <si>
    <t>sich bedanken für</t>
  </si>
  <si>
    <t>sich beeilen</t>
  </si>
  <si>
    <t>sich befinden</t>
  </si>
  <si>
    <t>sich beschweren</t>
  </si>
  <si>
    <t>sich beschäftigen \[er beschäftigte sich, er hat sich beschäftigt] mit + D</t>
  </si>
  <si>
    <t>sich bewegen \[er bewegte sich, er hat sich bewegt]</t>
  </si>
  <si>
    <t>sich bewerben</t>
  </si>
  <si>
    <t>sich duschen</t>
  </si>
  <si>
    <t>sich erholen</t>
  </si>
  <si>
    <t>sich erhöhen \[er erhöhte sich, er hat sich erhöht]</t>
  </si>
  <si>
    <t>sich erinnern</t>
  </si>
  <si>
    <t>sich erkundigen</t>
  </si>
  <si>
    <t>sich erkälten</t>
  </si>
  <si>
    <t>sich ernähren \[er ernährte sich, er hat sich ernährt]</t>
  </si>
  <si>
    <t>sich freuen (auf + A)</t>
  </si>
  <si>
    <t>sich freuen (über + A)</t>
  </si>
  <si>
    <t>sich föhnen</t>
  </si>
  <si>
    <t>sich fühlen</t>
  </si>
  <si>
    <t>sich fürchten \[er fürchtete sich, er hat sich gefürchtet]</t>
  </si>
  <si>
    <t>sich gesellen \[er gesellte sich, er hat sich gesellt]</t>
  </si>
  <si>
    <t>sich interessieren für + A</t>
  </si>
  <si>
    <t>sich irren \[er irrte sich, er hat sich geirrt]</t>
  </si>
  <si>
    <t>sich kämmen</t>
  </si>
  <si>
    <t>sich orientieren \[er orientierte sich, er hat sich orientiert] an + D</t>
  </si>
  <si>
    <t>sich schminken</t>
  </si>
  <si>
    <t>sich schützen \[er schützte sich, er hat sich geschützt] vor + D</t>
  </si>
  <si>
    <t>sich streiten</t>
  </si>
  <si>
    <t>sich treffen</t>
  </si>
  <si>
    <t>sich trennen \[er trennte sich, er hat sich getrennt] von + D</t>
  </si>
  <si>
    <t>sich unterhalten über + A</t>
  </si>
  <si>
    <t>sich verabschieden</t>
  </si>
  <si>
    <t>sich verdoppeln</t>
  </si>
  <si>
    <t>sich verdoppeln \[er verdoppelte sich, er hat sich verdoppelt]</t>
  </si>
  <si>
    <t>sich verlieben in + A</t>
  </si>
  <si>
    <t>sich vertreiben</t>
  </si>
  <si>
    <t>sich verändern</t>
  </si>
  <si>
    <t>sich wohlfühlen</t>
  </si>
  <si>
    <t>sich ändern</t>
  </si>
  <si>
    <t>sich ärgern</t>
  </si>
  <si>
    <t>siezen</t>
  </si>
  <si>
    <t>silbern</t>
  </si>
  <si>
    <t>sinken \[er sank, er ist gesunken]</t>
  </si>
  <si>
    <t>sparen</t>
  </si>
  <si>
    <t>spenden</t>
  </si>
  <si>
    <t>sperren</t>
  </si>
  <si>
    <t>spontan</t>
  </si>
  <si>
    <t>springen \[er sprang, er ist gesprungen]</t>
  </si>
  <si>
    <t>spülen \[er spülte, er hat gespült] + A</t>
  </si>
  <si>
    <t>stechen \[er sticht, er stach, er hat gestochen]</t>
  </si>
  <si>
    <t>stecken \[er steckte, er hat gesteckt] + A</t>
  </si>
  <si>
    <t>stehlen</t>
  </si>
  <si>
    <t>steigen \[er stieg, er ist gestiegen]</t>
  </si>
  <si>
    <t>steigern \[er steigerte, er hat gesteigert] + A</t>
  </si>
  <si>
    <t>sterben</t>
  </si>
  <si>
    <t>streichen \[er strich, er hat gestrichen] + A</t>
  </si>
  <si>
    <t>streiken \[er streikte, er hat gestreikt]</t>
  </si>
  <si>
    <t>stärken \[er stärkte, er hat gestärkt] + A</t>
  </si>
  <si>
    <t>tapezieren \[er tapezierte, er hat tapeziert] + A</t>
  </si>
  <si>
    <t>tauen \[er taute, er ist getaut]</t>
  </si>
  <si>
    <t>teilnehmen</t>
  </si>
  <si>
    <t>testen \[er testete, er hat getestet] + A</t>
  </si>
  <si>
    <t>trainieren</t>
  </si>
  <si>
    <t>treiben</t>
  </si>
  <si>
    <t>trocken</t>
  </si>
  <si>
    <t>turnen</t>
  </si>
  <si>
    <t>töten \[er tötete, er hat getötet] + A</t>
  </si>
  <si>
    <t>um das Überleben kämpfen</t>
  </si>
  <si>
    <t>umbauen \[er baute um, er hat umgebaut] + A</t>
  </si>
  <si>
    <t>umstrukturieren \[er strukturierte um, er hat umstrukturiert] + A</t>
  </si>
  <si>
    <t>unterbieten \[er unterbot, er hat unterboten] + A</t>
  </si>
  <si>
    <t>unterbrechen \[er unterbricht, er unterbrach, er hat unterbrochen] + A</t>
  </si>
  <si>
    <t>unternehmen</t>
  </si>
  <si>
    <t>unterrichten</t>
  </si>
  <si>
    <t>unterstreichen \[er unterstrich, er hat unterstrichen] + A</t>
  </si>
  <si>
    <t>unterstützen</t>
  </si>
  <si>
    <t>untersuchen \[er untersuchte, er hat untersucht] + A</t>
  </si>
  <si>
    <t>variieren \[er variierte, er hat variiert] + A</t>
  </si>
  <si>
    <t>verbieten</t>
  </si>
  <si>
    <t>verbinden</t>
  </si>
  <si>
    <t>verbrauchen \[er verbrauchte, er hat verbraucht] + A</t>
  </si>
  <si>
    <t>verbringen</t>
  </si>
  <si>
    <t>verfeinern \[er verfeinerte, er hat verfeinert] + A</t>
  </si>
  <si>
    <t>vergleichen</t>
  </si>
  <si>
    <t>verhaften</t>
  </si>
  <si>
    <t>verhaften \[er verhaftete, er hat verhaftet] + A</t>
  </si>
  <si>
    <t>verheimlichen \[er verheimlichte, er hat verheimlicht] + A vor D</t>
  </si>
  <si>
    <t>verhören</t>
  </si>
  <si>
    <t>verkürzen \[er verkürzte, er hat verkürzt] + A</t>
  </si>
  <si>
    <t>verlassen \[er verlässt, er verließ, er hat verlassen] + A</t>
  </si>
  <si>
    <t>verlaufen \[er verläuft, er verlief, er ist verlaufen]</t>
  </si>
  <si>
    <t>vermischen \[er vermischte, er hat vermischt] + A mit + D</t>
  </si>
  <si>
    <t>vermissen \[er vermisste, er hat vermisst] + A</t>
  </si>
  <si>
    <t>vermuten \[er vermutete, er hat vermutet]</t>
  </si>
  <si>
    <t>verpassen</t>
  </si>
  <si>
    <t>verschenken</t>
  </si>
  <si>
    <t>verschlafen</t>
  </si>
  <si>
    <t>verschwinden</t>
  </si>
  <si>
    <t>verspielen</t>
  </si>
  <si>
    <t>versuchen</t>
  </si>
  <si>
    <t>vertrauen \[er vertraute, er hat vertraut] + D</t>
  </si>
  <si>
    <t>verweisen</t>
  </si>
  <si>
    <t>verwenden</t>
  </si>
  <si>
    <t>verwöhnen</t>
  </si>
  <si>
    <t>verzichten \[er verzichtete, er hat verzichtet] auf + A</t>
  </si>
  <si>
    <t>verändern \[er veränderte, er hat verändert] + A</t>
  </si>
  <si>
    <t>vorbeugen \[er beugte vor, er hat vorgebeugt] + D</t>
  </si>
  <si>
    <t>vorhaben \[er hat vor, er hatte vor, er hat vorgehabt]</t>
  </si>
  <si>
    <t>vorhanden</t>
  </si>
  <si>
    <t>wachsen</t>
  </si>
  <si>
    <t>wahrnehmen \[er nimmt wahr, er nahm wahr, er hat wahrgenommen] + A</t>
  </si>
  <si>
    <t>wechseln</t>
  </si>
  <si>
    <t>weglassen \[er lässt weg, er ließ weg, er hat weggelassen] + A</t>
  </si>
  <si>
    <t>wegnehmen</t>
  </si>
  <si>
    <t>widersprechen \[er widerspricht, er widersprach, er hat widersprochen] + D</t>
  </si>
  <si>
    <t>wiegen \[er wog, er hat gewogen]</t>
  </si>
  <si>
    <t>wirken</t>
  </si>
  <si>
    <t>würzen \[er würzte, er hat gewürzt] + A</t>
  </si>
  <si>
    <t>zerstören \[er zerstörte, er hat zerstört] + A</t>
  </si>
  <si>
    <t>zeugen \[er zeugte, er hat gezeugt] + A</t>
  </si>
  <si>
    <t>zusammenbauen \[er baute zusammen, er hat zusammengebaut] + A</t>
  </si>
  <si>
    <t>zusammenwohnen \[er wohnte zusammen, er hat zusammengewohnt] mit + D</t>
  </si>
  <si>
    <t>zuschließen</t>
  </si>
  <si>
    <t>zustimmen</t>
  </si>
  <si>
    <t>zählen</t>
  </si>
  <si>
    <t>äußern \[er äußerte, er hat geäußert] + A</t>
  </si>
  <si>
    <t>übereinstimmen</t>
  </si>
  <si>
    <t>übereinstimmen \[er stimmte überein, er hat übereingestimmt]</t>
  </si>
  <si>
    <t>überfallen</t>
  </si>
  <si>
    <t>überlegen</t>
  </si>
  <si>
    <t>übernehmen</t>
  </si>
  <si>
    <t>übertragen \[er überträgt, er übertrug, er hat übertragen] + A</t>
  </si>
  <si>
    <t>überweisen</t>
  </si>
  <si>
    <t>das Abgas, -e</t>
  </si>
  <si>
    <t>das Abitur</t>
  </si>
  <si>
    <t>das Alltagsgerät, -e</t>
  </si>
  <si>
    <t>das Andenken</t>
  </si>
  <si>
    <t>das Angesicht, -er</t>
  </si>
  <si>
    <t>das Animationsprogramm</t>
  </si>
  <si>
    <t>das Antiquariat</t>
  </si>
  <si>
    <t>das Anzeichen, - für + A</t>
  </si>
  <si>
    <t>das Arbeitsklima</t>
  </si>
  <si>
    <t>das Arbeitsleben</t>
  </si>
  <si>
    <t>das Argument, -e</t>
  </si>
  <si>
    <t>das Auslandsstudium</t>
  </si>
  <si>
    <t>das Ausstellungsprogramm</t>
  </si>
  <si>
    <t>das Autoabgas, -e</t>
  </si>
  <si>
    <t>das Autobahnkreuz</t>
  </si>
  <si>
    <t>das Autorennen</t>
  </si>
  <si>
    <t>das Bankformular</t>
  </si>
  <si>
    <t>das Barockschloss</t>
  </si>
  <si>
    <t>das Basilikum</t>
  </si>
  <si>
    <t>das Becken</t>
  </si>
  <si>
    <t>das Benzin</t>
  </si>
  <si>
    <t>das Bienengift, -e</t>
  </si>
  <si>
    <t>das Billigangebot, -e</t>
  </si>
  <si>
    <t>das Billigticket, -s</t>
  </si>
  <si>
    <t>das Blatt</t>
  </si>
  <si>
    <t>das Blut</t>
  </si>
  <si>
    <t>das Bruttoeinkommen</t>
  </si>
  <si>
    <t>das Bruttogehalt</t>
  </si>
  <si>
    <t>das Budget, -s</t>
  </si>
  <si>
    <t>das Bügeleisen, -</t>
  </si>
  <si>
    <t>das Bündnis, -se</t>
  </si>
  <si>
    <t>das Bürogeflüster</t>
  </si>
  <si>
    <t>das Café</t>
  </si>
  <si>
    <t>das Christentum</t>
  </si>
  <si>
    <t>das Computergeräusch</t>
  </si>
  <si>
    <t>das Cyan</t>
  </si>
  <si>
    <t>das DVD-Laufwerk</t>
  </si>
  <si>
    <t>das Denkmal, -"er</t>
  </si>
  <si>
    <t>das Desinteresse</t>
  </si>
  <si>
    <t>das Dessert, -s</t>
  </si>
  <si>
    <t>das Detail, -s</t>
  </si>
  <si>
    <t>das Dienstreiseformular</t>
  </si>
  <si>
    <t>das Diplom</t>
  </si>
  <si>
    <t>das Drama</t>
  </si>
  <si>
    <t>das Durchschnittsalter</t>
  </si>
  <si>
    <t>das Ehepaar</t>
  </si>
  <si>
    <t>das Eigelb, -e</t>
  </si>
  <si>
    <t>das Einkommen</t>
  </si>
  <si>
    <t>das Eiweiß, -e</t>
  </si>
  <si>
    <t>das Ende</t>
  </si>
  <si>
    <t>das Endziel, -e</t>
  </si>
  <si>
    <t>das Energieproblem, -e</t>
  </si>
  <si>
    <t>das Erdbeben, -</t>
  </si>
  <si>
    <t>das Erdöl</t>
  </si>
  <si>
    <t>das Ereignis, -se</t>
  </si>
  <si>
    <t>das Ergebnis</t>
  </si>
  <si>
    <t>das Exportprodukt</t>
  </si>
  <si>
    <t>das Fach</t>
  </si>
  <si>
    <t>das Fachgeschäft</t>
  </si>
  <si>
    <t>das Fachgymnasium</t>
  </si>
  <si>
    <t>das Familienfoto, -s</t>
  </si>
  <si>
    <t>das Familienmitglied, -er</t>
  </si>
  <si>
    <t>das Familientreffen, -</t>
  </si>
  <si>
    <t>das Faultier, -e</t>
  </si>
  <si>
    <t>das Ferienhaus</t>
  </si>
  <si>
    <t>das Feuerwehrauto, -s</t>
  </si>
  <si>
    <t>das Filmangebot</t>
  </si>
  <si>
    <t>das Finanzprodukt, -e</t>
  </si>
  <si>
    <t>das Format, -e</t>
  </si>
  <si>
    <t>das Freizeitgeschäft</t>
  </si>
  <si>
    <t>das Freizeitverhalten</t>
  </si>
  <si>
    <t>das Gamepad, -s</t>
  </si>
  <si>
    <t>das Gartengemüse</t>
  </si>
  <si>
    <t>das Gartenkraut, -"er</t>
  </si>
  <si>
    <t>das Gartenmöbel</t>
  </si>
  <si>
    <t>das Gartenparadies, -e</t>
  </si>
  <si>
    <t>das Gebirge</t>
  </si>
  <si>
    <t>das Geburtstagslied, -er</t>
  </si>
  <si>
    <t>das Gefühl, -e</t>
  </si>
  <si>
    <t>das Gegenargument, -e</t>
  </si>
  <si>
    <t>das Gehalt</t>
  </si>
  <si>
    <t>das Gemälde</t>
  </si>
  <si>
    <t>das Geschichtsdenkmal, -"er</t>
  </si>
  <si>
    <t>das Geschnetzelte</t>
  </si>
  <si>
    <t>das Geschäftsessen, -</t>
  </si>
  <si>
    <t>das Geschäftsleben</t>
  </si>
  <si>
    <t>das Gesellschaftsspiel</t>
  </si>
  <si>
    <t>das Gesetz</t>
  </si>
  <si>
    <t>das Gesicht, -er</t>
  </si>
  <si>
    <t>das Gespenst, -er</t>
  </si>
  <si>
    <t>das Gewandhaus</t>
  </si>
  <si>
    <t>das Gewichtsproblem, -e</t>
  </si>
  <si>
    <t>das Gift, -e</t>
  </si>
  <si>
    <t>das Gifttier, -e</t>
  </si>
  <si>
    <t>das Girokonto</t>
  </si>
  <si>
    <t>das Grauen</t>
  </si>
  <si>
    <t>das Grundgesetz</t>
  </si>
  <si>
    <t>das Grundmotiv</t>
  </si>
  <si>
    <t>das Gymnasium</t>
  </si>
  <si>
    <t>das Hauptgebäude</t>
  </si>
  <si>
    <t>das Haushaltsgerät</t>
  </si>
  <si>
    <t>das Haustier, -e</t>
  </si>
  <si>
    <t>das Herz</t>
  </si>
  <si>
    <t>das Holz, "er</t>
  </si>
  <si>
    <t>das Huhn, "er</t>
  </si>
  <si>
    <t>das Image</t>
  </si>
  <si>
    <t>das Immunsystem, -e</t>
  </si>
  <si>
    <t>das Ingenieurbüro, -s</t>
  </si>
  <si>
    <t>das Inland</t>
  </si>
  <si>
    <t>das Insekt</t>
  </si>
  <si>
    <t>das Insektenspray</t>
  </si>
  <si>
    <t>das Interview</t>
  </si>
  <si>
    <t>das Intranet</t>
  </si>
  <si>
    <t>das Jahresbudget, -s</t>
  </si>
  <si>
    <t>das Kalb, "er</t>
  </si>
  <si>
    <t>das Kalbfleisch</t>
  </si>
  <si>
    <t>das Kammerspiel</t>
  </si>
  <si>
    <t>das Kilobyte, -s</t>
  </si>
  <si>
    <t>das Kinderbecken</t>
  </si>
  <si>
    <t>das Kinderbild</t>
  </si>
  <si>
    <t>das Kissen, -</t>
  </si>
  <si>
    <t>das Klima, -s</t>
  </si>
  <si>
    <t>das Konservatorium</t>
  </si>
  <si>
    <t>das Konto</t>
  </si>
  <si>
    <t>das Konzept, -e</t>
  </si>
  <si>
    <t>das Kopierpapier, -e</t>
  </si>
  <si>
    <t>das Kraut, "er</t>
  </si>
  <si>
    <t>das Kriterium</t>
  </si>
  <si>
    <t>das Lachsbrötchen</t>
  </si>
  <si>
    <t>das Lagerfeuer, -</t>
  </si>
  <si>
    <t>das Lamm, "er</t>
  </si>
  <si>
    <t>das Lebensjahr, -e</t>
  </si>
  <si>
    <t>das Leder</t>
  </si>
  <si>
    <t>das Lexikon, die Lexika</t>
  </si>
  <si>
    <t>das Licht, -er</t>
  </si>
  <si>
    <t>das Lieblingsfach</t>
  </si>
  <si>
    <t>das Lob, -e</t>
  </si>
  <si>
    <t>das Lotto</t>
  </si>
  <si>
    <t>das Luxushotel</t>
  </si>
  <si>
    <t>das Magazin</t>
  </si>
  <si>
    <t>das Magnesium</t>
  </si>
  <si>
    <t>das Management</t>
  </si>
  <si>
    <t>das Marketing</t>
  </si>
  <si>
    <t>das Masterdiplom</t>
  </si>
  <si>
    <t>das Mietauto</t>
  </si>
  <si>
    <t>das Mitglied</t>
  </si>
  <si>
    <t>das Mittel, -</t>
  </si>
  <si>
    <t>das Mittelgebirge, -</t>
  </si>
  <si>
    <t>das Moor, -e</t>
  </si>
  <si>
    <t>das Moskitonetz, -e</t>
  </si>
  <si>
    <t>das Motiv</t>
  </si>
  <si>
    <t>das Motto, -s</t>
  </si>
  <si>
    <t>das Musikstück</t>
  </si>
  <si>
    <t>das Märchen</t>
  </si>
  <si>
    <t>das Mückenspray, -s</t>
  </si>
  <si>
    <t>das Müllproblem, -e</t>
  </si>
  <si>
    <t>das Nachtleben</t>
  </si>
  <si>
    <t>das Nashorn, -"er</t>
  </si>
  <si>
    <t>das Nationalorchester</t>
  </si>
  <si>
    <t>das Nettoeinkommen</t>
  </si>
  <si>
    <t>das Neudeutsch</t>
  </si>
  <si>
    <t>das Nilpferd, -e</t>
  </si>
  <si>
    <t>das Nutztier, -e</t>
  </si>
  <si>
    <t>das Olivenöl</t>
  </si>
  <si>
    <t>das Operndebüt</t>
  </si>
  <si>
    <t>das Opernhaus</t>
  </si>
  <si>
    <t>das Opfer, -</t>
  </si>
  <si>
    <t>das Original, -e</t>
  </si>
  <si>
    <t>das Ozon</t>
  </si>
  <si>
    <t>das Panorama</t>
  </si>
  <si>
    <t>das Paradies, -e</t>
  </si>
  <si>
    <t>das Parfüm</t>
  </si>
  <si>
    <t>das Parlament, -e</t>
  </si>
  <si>
    <t>das Parlamentshaus, -"er</t>
  </si>
  <si>
    <t>das Partnervermittlungsinstitut, -e</t>
  </si>
  <si>
    <t>das Passwort</t>
  </si>
  <si>
    <t>das Patent</t>
  </si>
  <si>
    <t>das Patentamt</t>
  </si>
  <si>
    <t>das Pech</t>
  </si>
  <si>
    <t>das Pferd, -e</t>
  </si>
  <si>
    <t>das Pläsier, -e</t>
  </si>
  <si>
    <t>das Pokalendspiel, -e</t>
  </si>
  <si>
    <t>das Portemonnaie</t>
  </si>
  <si>
    <t>das Praktikum</t>
  </si>
  <si>
    <t>das Preis-Leistungs-Verhältnis</t>
  </si>
  <si>
    <t>das Privatleben</t>
  </si>
  <si>
    <t>das Projekt, -e</t>
  </si>
  <si>
    <t>das Protokoll</t>
  </si>
  <si>
    <t>das Publikum</t>
  </si>
  <si>
    <t>das Quiz</t>
  </si>
  <si>
    <t>das Radieschen, -</t>
  </si>
  <si>
    <t>das Regierungsgeschäft, -e</t>
  </si>
  <si>
    <t>das Reisebüro</t>
  </si>
  <si>
    <t>das Reiseprospekt, -e</t>
  </si>
  <si>
    <t>das Riesenrad</t>
  </si>
  <si>
    <t>das Rinderfilet, -s</t>
  </si>
  <si>
    <t>das Rindfleisch</t>
  </si>
  <si>
    <t>das Rätsel, -</t>
  </si>
  <si>
    <t>das Schlagzeug</t>
  </si>
  <si>
    <t>das Schloss, -"er</t>
  </si>
  <si>
    <t>das Schulfach</t>
  </si>
  <si>
    <t>das Schulsystem</t>
  </si>
  <si>
    <t>das Schweinefleisch</t>
  </si>
  <si>
    <t>das Semester</t>
  </si>
  <si>
    <t>das Seminar</t>
  </si>
  <si>
    <t>das Serail</t>
  </si>
  <si>
    <t>das Single, -s</t>
  </si>
  <si>
    <t>das Snowboard, -s</t>
  </si>
  <si>
    <t>das Sommerkleid, -er</t>
  </si>
  <si>
    <t>das Sonnensystem, -e</t>
  </si>
  <si>
    <t>das Sparbuch</t>
  </si>
  <si>
    <t>das Sparkonto</t>
  </si>
  <si>
    <t>das Sprichwort, -"er</t>
  </si>
  <si>
    <t>das Stroh</t>
  </si>
  <si>
    <t>das Studentenwohnheim, -e</t>
  </si>
  <si>
    <t>das Studienjahr</t>
  </si>
  <si>
    <t>das Studium</t>
  </si>
  <si>
    <t>das Studium abschließen</t>
  </si>
  <si>
    <t>das Sushi</t>
  </si>
  <si>
    <t>das Symbol, -e</t>
  </si>
  <si>
    <t>das System</t>
  </si>
  <si>
    <t>das Säugetier, -e</t>
  </si>
  <si>
    <t>das Süßwasserschwimmbecken, -</t>
  </si>
  <si>
    <t>das Tagesprogramm, -e</t>
  </si>
  <si>
    <t>das Technikproblem, -e</t>
  </si>
  <si>
    <t>das Technikverständnis</t>
  </si>
  <si>
    <t>das Telefongespräch</t>
  </si>
  <si>
    <t>das Telegeschäft</t>
  </si>
  <si>
    <t>das Tier, -e</t>
  </si>
  <si>
    <t>das Tierheim</t>
  </si>
  <si>
    <t>das Touristenziel, -e</t>
  </si>
  <si>
    <t>das Trinkgeld</t>
  </si>
  <si>
    <t>das Türkis</t>
  </si>
  <si>
    <t>das Umweltproblem, -e</t>
  </si>
  <si>
    <t>das Unkraut, "er</t>
  </si>
  <si>
    <t>das Urlaubswetter</t>
  </si>
  <si>
    <t>das Verbrechen</t>
  </si>
  <si>
    <t>das Vereinsmitglied, -er</t>
  </si>
  <si>
    <t>das Verhältnis</t>
  </si>
  <si>
    <t>das Verhör</t>
  </si>
  <si>
    <t>das Verkaufsergebnis</t>
  </si>
  <si>
    <t>das Verkehrsministerium</t>
  </si>
  <si>
    <t>das Vermögen, -</t>
  </si>
  <si>
    <t>das Verwandtschaftsverhältnis, -se</t>
  </si>
  <si>
    <t>das Vieraugengespräch, -e</t>
  </si>
  <si>
    <t>das Viertel</t>
  </si>
  <si>
    <t>das Villenviertel, -</t>
  </si>
  <si>
    <t>das Violett</t>
  </si>
  <si>
    <t>das Volk, -"er</t>
  </si>
  <si>
    <t>das Volksfest, -e</t>
  </si>
  <si>
    <t>das Volkswirtschaftsstudium</t>
  </si>
  <si>
    <t>das Vorstellungsgespräch</t>
  </si>
  <si>
    <t>das Wahrzeichen, -</t>
  </si>
  <si>
    <t>das Waschprogramm, -e</t>
  </si>
  <si>
    <t>das Weihnachtslied</t>
  </si>
  <si>
    <t>das Weltkulturerbe</t>
  </si>
  <si>
    <t>das Weltmeer, -e</t>
  </si>
  <si>
    <t>das Windrad, -"er</t>
  </si>
  <si>
    <t>das Wohlbefinden</t>
  </si>
  <si>
    <t>das Wunder</t>
  </si>
  <si>
    <t>das Zeugnis</t>
  </si>
  <si>
    <t>das Zielpublikum</t>
  </si>
  <si>
    <t>das Zusammenleben mit + D</t>
  </si>
  <si>
    <t>das Zusammenwohnen</t>
  </si>
  <si>
    <t>das Ärgernis, -se</t>
  </si>
  <si>
    <t>das Ökokonzept, -e</t>
  </si>
  <si>
    <t>das Überleben</t>
  </si>
  <si>
    <t>das Übersetzerstudium</t>
  </si>
  <si>
    <t>der Abendsonnenglanz</t>
  </si>
  <si>
    <t>der Abfall, -"e</t>
  </si>
  <si>
    <t>der Abschied</t>
  </si>
  <si>
    <t>der Abschluss</t>
  </si>
  <si>
    <t>der Absolvent</t>
  </si>
  <si>
    <t>der Actionfilm</t>
  </si>
  <si>
    <t>der Akademiker</t>
  </si>
  <si>
    <t>der Almanach, -e</t>
  </si>
  <si>
    <t>der Anlass, -"e</t>
  </si>
  <si>
    <t>der Anrufer</t>
  </si>
  <si>
    <t>der Anschlag, -"e</t>
  </si>
  <si>
    <t>der Anteil, -e</t>
  </si>
  <si>
    <t>der Anzug</t>
  </si>
  <si>
    <t>der Apotheker</t>
  </si>
  <si>
    <t>der Arabischkurs</t>
  </si>
  <si>
    <t>der Arbeitnehmer</t>
  </si>
  <si>
    <t>der Arbeitsbereich</t>
  </si>
  <si>
    <t>der Arbeitsmarkt</t>
  </si>
  <si>
    <t>der Aromastoff, -e</t>
  </si>
  <si>
    <t>der Artikel</t>
  </si>
  <si>
    <t>der Assistenzarzt, -"e</t>
  </si>
  <si>
    <t>der Aufruf, -e</t>
  </si>
  <si>
    <t>der Aufstieg, -e</t>
  </si>
  <si>
    <t>der Ausdruck</t>
  </si>
  <si>
    <t>der Auslaut</t>
  </si>
  <si>
    <t>der Ausschnitt</t>
  </si>
  <si>
    <t>der Aussichtsturm</t>
  </si>
  <si>
    <t>der Aussteller, -</t>
  </si>
  <si>
    <t>der Australier</t>
  </si>
  <si>
    <t>der Automat</t>
  </si>
  <si>
    <t>der Autor</t>
  </si>
  <si>
    <t>der Bankmitarbeiter</t>
  </si>
  <si>
    <t>der Bankräuber</t>
  </si>
  <si>
    <t>der Bankräuber, -</t>
  </si>
  <si>
    <t>der Bankschalter</t>
  </si>
  <si>
    <t>der Banküberfall</t>
  </si>
  <si>
    <t>der Bart, -"e</t>
  </si>
  <si>
    <t>der Bauernhof, -"e</t>
  </si>
  <si>
    <t>der Bauingenieur, -e</t>
  </si>
  <si>
    <t>der Bayerntorhüter, -</t>
  </si>
  <si>
    <t>der Beamte, -n</t>
  </si>
  <si>
    <t>der Begleiter, -</t>
  </si>
  <si>
    <t>der Benzinpreis, -e</t>
  </si>
  <si>
    <t>der Benzinverbrauch</t>
  </si>
  <si>
    <t>der Bereich</t>
  </si>
  <si>
    <t>der Bericht</t>
  </si>
  <si>
    <t>der Besen, -</t>
  </si>
  <si>
    <t>der Besitzer, -</t>
  </si>
  <si>
    <t>der Betrag</t>
  </si>
  <si>
    <t>der Betrieb</t>
  </si>
  <si>
    <t>der Betriebsarzt</t>
  </si>
  <si>
    <t>der Betriebsrundgang</t>
  </si>
  <si>
    <t>der Betriebswirt</t>
  </si>
  <si>
    <t>der Beweis</t>
  </si>
  <si>
    <t>der Bienenstich, -e</t>
  </si>
  <si>
    <t>der Billigflug, -"e</t>
  </si>
  <si>
    <t>der Biologe</t>
  </si>
  <si>
    <t>der Blauwal, -e</t>
  </si>
  <si>
    <t>der Blitz, -e</t>
  </si>
  <si>
    <t>der Blues</t>
  </si>
  <si>
    <t>der Blumenkohl</t>
  </si>
  <si>
    <t>der Bodensee</t>
  </si>
  <si>
    <t>der Bombenanschlag, -"e</t>
  </si>
  <si>
    <t>der Bombenerfolg</t>
  </si>
  <si>
    <t>der Borschtsch</t>
  </si>
  <si>
    <t>der Boulevard</t>
  </si>
  <si>
    <t>der Braten, -</t>
  </si>
  <si>
    <t>der Brite, -n</t>
  </si>
  <si>
    <t>der Buchladen</t>
  </si>
  <si>
    <t>der Bummel</t>
  </si>
  <si>
    <t>der Bundesbürger</t>
  </si>
  <si>
    <t>der Bundeshaushalt, -e</t>
  </si>
  <si>
    <t>der Bundeskanzler, -</t>
  </si>
  <si>
    <t>der Bundestag</t>
  </si>
  <si>
    <t>der Bürger, -</t>
  </si>
  <si>
    <t>der Champignon, -s</t>
  </si>
  <si>
    <t>der Charakter, -e</t>
  </si>
  <si>
    <t>der Chefarzt</t>
  </si>
  <si>
    <t>der Chefdirigent</t>
  </si>
  <si>
    <t>der Chinese</t>
  </si>
  <si>
    <t>der Cholesterinanteil, -e</t>
  </si>
  <si>
    <t>der Deckel, -</t>
  </si>
  <si>
    <t>der Delfin, -e</t>
  </si>
  <si>
    <t>der Denkmalschutz</t>
  </si>
  <si>
    <t>der Designer</t>
  </si>
  <si>
    <t>der Detektiv</t>
  </si>
  <si>
    <t>der Deutschlandfunk (deutscher Radiosender)</t>
  </si>
  <si>
    <t>der Diamantring</t>
  </si>
  <si>
    <t>der Dieb</t>
  </si>
  <si>
    <t>der Dieb, -e</t>
  </si>
  <si>
    <t>der Diebstahl</t>
  </si>
  <si>
    <t>der Dill</t>
  </si>
  <si>
    <t>der Direktflug, -"e</t>
  </si>
  <si>
    <t>der Dirigent</t>
  </si>
  <si>
    <t>der Dokumentarfilm</t>
  </si>
  <si>
    <t>der Dollar</t>
  </si>
  <si>
    <t>der Doppelmord</t>
  </si>
  <si>
    <t>der Dozent</t>
  </si>
  <si>
    <t>der Drehteller, -</t>
  </si>
  <si>
    <t>der Durchschnitt</t>
  </si>
  <si>
    <t>der Dämon, -en</t>
  </si>
  <si>
    <t>der Ehepartner, -</t>
  </si>
  <si>
    <t>der Eiffelturm</t>
  </si>
  <si>
    <t>der Einbrecher</t>
  </si>
  <si>
    <t>der Einbruch</t>
  </si>
  <si>
    <t>der Einfluss, -"e auf + A</t>
  </si>
  <si>
    <t>der Eingang</t>
  </si>
  <si>
    <t>der Einsatz, -"e</t>
  </si>
  <si>
    <t>der Einstieg</t>
  </si>
  <si>
    <t>der Einwohner</t>
  </si>
  <si>
    <t>der Elefant, -en</t>
  </si>
  <si>
    <t>der Elektriker, -</t>
  </si>
  <si>
    <t>der Elektroherd, -e</t>
  </si>
  <si>
    <t>der Energieverbrauch</t>
  </si>
  <si>
    <t>der Erscheinungsort, -e</t>
  </si>
  <si>
    <t>der Erzbischof</t>
  </si>
  <si>
    <t>der Experte</t>
  </si>
  <si>
    <t>der Exporteur</t>
  </si>
  <si>
    <t>der Fachmann, die Fachleute</t>
  </si>
  <si>
    <t>der Fachtext</t>
  </si>
  <si>
    <t>der Fahrer</t>
  </si>
  <si>
    <t>der Fahrkartenautomat, -en</t>
  </si>
  <si>
    <t>der Fahrkartenschalter</t>
  </si>
  <si>
    <t>der Fahrscheinautomat, -en</t>
  </si>
  <si>
    <t>der Faktor, -en</t>
  </si>
  <si>
    <t>der Fall</t>
  </si>
  <si>
    <t>der Familienmensch, -en</t>
  </si>
  <si>
    <t>der Fels, -en</t>
  </si>
  <si>
    <t>der Fernsehkanal</t>
  </si>
  <si>
    <t>der Fernsehsender</t>
  </si>
  <si>
    <t>der Feuerwehrmann</t>
  </si>
  <si>
    <t>der Filter, -</t>
  </si>
  <si>
    <t>der Finanzdirektor</t>
  </si>
  <si>
    <t>der Finanzexperte, -n</t>
  </si>
  <si>
    <t>der Finanzhaushalt, -e</t>
  </si>
  <si>
    <t>der Finanzminister, -</t>
  </si>
  <si>
    <t>der Fleischer</t>
  </si>
  <si>
    <t>der Flugzeugabsturz, -"e</t>
  </si>
  <si>
    <t>der Flusskrebs, -e</t>
  </si>
  <si>
    <t>der Fragebogen, -"</t>
  </si>
  <si>
    <t>der Franzose</t>
  </si>
  <si>
    <t>der Frieden</t>
  </si>
  <si>
    <t>der Frosch, -"e</t>
  </si>
  <si>
    <t>der Fußballmeister</t>
  </si>
  <si>
    <t>der Fußballverein</t>
  </si>
  <si>
    <t>der Gastdirigent</t>
  </si>
  <si>
    <t>der Gedanke, -n</t>
  </si>
  <si>
    <t>der Geheimdienst, -e</t>
  </si>
  <si>
    <t>der Geist, -er</t>
  </si>
  <si>
    <t>der Geldautomat</t>
  </si>
  <si>
    <t>der Geldschein</t>
  </si>
  <si>
    <t>der Gepard, -e</t>
  </si>
  <si>
    <t>der Germane, -n</t>
  </si>
  <si>
    <t>der Geruch, -"e</t>
  </si>
  <si>
    <t>der Geschmack, -"e</t>
  </si>
  <si>
    <t>der Geschäftsbrief</t>
  </si>
  <si>
    <t>der Geschäftspartner</t>
  </si>
  <si>
    <t>der Giftpfeilfrosch, -"e</t>
  </si>
  <si>
    <t>der Giftzahn, -"e</t>
  </si>
  <si>
    <t>der Gipfel, -</t>
  </si>
  <si>
    <t>der Gletscher, -</t>
  </si>
  <si>
    <t>der Golfkurs</t>
  </si>
  <si>
    <t>der Golfplatz</t>
  </si>
  <si>
    <t>der Goliathkäfer, -</t>
  </si>
  <si>
    <t>der Gott, -"er</t>
  </si>
  <si>
    <t>der Griff, -e</t>
  </si>
  <si>
    <t>der Grönlandwal, -e</t>
  </si>
  <si>
    <t>der Gärtner, -</t>
  </si>
  <si>
    <t>der Haarteil, -e</t>
  </si>
  <si>
    <t>der Haifisch, -e</t>
  </si>
  <si>
    <t>der Handwerker, -</t>
  </si>
  <si>
    <t>der Hauptgrund</t>
  </si>
  <si>
    <t>der Hauptkommissar</t>
  </si>
  <si>
    <t>der Hauptrechner</t>
  </si>
  <si>
    <t>der Hauptschulabschluss</t>
  </si>
  <si>
    <t>der Haushalt, -e</t>
  </si>
  <si>
    <t>der Hausmeister</t>
  </si>
  <si>
    <t>der Helikopter</t>
  </si>
  <si>
    <t>der Herzschmerz</t>
  </si>
  <si>
    <t>der Hexentanzplatz, -"e</t>
  </si>
  <si>
    <t>der Hochschulabschluss</t>
  </si>
  <si>
    <t>der Hochzeitstanz, -"e</t>
  </si>
  <si>
    <t>der Humor</t>
  </si>
  <si>
    <t>der Hut</t>
  </si>
  <si>
    <t>der Import</t>
  </si>
  <si>
    <t>der Insektenstich, -e</t>
  </si>
  <si>
    <t>der Internetanbieter, -</t>
  </si>
  <si>
    <t>der Irak</t>
  </si>
  <si>
    <t>der Iran</t>
  </si>
  <si>
    <t>der Irrtum, -"er</t>
  </si>
  <si>
    <t>der Jahresbericht, -e</t>
  </si>
  <si>
    <t>der Kaiser</t>
  </si>
  <si>
    <t>der Kameramann</t>
  </si>
  <si>
    <t>der Kampf</t>
  </si>
  <si>
    <t>der Kapellmeister</t>
  </si>
  <si>
    <t>der Kassettenspieler</t>
  </si>
  <si>
    <t>der Kerzenständer, -</t>
  </si>
  <si>
    <t>der Kindermörder</t>
  </si>
  <si>
    <t>der Kinderspielplatz, "e</t>
  </si>
  <si>
    <t>der Klassiker</t>
  </si>
  <si>
    <t>der Klatsch</t>
  </si>
  <si>
    <t>der Kleingarten, "</t>
  </si>
  <si>
    <t>der Kleingartenverein, -e</t>
  </si>
  <si>
    <t>der Kleingärtner, -</t>
  </si>
  <si>
    <t>der Kohlrabi, -s</t>
  </si>
  <si>
    <t>der Komponist</t>
  </si>
  <si>
    <t>der Kompromiss, -e</t>
  </si>
  <si>
    <t>der Konsumartikel</t>
  </si>
  <si>
    <t>der Kopfhörer</t>
  </si>
  <si>
    <t>der Kopfsalat, -e</t>
  </si>
  <si>
    <t>der Koriander</t>
  </si>
  <si>
    <t>der Krake, -n</t>
  </si>
  <si>
    <t>der Krankenwagen, -</t>
  </si>
  <si>
    <t>der Kredit</t>
  </si>
  <si>
    <t>der Kriminologe</t>
  </si>
  <si>
    <t>der Kräuterschnaps</t>
  </si>
  <si>
    <t>der Kundendienst, -e</t>
  </si>
  <si>
    <t>der Kundenservice</t>
  </si>
  <si>
    <t>der Kuss</t>
  </si>
  <si>
    <t>der Käfer, -</t>
  </si>
  <si>
    <t>der König</t>
  </si>
  <si>
    <t>der Kümmel</t>
  </si>
  <si>
    <t>der Lachs</t>
  </si>
  <si>
    <t>der Lammbraten, -</t>
  </si>
  <si>
    <t>der Langlaufski</t>
  </si>
  <si>
    <t>der Lautsprecher</t>
  </si>
  <si>
    <t>der Lebenslauf</t>
  </si>
  <si>
    <t>der Lebensmittelhersteller, -</t>
  </si>
  <si>
    <t>der Liebesbrief</t>
  </si>
  <si>
    <t>der Liebesfilm</t>
  </si>
  <si>
    <t>der Lift, -e/-s</t>
  </si>
  <si>
    <t>der Lippenstift</t>
  </si>
  <si>
    <t>der Lohn, "e</t>
  </si>
  <si>
    <t>der Lottogewinner</t>
  </si>
  <si>
    <t>der Lottoschein</t>
  </si>
  <si>
    <t>der Luxus</t>
  </si>
  <si>
    <t>der Lösungsschlüssel</t>
  </si>
  <si>
    <t>der Löwe, -n</t>
  </si>
  <si>
    <t>der Manager</t>
  </si>
  <si>
    <t>der Marienkäfer, -</t>
  </si>
  <si>
    <t>der Marketingmanager</t>
  </si>
  <si>
    <t>der Markt, "e</t>
  </si>
  <si>
    <t>der Maschinenbau</t>
  </si>
  <si>
    <t>der Mathematiker</t>
  </si>
  <si>
    <t>der Mauerbau</t>
  </si>
  <si>
    <t>der Mexikaner</t>
  </si>
  <si>
    <t>der Millionär</t>
  </si>
  <si>
    <t>der Misserfolg, -e</t>
  </si>
  <si>
    <t>der Mitmensch, -en</t>
  </si>
  <si>
    <t>der Mittelpunkt, -e</t>
  </si>
  <si>
    <t>der Modeberuf</t>
  </si>
  <si>
    <t>der Moderator</t>
  </si>
  <si>
    <t>der Mord</t>
  </si>
  <si>
    <t>der Muskat</t>
  </si>
  <si>
    <t>der Mörder</t>
  </si>
  <si>
    <t>der Mückenstich, -e</t>
  </si>
  <si>
    <t>der Müll</t>
  </si>
  <si>
    <t>der Müllberg, -e</t>
  </si>
  <si>
    <t>der Müllcontainer, -</t>
  </si>
  <si>
    <t>der Nachfolger</t>
  </si>
  <si>
    <t>der Nachrichtensender</t>
  </si>
  <si>
    <t>der Nachteil, -e</t>
  </si>
  <si>
    <t>der Nationaldichter, -</t>
  </si>
  <si>
    <t>der Naturfilm</t>
  </si>
  <si>
    <t>der Neffe, -n</t>
  </si>
  <si>
    <t>der Netzstecker, -</t>
  </si>
  <si>
    <t>der Niederländer, -</t>
  </si>
  <si>
    <t>der Nordpol</t>
  </si>
  <si>
    <t>der Norweger, -</t>
  </si>
  <si>
    <t>der Notfall, -"e</t>
  </si>
  <si>
    <t>der Ohrring</t>
  </si>
  <si>
    <t>der Onkel</t>
  </si>
  <si>
    <t>der Opferstein, -e</t>
  </si>
  <si>
    <t>der Opportunist, -en</t>
  </si>
  <si>
    <t>der Organisator, -en</t>
  </si>
  <si>
    <t>der Organismus, die Organismen</t>
  </si>
  <si>
    <t>der Originaltitel</t>
  </si>
  <si>
    <t>der Orkan, -e</t>
  </si>
  <si>
    <t>der Palast</t>
  </si>
  <si>
    <t>der Parmesankäse</t>
  </si>
  <si>
    <t>der Patentanwalt</t>
  </si>
  <si>
    <t>der Patentprüfer</t>
  </si>
  <si>
    <t>der Patient</t>
  </si>
  <si>
    <t>der Pfeil, -e</t>
  </si>
  <si>
    <t>der Pfeilgiftfrosch, -"e</t>
  </si>
  <si>
    <t>der Pflanzenstoff, -e</t>
  </si>
  <si>
    <t>der Philharmoniker</t>
  </si>
  <si>
    <t>der Philosoph</t>
  </si>
  <si>
    <t>der Physiker</t>
  </si>
  <si>
    <t>der Pilot</t>
  </si>
  <si>
    <t>der Pinguin, -e</t>
  </si>
  <si>
    <t>der Planet, -en</t>
  </si>
  <si>
    <t>der Pokalsieger, -</t>
  </si>
  <si>
    <t>der Pole, -n</t>
  </si>
  <si>
    <t>der Politiker</t>
  </si>
  <si>
    <t>der Polizist</t>
  </si>
  <si>
    <t>der Popstar</t>
  </si>
  <si>
    <t>der Portier</t>
  </si>
  <si>
    <t>der Portugiese, -n</t>
  </si>
  <si>
    <t>der Praktikant</t>
  </si>
  <si>
    <t>der Praktikumsplatz</t>
  </si>
  <si>
    <t>der Premierminister, -</t>
  </si>
  <si>
    <t>der Privatdetektiv</t>
  </si>
  <si>
    <t>der Produktmanager</t>
  </si>
  <si>
    <t>der Produzent</t>
  </si>
  <si>
    <t>der Professor</t>
  </si>
  <si>
    <t>der Programmwähler, -</t>
  </si>
  <si>
    <t>der Präsident, -en</t>
  </si>
  <si>
    <t>der Psychologe, -n</t>
  </si>
  <si>
    <t>der Puma, -s</t>
  </si>
  <si>
    <t>der Pädagoge, -n</t>
  </si>
  <si>
    <t>der Rang</t>
  </si>
  <si>
    <t>der Rasierapparat, -e</t>
  </si>
  <si>
    <t>der Raum</t>
  </si>
  <si>
    <t>der Regenschauer, -</t>
  </si>
  <si>
    <t>der Regierungschef, -s</t>
  </si>
  <si>
    <t>der Regierungssitz, -e</t>
  </si>
  <si>
    <t>der Regionalzug, -"e</t>
  </si>
  <si>
    <t>der Regisseur</t>
  </si>
  <si>
    <t>der Reichstag</t>
  </si>
  <si>
    <t>der Reichtum</t>
  </si>
  <si>
    <t>der Reisebericht, -e</t>
  </si>
  <si>
    <t>der Reiseführer</t>
  </si>
  <si>
    <t>der Reiseleiter, -</t>
  </si>
  <si>
    <t>der Reisepass, -"e</t>
  </si>
  <si>
    <t>der Rentner, -</t>
  </si>
  <si>
    <t>der Respekt</t>
  </si>
  <si>
    <t>der Riesenkrake, -n</t>
  </si>
  <si>
    <t>der Rinderbraten, -</t>
  </si>
  <si>
    <t>der Ring</t>
  </si>
  <si>
    <t>der Rotkohl</t>
  </si>
  <si>
    <t>der Rukola</t>
  </si>
  <si>
    <t>der Rumäne, -n</t>
  </si>
  <si>
    <t>der Rundgang</t>
  </si>
  <si>
    <t>der Rückflug, -''e</t>
  </si>
  <si>
    <t>der Rüssel, - (eines Insekts)</t>
  </si>
  <si>
    <t>der Sand</t>
  </si>
  <si>
    <t>der Sandstrand, -"e</t>
  </si>
  <si>
    <t>der Schaden, -''</t>
  </si>
  <si>
    <t>der Schaffner, -</t>
  </si>
  <si>
    <t>der Schalter</t>
  </si>
  <si>
    <t>der Schauspieler</t>
  </si>
  <si>
    <t>der Scheiterhaufen, -</t>
  </si>
  <si>
    <t>der Schlafanzug, -"e</t>
  </si>
  <si>
    <t>der Schlittschuh, -e</t>
  </si>
  <si>
    <t>der Schluss, -"e</t>
  </si>
  <si>
    <t>der Schmuck</t>
  </si>
  <si>
    <t>der Schnauzbart, -"e</t>
  </si>
  <si>
    <t>der Schnittlauch</t>
  </si>
  <si>
    <t>der Schriftsteller</t>
  </si>
  <si>
    <t>der Schritt</t>
  </si>
  <si>
    <t>der Schutz</t>
  </si>
  <si>
    <t>der Schwager, -</t>
  </si>
  <si>
    <t>der Schweinebraten, -</t>
  </si>
  <si>
    <t>der Schwiegervater, -"</t>
  </si>
  <si>
    <t>der Seeblick</t>
  </si>
  <si>
    <t>der Sender</t>
  </si>
  <si>
    <t>der Sicherheitshinweis, -e</t>
  </si>
  <si>
    <t>der Sieg, -e</t>
  </si>
  <si>
    <t>der Siegeszug, -"e</t>
  </si>
  <si>
    <t>der Sitz, -e</t>
  </si>
  <si>
    <t>der Ski</t>
  </si>
  <si>
    <t>der Skorpion, -e</t>
  </si>
  <si>
    <t>der Soldat, -en</t>
  </si>
  <si>
    <t>der Sonnenbrand</t>
  </si>
  <si>
    <t>der Sonnenschein</t>
  </si>
  <si>
    <t>der Spargel, -</t>
  </si>
  <si>
    <t>der Spaß</t>
  </si>
  <si>
    <t>der Spieler</t>
  </si>
  <si>
    <t>der Spielfilm</t>
  </si>
  <si>
    <t>der Sprachwissenschaftler</t>
  </si>
  <si>
    <t>der Staat, -en</t>
  </si>
  <si>
    <t>der Staatschef, -s</t>
  </si>
  <si>
    <t>der Staatsdienst</t>
  </si>
  <si>
    <t>der Staatspräsident, -en</t>
  </si>
  <si>
    <t>der Staatssicherheitsdienst</t>
  </si>
  <si>
    <t>der Stachel, -n</t>
  </si>
  <si>
    <t>der Stadtpark, -s</t>
  </si>
  <si>
    <t>der Staub</t>
  </si>
  <si>
    <t>der Stecker</t>
  </si>
  <si>
    <t>der Stein, -e</t>
  </si>
  <si>
    <t>der Stich, -e</t>
  </si>
  <si>
    <t>der Stift</t>
  </si>
  <si>
    <t>der Stoff, -e</t>
  </si>
  <si>
    <t>der Streik, -s</t>
  </si>
  <si>
    <t>der Stress</t>
  </si>
  <si>
    <t>der Sturm, -"e</t>
  </si>
  <si>
    <t>der Stürmer, -</t>
  </si>
  <si>
    <t>der Sudan</t>
  </si>
  <si>
    <t>der Superstar</t>
  </si>
  <si>
    <t>der Swimmingpool, -s</t>
  </si>
  <si>
    <t>der Sänger</t>
  </si>
  <si>
    <t>der Südpol</t>
  </si>
  <si>
    <t>der Teddybär, -en</t>
  </si>
  <si>
    <t>der Tennistrainer, -</t>
  </si>
  <si>
    <t>der Teufel, -</t>
  </si>
  <si>
    <t>der Thymian</t>
  </si>
  <si>
    <t>der Tierhalter, -</t>
  </si>
  <si>
    <t>der Tipp, -s</t>
  </si>
  <si>
    <t>der Tod</t>
  </si>
  <si>
    <t>der Tonfilm, -e</t>
  </si>
  <si>
    <t>der Torf</t>
  </si>
  <si>
    <t>der Torhüter, -</t>
  </si>
  <si>
    <t>der Trainer, -</t>
  </si>
  <si>
    <t>der Traum</t>
  </si>
  <si>
    <t>der Traummann, -"er</t>
  </si>
  <si>
    <t>der Traumpartner, -</t>
  </si>
  <si>
    <t>der Trend</t>
  </si>
  <si>
    <t>der Trinkbecher, -</t>
  </si>
  <si>
    <t>der Täter</t>
  </si>
  <si>
    <t>der Täter, -</t>
  </si>
  <si>
    <t>der Umbau</t>
  </si>
  <si>
    <t>der Umgang</t>
  </si>
  <si>
    <t>der Umgang mit + D</t>
  </si>
  <si>
    <t>der Umsatz</t>
  </si>
  <si>
    <t>der Umweltschutz</t>
  </si>
  <si>
    <t>der Unfall, -"e</t>
  </si>
  <si>
    <t>der Untergang</t>
  </si>
  <si>
    <t>der Unterricht</t>
  </si>
  <si>
    <t>der Veranstalter, -</t>
  </si>
  <si>
    <t>der Verband</t>
  </si>
  <si>
    <t>der Verbrauch</t>
  </si>
  <si>
    <t>der Verbrecher</t>
  </si>
  <si>
    <t>der Verbrecher, -</t>
  </si>
  <si>
    <t>der Verein</t>
  </si>
  <si>
    <t>der Vergnügungspark, -e / -s</t>
  </si>
  <si>
    <t>der Verkauf</t>
  </si>
  <si>
    <t>der Verpackungsabfall, -"e</t>
  </si>
  <si>
    <t>der Verpackungsmüll</t>
  </si>
  <si>
    <t>der Verstärker</t>
  </si>
  <si>
    <t>der Versuch, -e</t>
  </si>
  <si>
    <t>der Vertrag, -"e</t>
  </si>
  <si>
    <t>der Vertreter, -</t>
  </si>
  <si>
    <t>der Veränderungsvorschlag, "e</t>
  </si>
  <si>
    <t>der Vitamin</t>
  </si>
  <si>
    <t>der Volkswirt</t>
  </si>
  <si>
    <t>der Vordergrund</t>
  </si>
  <si>
    <t>der Vorgang, -"e</t>
  </si>
  <si>
    <t>der Vormarsch</t>
  </si>
  <si>
    <t>der Vorschlag</t>
  </si>
  <si>
    <t>der Vorteil</t>
  </si>
  <si>
    <t>der Wagen, -</t>
  </si>
  <si>
    <t>der Wald, -"er</t>
  </si>
  <si>
    <t>der Walzer, -</t>
  </si>
  <si>
    <t>der Warentest, -s</t>
  </si>
  <si>
    <t>der Waschmaschinenmonteur</t>
  </si>
  <si>
    <t>der Wasserhahn, -"e</t>
  </si>
  <si>
    <t>der Wassertank, -s</t>
  </si>
  <si>
    <t>der Weißkohl</t>
  </si>
  <si>
    <t>der Wellnessbereich, -e</t>
  </si>
  <si>
    <t>der Weltkrieg, -e</t>
  </si>
  <si>
    <t>der Weltruhm</t>
  </si>
  <si>
    <t>der Wespenstich, -e</t>
  </si>
  <si>
    <t>der Wettkampf, -"e</t>
  </si>
  <si>
    <t>der Wintersportfreund, -e</t>
  </si>
  <si>
    <t>der Wirkstoff, -e</t>
  </si>
  <si>
    <t>der Wirtschaftsmathematiker</t>
  </si>
  <si>
    <t>der Wirtschaftsvertreter, -</t>
  </si>
  <si>
    <t>der Wirtschaftszweig</t>
  </si>
  <si>
    <t>der Wäschetrockner, -</t>
  </si>
  <si>
    <t>der Zeichentrickfilm</t>
  </si>
  <si>
    <t>der Zeitpunkt</t>
  </si>
  <si>
    <t>der Zeitschriftenladen, -"</t>
  </si>
  <si>
    <t>der Zeitungsartikel</t>
  </si>
  <si>
    <t>der Zeuge</t>
  </si>
  <si>
    <t>der Zimmermann, -"er</t>
  </si>
  <si>
    <t>der Zins</t>
  </si>
  <si>
    <t>der Zivilisierungsprozess</t>
  </si>
  <si>
    <t>der Zoo, -s</t>
  </si>
  <si>
    <t>der Zucchini, -s</t>
  </si>
  <si>
    <t>der Zufall, -"e</t>
  </si>
  <si>
    <t>der Zuhörer, -</t>
  </si>
  <si>
    <t>der Zusammenhang</t>
  </si>
  <si>
    <t>der Zuschauer</t>
  </si>
  <si>
    <t>der Zweck</t>
  </si>
  <si>
    <t>der Zweig</t>
  </si>
  <si>
    <t>der Ärger</t>
  </si>
  <si>
    <t>der Öko-Laden</t>
  </si>
  <si>
    <t>der Ökonom</t>
  </si>
  <si>
    <t>der Übersetzer</t>
  </si>
  <si>
    <t>die Abendkasse</t>
  </si>
  <si>
    <t>die Abenteuerreise</t>
  </si>
  <si>
    <t>die Abfahrtszeit</t>
  </si>
  <si>
    <t>die Abhöranlage, -n</t>
  </si>
  <si>
    <t>die Abkühlungsphase, -n</t>
  </si>
  <si>
    <t>die Ablehnung, -en</t>
  </si>
  <si>
    <t>die Absicht</t>
  </si>
  <si>
    <t>die Absprache</t>
  </si>
  <si>
    <t>die Administration</t>
  </si>
  <si>
    <t>die Ahnung</t>
  </si>
  <si>
    <t>die Airline</t>
  </si>
  <si>
    <t>die Akte, -n</t>
  </si>
  <si>
    <t>die Aktentasche</t>
  </si>
  <si>
    <t>die Aktion, -en</t>
  </si>
  <si>
    <t>die Alltagssprache</t>
  </si>
  <si>
    <t>die Alternative, -n</t>
  </si>
  <si>
    <t>die Amtssprache, -n</t>
  </si>
  <si>
    <t>die Anakonda, -s</t>
  </si>
  <si>
    <t>die Angst</t>
  </si>
  <si>
    <t>die Annahme</t>
  </si>
  <si>
    <t>die Anredeformel</t>
  </si>
  <si>
    <t>die Ansicht, -en</t>
  </si>
  <si>
    <t>die Antenne</t>
  </si>
  <si>
    <t>die Anzahl</t>
  </si>
  <si>
    <t>die Anziehungskraft, -"e</t>
  </si>
  <si>
    <t>die Arbeitschance</t>
  </si>
  <si>
    <t>die Arbeitsmöglichkeit</t>
  </si>
  <si>
    <t>die Arbeitsstelle</t>
  </si>
  <si>
    <t>die Arbeitszeit verkürzen</t>
  </si>
  <si>
    <t>die Arbeitszeitverkürzung, -en</t>
  </si>
  <si>
    <t>die Armee, -n</t>
  </si>
  <si>
    <t>die Art, -en</t>
  </si>
  <si>
    <t>die Astronomie</t>
  </si>
  <si>
    <t>die Atmosphäre, -n</t>
  </si>
  <si>
    <t>die Aufklärung</t>
  </si>
  <si>
    <t>die Augencreme</t>
  </si>
  <si>
    <t>die Auktionsfirma</t>
  </si>
  <si>
    <t>die Aula</t>
  </si>
  <si>
    <t>die Ausbildung</t>
  </si>
  <si>
    <t>die Ausnahme</t>
  </si>
  <si>
    <t>die Aussage</t>
  </si>
  <si>
    <t>die Badelandschaft</t>
  </si>
  <si>
    <t>die Bankenstadt</t>
  </si>
  <si>
    <t>die Bankkarte</t>
  </si>
  <si>
    <t>die Baumschlange, -n</t>
  </si>
  <si>
    <t>die Baumwolle</t>
  </si>
  <si>
    <t>die Beamtin, -nen</t>
  </si>
  <si>
    <t>die Bedienung, -en</t>
  </si>
  <si>
    <t>die Bedienungsanleitung, -en</t>
  </si>
  <si>
    <t>die Bedingung</t>
  </si>
  <si>
    <t>die Bedingung, -en</t>
  </si>
  <si>
    <t>die Beilage, -n</t>
  </si>
  <si>
    <t>die Bekleidung</t>
  </si>
  <si>
    <t>die Beleidigung</t>
  </si>
  <si>
    <t>die Beratung</t>
  </si>
  <si>
    <t>die Bergbahn, -en</t>
  </si>
  <si>
    <t>die Berufsausbildung</t>
  </si>
  <si>
    <t>die Berufsschule</t>
  </si>
  <si>
    <t>die Bestellnummer</t>
  </si>
  <si>
    <t>die Bevölkerung, -en</t>
  </si>
  <si>
    <t>die Bezahlung</t>
  </si>
  <si>
    <t>die Bibel</t>
  </si>
  <si>
    <t>die Biene, -n</t>
  </si>
  <si>
    <t>die Bildung</t>
  </si>
  <si>
    <t>die Biologie</t>
  </si>
  <si>
    <t>die Bombe, -n</t>
  </si>
  <si>
    <t>die Bordkarte</t>
  </si>
  <si>
    <t>die Branche</t>
  </si>
  <si>
    <t>die Britin, -nen</t>
  </si>
  <si>
    <t>die Brotbackmaschine, -n</t>
  </si>
  <si>
    <t>die Buchmesse, -n</t>
  </si>
  <si>
    <t>die Buchstabiertafel</t>
  </si>
  <si>
    <t>die Bundeskanzlerin, -nen</t>
  </si>
  <si>
    <t>die Bundesregierung, -en</t>
  </si>
  <si>
    <t>die Bundeswehr</t>
  </si>
  <si>
    <t>die Büroklammer, -n</t>
  </si>
  <si>
    <t>die CDU (Christlich-Demokratische Union)</t>
  </si>
  <si>
    <t>die CSU (Christlich-Soziale Union)</t>
  </si>
  <si>
    <t>die Chance</t>
  </si>
  <si>
    <t>die Charaktereigenschaft, -en</t>
  </si>
  <si>
    <t>die Chefsekretärin</t>
  </si>
  <si>
    <t>die Chinesin</t>
  </si>
  <si>
    <t>die Currywurst</t>
  </si>
  <si>
    <t>die DVD, -s</t>
  </si>
  <si>
    <t>die Damenbekleidung</t>
  </si>
  <si>
    <t>die Datei</t>
  </si>
  <si>
    <t>die Debatte, -n</t>
  </si>
  <si>
    <t>die Delikatessen</t>
  </si>
  <si>
    <t>die Demokratie, -n</t>
  </si>
  <si>
    <t>die Diebin</t>
  </si>
  <si>
    <t>die Dienstreise</t>
  </si>
  <si>
    <t>die Digitalkamera</t>
  </si>
  <si>
    <t>die Diplomarbeit</t>
  </si>
  <si>
    <t>die Direktion</t>
  </si>
  <si>
    <t>die Diskussion, -en</t>
  </si>
  <si>
    <t>die Diät, -en</t>
  </si>
  <si>
    <t>die Doktorarbeit</t>
  </si>
  <si>
    <t>die Dozentin</t>
  </si>
  <si>
    <t>die Drogerie</t>
  </si>
  <si>
    <t>die Druckerpatrone</t>
  </si>
  <si>
    <t>die Durchschnittsfamilie</t>
  </si>
  <si>
    <t>die Durchschnittskosten (Pl.)</t>
  </si>
  <si>
    <t>die Ehe, -n</t>
  </si>
  <si>
    <t>die Eigenschaft</t>
  </si>
  <si>
    <t>die Einführung, -en</t>
  </si>
  <si>
    <t>die Einkaufsstraße, -n</t>
  </si>
  <si>
    <t>die Einnahme</t>
  </si>
  <si>
    <t>die Einsamkeit</t>
  </si>
  <si>
    <t>die Einschätzung</t>
  </si>
  <si>
    <t>die Einweihungsparty</t>
  </si>
  <si>
    <t>die Einwohnerin</t>
  </si>
  <si>
    <t>die Emotion, -en</t>
  </si>
  <si>
    <t>die Empfehlung</t>
  </si>
  <si>
    <t>die Empfindung, -en</t>
  </si>
  <si>
    <t>die Energie</t>
  </si>
  <si>
    <t>die Entführung</t>
  </si>
  <si>
    <t>die Entscheidung</t>
  </si>
  <si>
    <t>die Entspannung</t>
  </si>
  <si>
    <t>die Entwicklung</t>
  </si>
  <si>
    <t>die Erdölpipeline, -s</t>
  </si>
  <si>
    <t>die Erfahrung, -en</t>
  </si>
  <si>
    <t>die Erhitzung, -en</t>
  </si>
  <si>
    <t>die Erholung</t>
  </si>
  <si>
    <t>die Erinnerung</t>
  </si>
  <si>
    <t>die Erklärung</t>
  </si>
  <si>
    <t>die Erlaubnis</t>
  </si>
  <si>
    <t>die Ermordung</t>
  </si>
  <si>
    <t>die Ernährung</t>
  </si>
  <si>
    <t>die Erzählung</t>
  </si>
  <si>
    <t>die Existenz</t>
  </si>
  <si>
    <t>die Extraklasse</t>
  </si>
  <si>
    <t>die Fachhochschule</t>
  </si>
  <si>
    <t>die Fachzeitschrift</t>
  </si>
  <si>
    <t>die Fachzeitschrift, -en</t>
  </si>
  <si>
    <t>die Fahne</t>
  </si>
  <si>
    <t>die Fahrbahn</t>
  </si>
  <si>
    <t>die Familienfeier, -n</t>
  </si>
  <si>
    <t>die Faser, -n</t>
  </si>
  <si>
    <t>die Faszination</t>
  </si>
  <si>
    <t>die Fee</t>
  </si>
  <si>
    <t>die Fernbedienung</t>
  </si>
  <si>
    <t>die Fernsehzeitung</t>
  </si>
  <si>
    <t>die Figur, -en</t>
  </si>
  <si>
    <t>die Finanzen</t>
  </si>
  <si>
    <t>die Fledermaus, -"e</t>
  </si>
  <si>
    <t>die Flughafengebühr, -en</t>
  </si>
  <si>
    <t>die Flugmaschine, -n</t>
  </si>
  <si>
    <t>die Flüssigkeit, -en</t>
  </si>
  <si>
    <t>die Folge, -n</t>
  </si>
  <si>
    <t>die Forelle, -n</t>
  </si>
  <si>
    <t>die Form</t>
  </si>
  <si>
    <t>die Französin</t>
  </si>
  <si>
    <t>die Frauenzeitschrift, -en</t>
  </si>
  <si>
    <t>die Freizeitindustrie</t>
  </si>
  <si>
    <t>die Freizeitveranstaltung</t>
  </si>
  <si>
    <t>die Freude, -n</t>
  </si>
  <si>
    <t>die Freundlichkeit</t>
  </si>
  <si>
    <t>die Friedfertigkeit</t>
  </si>
  <si>
    <t>die Funktion</t>
  </si>
  <si>
    <t>die Fälschung, -en</t>
  </si>
  <si>
    <t>die Gastfreundschaft</t>
  </si>
  <si>
    <t>die Gaststätte</t>
  </si>
  <si>
    <t>die Gebrauchsanweisung, -en</t>
  </si>
  <si>
    <t>die Gebühr, -en</t>
  </si>
  <si>
    <t>die Geduld</t>
  </si>
  <si>
    <t>die Gehaltserhöhung</t>
  </si>
  <si>
    <t>die Geheimzahl</t>
  </si>
  <si>
    <t>die Geldausgabe</t>
  </si>
  <si>
    <t>die Geldschwierigkeit, -en</t>
  </si>
  <si>
    <t>die Gelegenheit</t>
  </si>
  <si>
    <t>die Gemüsesorte, -n</t>
  </si>
  <si>
    <t>die Gesamtquote</t>
  </si>
  <si>
    <t>die Gesamtschule</t>
  </si>
  <si>
    <t>die Gesellschaft</t>
  </si>
  <si>
    <t>die Gewerkschaft, -en</t>
  </si>
  <si>
    <t>die Gewinnsumme</t>
  </si>
  <si>
    <t>die Gewissheit, -en</t>
  </si>
  <si>
    <t>die Giftmenge, -n</t>
  </si>
  <si>
    <t>die Giraffe, -n</t>
  </si>
  <si>
    <t>die Glühbirne, -n</t>
  </si>
  <si>
    <t>die Grenze, -n zu + D</t>
  </si>
  <si>
    <t>die Grundlage</t>
  </si>
  <si>
    <t>die Grundregel</t>
  </si>
  <si>
    <t>die Grundschule</t>
  </si>
  <si>
    <t>die Grünen (Pl.)</t>
  </si>
  <si>
    <t>die Gurke, -n</t>
  </si>
  <si>
    <t>die Götterwelt, -en</t>
  </si>
  <si>
    <t>die Göttin, -nen</t>
  </si>
  <si>
    <t>die Halbzeit, -en</t>
  </si>
  <si>
    <t>die Halskette</t>
  </si>
  <si>
    <t>die Handelshochschule</t>
  </si>
  <si>
    <t>die Handlung, -en</t>
  </si>
  <si>
    <t>die Hauptsaison</t>
  </si>
  <si>
    <t>die Hauptschule</t>
  </si>
  <si>
    <t>die Haushaltsware</t>
  </si>
  <si>
    <t>die Haut, -"e</t>
  </si>
  <si>
    <t>die Herrenbekleidung</t>
  </si>
  <si>
    <t>die Hexe, -n</t>
  </si>
  <si>
    <t>die Hexenverbrennung, -en</t>
  </si>
  <si>
    <t>die Hilfe, -n</t>
  </si>
  <si>
    <t>die Hilfsorganisation</t>
  </si>
  <si>
    <t>die Himbeere, -n</t>
  </si>
  <si>
    <t>die Hochzeit, -en</t>
  </si>
  <si>
    <t>die Hochzeitsfeier, -n</t>
  </si>
  <si>
    <t>die Hoffnung, -en</t>
  </si>
  <si>
    <t>die Honorarerhöhung, -en</t>
  </si>
  <si>
    <t>die Hotline, -s</t>
  </si>
  <si>
    <t>die Hummel, -n</t>
  </si>
  <si>
    <t>die Hummelfledermaus, -"e</t>
  </si>
  <si>
    <t>die Hypothese</t>
  </si>
  <si>
    <t>die Hölle, -n</t>
  </si>
  <si>
    <t>die Hülsenfrucht, "e</t>
  </si>
  <si>
    <t>die Industrieanlage, -n</t>
  </si>
  <si>
    <t>die Innenpolitik</t>
  </si>
  <si>
    <t>die Insektengiftallergie, -n</t>
  </si>
  <si>
    <t>die Installation</t>
  </si>
  <si>
    <t>die Intelligenz</t>
  </si>
  <si>
    <t>die Interpretation</t>
  </si>
  <si>
    <t>die Jagd</t>
  </si>
  <si>
    <t>die Januarwoche</t>
  </si>
  <si>
    <t>die Jugendmannschaft</t>
  </si>
  <si>
    <t>die Kaiserfamilie</t>
  </si>
  <si>
    <t>die Kaiserin</t>
  </si>
  <si>
    <t>die Kalorie, -n</t>
  </si>
  <si>
    <t>die Kanarischen Inseln</t>
  </si>
  <si>
    <t>die Kanne, -n</t>
  </si>
  <si>
    <t>die Kanzlei</t>
  </si>
  <si>
    <t>die Karriere</t>
  </si>
  <si>
    <t>die Karrieremöglichkeit</t>
  </si>
  <si>
    <t>die Kassette</t>
  </si>
  <si>
    <t>die Katastrophe</t>
  </si>
  <si>
    <t>die Kenntnis</t>
  </si>
  <si>
    <t>die Kerze, -n</t>
  </si>
  <si>
    <t>die Kette</t>
  </si>
  <si>
    <t>die Kinderbekleidung</t>
  </si>
  <si>
    <t>die Kinderzeitschrift, -en</t>
  </si>
  <si>
    <t>die Kindheit</t>
  </si>
  <si>
    <t>die Kirche</t>
  </si>
  <si>
    <t>die Kirsche, -n</t>
  </si>
  <si>
    <t>die Klasse</t>
  </si>
  <si>
    <t>die Kleingartenanlage, -n</t>
  </si>
  <si>
    <t>die Kleinigkeit, -en</t>
  </si>
  <si>
    <t>die Klippe, -n</t>
  </si>
  <si>
    <t>die Koalition, -en</t>
  </si>
  <si>
    <t>die Kohlensäure</t>
  </si>
  <si>
    <t>die Komödie</t>
  </si>
  <si>
    <t>die Kontaktaufnahme, -n</t>
  </si>
  <si>
    <t>die Kontoeröffnung</t>
  </si>
  <si>
    <t>die Kontokarte</t>
  </si>
  <si>
    <t>die Kontonummer</t>
  </si>
  <si>
    <t>die Kontrolle</t>
  </si>
  <si>
    <t>die Konzentration</t>
  </si>
  <si>
    <t>die Konzerthalle</t>
  </si>
  <si>
    <t>die Kopie</t>
  </si>
  <si>
    <t>die Kosmetik</t>
  </si>
  <si>
    <t>die Krankenhausleitung, -en</t>
  </si>
  <si>
    <t>die Kreativität</t>
  </si>
  <si>
    <t>die Krebserkrankung, -en</t>
  </si>
  <si>
    <t>die Kreuzfahrt</t>
  </si>
  <si>
    <t>die Krimiserie</t>
  </si>
  <si>
    <t>die Kritik, -en</t>
  </si>
  <si>
    <t>die Krustenanemone, -n</t>
  </si>
  <si>
    <t>die Kutsche</t>
  </si>
  <si>
    <t>die Käseplatte, -n</t>
  </si>
  <si>
    <t>die Königin</t>
  </si>
  <si>
    <t>die Lagune, -n</t>
  </si>
  <si>
    <t>die Landesmeisterschaft</t>
  </si>
  <si>
    <t>die Landesregierung, -en</t>
  </si>
  <si>
    <t>die Langeweile</t>
  </si>
  <si>
    <t>die Laune, -n</t>
  </si>
  <si>
    <t>die Lebensform, -en</t>
  </si>
  <si>
    <t>die Lebensgewohnheit, -en</t>
  </si>
  <si>
    <t>die Lebensqualität</t>
  </si>
  <si>
    <t>die Lederware</t>
  </si>
  <si>
    <t>die Legislaturperiode, -n</t>
  </si>
  <si>
    <t>die Leistung, -en</t>
  </si>
  <si>
    <t>die Leistungsfähigkeit, -en</t>
  </si>
  <si>
    <t>die Leistungsstufe, -n</t>
  </si>
  <si>
    <t>die Leitung</t>
  </si>
  <si>
    <t>die Lesung, -en</t>
  </si>
  <si>
    <t>die Lieferung</t>
  </si>
  <si>
    <t>die Linke</t>
  </si>
  <si>
    <t>die Linsen *(Pl.)*</t>
  </si>
  <si>
    <t>die Lippe, -n</t>
  </si>
  <si>
    <t>die Lokomotive</t>
  </si>
  <si>
    <t>die Lotterie</t>
  </si>
  <si>
    <t>die Lottozentrale</t>
  </si>
  <si>
    <t>die Luftverschmutzung</t>
  </si>
  <si>
    <t>die Macht, -"e</t>
  </si>
  <si>
    <t>die Malediven</t>
  </si>
  <si>
    <t>die Mannschaft</t>
  </si>
  <si>
    <t>die Mappe, -n</t>
  </si>
  <si>
    <t>die Maske</t>
  </si>
  <si>
    <t>die Maske, -n</t>
  </si>
  <si>
    <t>die Massage</t>
  </si>
  <si>
    <t>die Matur / die Matura</t>
  </si>
  <si>
    <t>die Mauer</t>
  </si>
  <si>
    <t>die Maus, -"e</t>
  </si>
  <si>
    <t>die Maßnahme, -n</t>
  </si>
  <si>
    <t>die Medaille, -n</t>
  </si>
  <si>
    <t>die Meinungsumfrage, -n</t>
  </si>
  <si>
    <t>die Meinungsäußerung, -en</t>
  </si>
  <si>
    <t>die Methode, -n</t>
  </si>
  <si>
    <t>die Metropole</t>
  </si>
  <si>
    <t>die Mikrowelle, -n</t>
  </si>
  <si>
    <t>die Mittagsmahlzeit</t>
  </si>
  <si>
    <t>die Mode</t>
  </si>
  <si>
    <t>die Mordserie</t>
  </si>
  <si>
    <t>die Mythologie, -n</t>
  </si>
  <si>
    <t>die Mücke, -n</t>
  </si>
  <si>
    <t>die Nationalfahne, -n</t>
  </si>
  <si>
    <t>die Nationalgeschichte</t>
  </si>
  <si>
    <t>die Natur</t>
  </si>
  <si>
    <t>die Naturkatastrophe, -n</t>
  </si>
  <si>
    <t>die Naturwissenschaft, -en</t>
  </si>
  <si>
    <t>die Neuigkeit, -en</t>
  </si>
  <si>
    <t>die Niederlage, -n</t>
  </si>
  <si>
    <t>die Niederländerin, -nen</t>
  </si>
  <si>
    <t>die Norwegerin, -nen</t>
  </si>
  <si>
    <t>die Not, "e</t>
  </si>
  <si>
    <t>die Note</t>
  </si>
  <si>
    <t>die Notenskala</t>
  </si>
  <si>
    <t>die Notiz</t>
  </si>
  <si>
    <t>die Notwendigkeit</t>
  </si>
  <si>
    <t>die Offenheit</t>
  </si>
  <si>
    <t>die Offerte</t>
  </si>
  <si>
    <t>die Olympiahalle</t>
  </si>
  <si>
    <t>die Oper</t>
  </si>
  <si>
    <t>die Opposition, -en</t>
  </si>
  <si>
    <t>die Ordinalzahl</t>
  </si>
  <si>
    <t>die Organisation</t>
  </si>
  <si>
    <t>die Panne, -n</t>
  </si>
  <si>
    <t>die Partnerschaft, -en</t>
  </si>
  <si>
    <t>die Partnersuche, -n</t>
  </si>
  <si>
    <t>die Personalverwaltung</t>
  </si>
  <si>
    <t>die Persönlichkeit</t>
  </si>
  <si>
    <t>die Perücke, -n</t>
  </si>
  <si>
    <t>die Petersilie</t>
  </si>
  <si>
    <t>die Pflanze, -n</t>
  </si>
  <si>
    <t>die Pflanzenart, -en</t>
  </si>
  <si>
    <t>die Pharmaindustrie, -n</t>
  </si>
  <si>
    <t>die Philosophie</t>
  </si>
  <si>
    <t>die Physik</t>
  </si>
  <si>
    <t>die Pistole</t>
  </si>
  <si>
    <t>die Plastik</t>
  </si>
  <si>
    <t>die Plastikflasche, -n</t>
  </si>
  <si>
    <t>die Plastiktüte, -n</t>
  </si>
  <si>
    <t>die Polin, -nen</t>
  </si>
  <si>
    <t>die Politik</t>
  </si>
  <si>
    <t>die Polizistin</t>
  </si>
  <si>
    <t>die Portugiesin, -nen</t>
  </si>
  <si>
    <t>die Praktikantin</t>
  </si>
  <si>
    <t>die Preisliste</t>
  </si>
  <si>
    <t>die Preisübersicht</t>
  </si>
  <si>
    <t>die Premierministerin, -nen</t>
  </si>
  <si>
    <t>die Presse</t>
  </si>
  <si>
    <t>die Presseabteilung</t>
  </si>
  <si>
    <t>die Professorin</t>
  </si>
  <si>
    <t>die Prämie</t>
  </si>
  <si>
    <t>die Puppe, -n</t>
  </si>
  <si>
    <t>die Pyramide, -n</t>
  </si>
  <si>
    <t>die Qualität</t>
  </si>
  <si>
    <t>die Qualle, -n</t>
  </si>
  <si>
    <t>die Quelle</t>
  </si>
  <si>
    <t>die Radiosendung, -en</t>
  </si>
  <si>
    <t>die Raucherecke</t>
  </si>
  <si>
    <t>die Reaktion, -en</t>
  </si>
  <si>
    <t>die Realität</t>
  </si>
  <si>
    <t>die Realschule</t>
  </si>
  <si>
    <t>die Rechnungsnummer</t>
  </si>
  <si>
    <t>die Regierung, -en</t>
  </si>
  <si>
    <t>die Regierungsperiode, -n</t>
  </si>
  <si>
    <t>die Reichensteuer, -n</t>
  </si>
  <si>
    <t>die Reinigung</t>
  </si>
  <si>
    <t>die Reinigungskraft, "e</t>
  </si>
  <si>
    <t>die Reisegewohnheit, -en</t>
  </si>
  <si>
    <t>die Reisegruppe, -n</t>
  </si>
  <si>
    <t>die Reisekosten (Pl.)</t>
  </si>
  <si>
    <t>die Reiseunterlage, -n</t>
  </si>
  <si>
    <t>die Reklamation</t>
  </si>
  <si>
    <t>die Religion, -en</t>
  </si>
  <si>
    <t>die Rentenversicherung</t>
  </si>
  <si>
    <t>die Reparaturarbeit, -en</t>
  </si>
  <si>
    <t>die Republik, -en</t>
  </si>
  <si>
    <t>die Residenz, -en</t>
  </si>
  <si>
    <t>die Riesenschildkröte, -n</t>
  </si>
  <si>
    <t>die Riesenschlange, -n</t>
  </si>
  <si>
    <t>die Risikobereitschaft</t>
  </si>
  <si>
    <t>die Rubrik, -en</t>
  </si>
  <si>
    <t>die Ruhe</t>
  </si>
  <si>
    <t>die Rumänin, -nen</t>
  </si>
  <si>
    <t>die Rundfahrt, -en</t>
  </si>
  <si>
    <t>die Sandotter, -n</t>
  </si>
  <si>
    <t>die Sandrasselotter, -n</t>
  </si>
  <si>
    <t>die Sanierung, -en</t>
  </si>
  <si>
    <t>die Sauberkeit</t>
  </si>
  <si>
    <t>die Schlafstörung, -en</t>
  </si>
  <si>
    <t>die Schlagzeile, -n</t>
  </si>
  <si>
    <t>die Schlange, -n</t>
  </si>
  <si>
    <t>die Schließungszeit</t>
  </si>
  <si>
    <t>die Schnecke, -n</t>
  </si>
  <si>
    <t>die Schreibware</t>
  </si>
  <si>
    <t>die Schulausbildung</t>
  </si>
  <si>
    <t>die Schulden</t>
  </si>
  <si>
    <t>die Schule</t>
  </si>
  <si>
    <t>die Schulpflicht</t>
  </si>
  <si>
    <t>die Schulzeit</t>
  </si>
  <si>
    <t>die Schwiegermutter, -"</t>
  </si>
  <si>
    <t>die Schwägerin, -nen</t>
  </si>
  <si>
    <t>die Seeanemone, -n</t>
  </si>
  <si>
    <t>die Segelschule, -n</t>
  </si>
  <si>
    <t>die Sellerie</t>
  </si>
  <si>
    <t>die Sendung</t>
  </si>
  <si>
    <t>die Serie</t>
  </si>
  <si>
    <t>die Sinfonie</t>
  </si>
  <si>
    <t>die Skizze</t>
  </si>
  <si>
    <t>die Skulptur</t>
  </si>
  <si>
    <t>die Slowakei</t>
  </si>
  <si>
    <t>die Sofortbildkamera, -s</t>
  </si>
  <si>
    <t>die Software</t>
  </si>
  <si>
    <t>die Sojabohne, -n</t>
  </si>
  <si>
    <t>die Sommerresidenz, -en</t>
  </si>
  <si>
    <t>die Sonderaktion, -en</t>
  </si>
  <si>
    <t>die Sonnenenergie, -n</t>
  </si>
  <si>
    <t>die Sonntagsvorstellung</t>
  </si>
  <si>
    <t>die Sorge, -n</t>
  </si>
  <si>
    <t>die Sowjetarmee</t>
  </si>
  <si>
    <t>die Sozialversicherung</t>
  </si>
  <si>
    <t>die Sparmaßnahme, -n</t>
  </si>
  <si>
    <t>die Spielrunde</t>
  </si>
  <si>
    <t>die Spielwaren</t>
  </si>
  <si>
    <t>die Spinne, -n</t>
  </si>
  <si>
    <t>die Spionage, -n</t>
  </si>
  <si>
    <t>die Spitze, -n</t>
  </si>
  <si>
    <t>die Spitzenklasse</t>
  </si>
  <si>
    <t>die Spitzmaus, -"e</t>
  </si>
  <si>
    <t>die Staatsform, -en</t>
  </si>
  <si>
    <t>die Staatspräsidentin, -nen</t>
  </si>
  <si>
    <t>die Stadtrundfahrt, -en</t>
  </si>
  <si>
    <t>die Stangensellerie</t>
  </si>
  <si>
    <t>die Station</t>
  </si>
  <si>
    <t>die Steckdose</t>
  </si>
  <si>
    <t>die Stellung, -en</t>
  </si>
  <si>
    <t>die Stereoanlage</t>
  </si>
  <si>
    <t>die Steuer</t>
  </si>
  <si>
    <t>die Steuererhöhung, -en</t>
  </si>
  <si>
    <t>die Stiftung, -en</t>
  </si>
  <si>
    <t>die Stimmung, -en</t>
  </si>
  <si>
    <t>die Straftat</t>
  </si>
  <si>
    <t>die Strategie</t>
  </si>
  <si>
    <t>die Strategie, -n</t>
  </si>
  <si>
    <t>die Straßenbeleuchtung, -en</t>
  </si>
  <si>
    <t>die Stressbewältigung, -en</t>
  </si>
  <si>
    <t>die Studienrichtung</t>
  </si>
  <si>
    <t>die Stufe</t>
  </si>
  <si>
    <t>die Städtereise, -n</t>
  </si>
  <si>
    <t>die Suche, -n</t>
  </si>
  <si>
    <t>die Szene</t>
  </si>
  <si>
    <t>die Südsee</t>
  </si>
  <si>
    <t>die Süßspeise, -n</t>
  </si>
  <si>
    <t>die Tageszeit</t>
  </si>
  <si>
    <t>die Tageszeitung, -en</t>
  </si>
  <si>
    <t>die Tante</t>
  </si>
  <si>
    <t>die Taschenlampe, -n</t>
  </si>
  <si>
    <t>die Teilzeit</t>
  </si>
  <si>
    <t>die Tendenz</t>
  </si>
  <si>
    <t>die Theatervorstellung</t>
  </si>
  <si>
    <t>die Touristengegend</t>
  </si>
  <si>
    <t>die Trauer</t>
  </si>
  <si>
    <t>die Traumfrau, -en</t>
  </si>
  <si>
    <t>die Traumpartnerin, -nen</t>
  </si>
  <si>
    <t>die Treue</t>
  </si>
  <si>
    <t>die Trockenheit</t>
  </si>
  <si>
    <t>die Trommel</t>
  </si>
  <si>
    <t>die Trommel, -n</t>
  </si>
  <si>
    <t>die Täterin</t>
  </si>
  <si>
    <t>die Umfrage</t>
  </si>
  <si>
    <t>die Umgangsform</t>
  </si>
  <si>
    <t>die Umgebung</t>
  </si>
  <si>
    <t>die Umstrukturierung, -en</t>
  </si>
  <si>
    <t>die Umwelt</t>
  </si>
  <si>
    <t>die Umweltagentur, -en</t>
  </si>
  <si>
    <t>die Umweltkatastrophe, -n</t>
  </si>
  <si>
    <t>die Unionspartei, -en *(CDU und CSU)*</t>
  </si>
  <si>
    <t>die Universitätsklinik, -en</t>
  </si>
  <si>
    <t>die Unpünktlichkeit</t>
  </si>
  <si>
    <t>die Unterhaltungselektronik</t>
  </si>
  <si>
    <t>die Unterkunft, -"e</t>
  </si>
  <si>
    <t>die Unterlage</t>
  </si>
  <si>
    <t>die Unterrichtsstunde</t>
  </si>
  <si>
    <t>die Unterstützung, -en</t>
  </si>
  <si>
    <t>die Untersuchung</t>
  </si>
  <si>
    <t>die Unterwäsche</t>
  </si>
  <si>
    <t>die Urlaubszeit</t>
  </si>
  <si>
    <t>die Variante</t>
  </si>
  <si>
    <t>die Variation, -en</t>
  </si>
  <si>
    <t>die Veranstaltung, -en</t>
  </si>
  <si>
    <t>die Verbrechensrate</t>
  </si>
  <si>
    <t>die Verfassung, -en</t>
  </si>
  <si>
    <t>die Verhandlung, -en</t>
  </si>
  <si>
    <t>die Verhüllung, -en</t>
  </si>
  <si>
    <t>die Verkaufsabteilung</t>
  </si>
  <si>
    <t>die Verkaufszahl</t>
  </si>
  <si>
    <t>die Verkehrsdurchsage, -n</t>
  </si>
  <si>
    <t>die Vermutung, -en</t>
  </si>
  <si>
    <t>die Verpackung, -en</t>
  </si>
  <si>
    <t>die Verschmutzung, -en</t>
  </si>
  <si>
    <t>die Versuchsperson, -en</t>
  </si>
  <si>
    <t>die Verwandtschaft, -en</t>
  </si>
  <si>
    <t>die Videokamera</t>
  </si>
  <si>
    <t>die Vielzahl von + D</t>
  </si>
  <si>
    <t>die Volkshochschule</t>
  </si>
  <si>
    <t>die Volksmusik</t>
  </si>
  <si>
    <t>die Vollpension, -en</t>
  </si>
  <si>
    <t>die Vollzeit</t>
  </si>
  <si>
    <t>die Vorlesung</t>
  </si>
  <si>
    <t>die Waffe, -n</t>
  </si>
  <si>
    <t>die Wahl</t>
  </si>
  <si>
    <t>die Wahrheit, -en</t>
  </si>
  <si>
    <t>die Walpurgisnacht, -"e</t>
  </si>
  <si>
    <t>die Ware</t>
  </si>
  <si>
    <t>die Waschtemperatur, -en</t>
  </si>
  <si>
    <t>die Wassermenge, -n</t>
  </si>
  <si>
    <t>die Weile</t>
  </si>
  <si>
    <t>die Weiterfahrt, -en</t>
  </si>
  <si>
    <t>die Weißwurst, -"e</t>
  </si>
  <si>
    <t>die Welle, -n</t>
  </si>
  <si>
    <t>die Wellness</t>
  </si>
  <si>
    <t>die Welt, -en</t>
  </si>
  <si>
    <t>die Weltreise</t>
  </si>
  <si>
    <t>die Wende (1989)</t>
  </si>
  <si>
    <t>die Werbung, -en</t>
  </si>
  <si>
    <t>die Wespe, -n</t>
  </si>
  <si>
    <t>die Wiese, -n</t>
  </si>
  <si>
    <t>die Windenergie, -n</t>
  </si>
  <si>
    <t>die Wirksamkeit, -en</t>
  </si>
  <si>
    <t>die Wirkung, -en</t>
  </si>
  <si>
    <t>die Wirtschaft</t>
  </si>
  <si>
    <t>die Wohnfläche, -n</t>
  </si>
  <si>
    <t>die Wohnform, -en</t>
  </si>
  <si>
    <t>die Wolle</t>
  </si>
  <si>
    <t>die Wunderwaffe, -n</t>
  </si>
  <si>
    <t>die Wärmeeinwirkung, -en</t>
  </si>
  <si>
    <t>die Zahnbürste, -n</t>
  </si>
  <si>
    <t>die Zauberflöte</t>
  </si>
  <si>
    <t>die Zeitdauer</t>
  </si>
  <si>
    <t>die Zensur</t>
  </si>
  <si>
    <t>die Zeugin</t>
  </si>
  <si>
    <t>die Zubereitung, -en</t>
  </si>
  <si>
    <t>die Zuhörerin, -nen</t>
  </si>
  <si>
    <t>die Zukunftsaussicht</t>
  </si>
  <si>
    <t>die Zusammenarbeit</t>
  </si>
  <si>
    <t>die Zusatzkosten (Pl.)</t>
  </si>
  <si>
    <t>die Zustimmung, -en</t>
  </si>
  <si>
    <t>die Zutat, -en</t>
  </si>
  <si>
    <t>die mittlere Reife</t>
  </si>
  <si>
    <t>die Ärztevereinigung, -en</t>
  </si>
  <si>
    <t>die Öffentlichkeit</t>
  </si>
  <si>
    <t>die Überhitzung, -en</t>
  </si>
  <si>
    <t>die Überschrift, -en</t>
  </si>
  <si>
    <t>die Überschwemmung, -en</t>
  </si>
  <si>
    <t>die Übersicht</t>
  </si>
  <si>
    <t>offen</t>
  </si>
  <si>
    <t>akademisch</t>
  </si>
  <si>
    <t>alltäglich</t>
  </si>
  <si>
    <t>altmodisch</t>
  </si>
  <si>
    <t>analytisch</t>
  </si>
  <si>
    <t>ausführlich</t>
  </si>
  <si>
    <t>australisch</t>
  </si>
  <si>
    <t>automatisch</t>
  </si>
  <si>
    <t>bayerisch</t>
  </si>
  <si>
    <t>bedrohlich</t>
  </si>
  <si>
    <t>beruflich</t>
  </si>
  <si>
    <t>berufstätig</t>
  </si>
  <si>
    <t>bildhaft</t>
  </si>
  <si>
    <t>bildlich</t>
  </si>
  <si>
    <t>biografisch</t>
  </si>
  <si>
    <t>biologisch</t>
  </si>
  <si>
    <t>britisch</t>
  </si>
  <si>
    <t>chaotisch</t>
  </si>
  <si>
    <t>chemisch</t>
  </si>
  <si>
    <t>der/die Abgeordnete, -n (adjektivisch dekliniert)</t>
  </si>
  <si>
    <t>der/die Eingeborene, -n (adjektivisch dekliniert)</t>
  </si>
  <si>
    <t>der/die Tote, -n (adjektivisch dekliniert)</t>
  </si>
  <si>
    <t>deutlich</t>
  </si>
  <si>
    <t>dienstlich</t>
  </si>
  <si>
    <t>dunkelhaarig</t>
  </si>
  <si>
    <t>durchschnittlich</t>
  </si>
  <si>
    <t>egoistisch</t>
  </si>
  <si>
    <t>ehelich</t>
  </si>
  <si>
    <t>ehemalig</t>
  </si>
  <si>
    <t>ehrgeizig</t>
  </si>
  <si>
    <t>ehrlich</t>
  </si>
  <si>
    <t>eigentlich</t>
  </si>
  <si>
    <t>eisig</t>
  </si>
  <si>
    <t>elektrisch</t>
  </si>
  <si>
    <t>erreichbar</t>
  </si>
  <si>
    <t>exotisch</t>
  </si>
  <si>
    <t>fachlich</t>
  </si>
  <si>
    <t>farbenprächtig</t>
  </si>
  <si>
    <t>feierlich</t>
  </si>
  <si>
    <t>fleißig</t>
  </si>
  <si>
    <t>freiwillig</t>
  </si>
  <si>
    <t>friedfertig</t>
  </si>
  <si>
    <t>friedlich</t>
  </si>
  <si>
    <t>gastronomisch</t>
  </si>
  <si>
    <t>gebrauchsfähig</t>
  </si>
  <si>
    <t>geduldig</t>
  </si>
  <si>
    <t>gefährlich</t>
  </si>
  <si>
    <t>geizig</t>
  </si>
  <si>
    <t>gemütlich</t>
  </si>
  <si>
    <t>germanisch</t>
  </si>
  <si>
    <t>geschäftlich</t>
  </si>
  <si>
    <t>gesprächig</t>
  </si>
  <si>
    <t>giftig</t>
  </si>
  <si>
    <t>gleichmäßig</t>
  </si>
  <si>
    <t>großartig</t>
  </si>
  <si>
    <t>gruselig</t>
  </si>
  <si>
    <t>hauptsächlich</t>
  </si>
  <si>
    <t>heftig</t>
  </si>
  <si>
    <t>heilig</t>
  </si>
  <si>
    <t>identisch</t>
  </si>
  <si>
    <t>jährlich</t>
  </si>
  <si>
    <t>kaufmännisch</t>
  </si>
  <si>
    <t>komisch</t>
  </si>
  <si>
    <t>kontaktfreudig</t>
  </si>
  <si>
    <t>kritisch</t>
  </si>
  <si>
    <t>kräftig</t>
  </si>
  <si>
    <t>körperlich</t>
  </si>
  <si>
    <t>köstlich</t>
  </si>
  <si>
    <t>langjährig</t>
  </si>
  <si>
    <t>lebendig</t>
  </si>
  <si>
    <t>lebenswichtig</t>
  </si>
  <si>
    <t>lustig</t>
  </si>
  <si>
    <t>magisch</t>
  </si>
  <si>
    <t>menschlich</t>
  </si>
  <si>
    <t>merkwürdig</t>
  </si>
  <si>
    <t>militärisch</t>
  </si>
  <si>
    <t>modisch</t>
  </si>
  <si>
    <t>monatlich</t>
  </si>
  <si>
    <t>musikalisch</t>
  </si>
  <si>
    <t>mutig</t>
  </si>
  <si>
    <t>mystisch</t>
  </si>
  <si>
    <t>mächtig</t>
  </si>
  <si>
    <t>neugierig</t>
  </si>
  <si>
    <t>nutzbar</t>
  </si>
  <si>
    <t>obligatorisch</t>
  </si>
  <si>
    <t>offensichtlich</t>
  </si>
  <si>
    <t>optimistisch</t>
  </si>
  <si>
    <t>ordentlich</t>
  </si>
  <si>
    <t>pessimistisch</t>
  </si>
  <si>
    <t>planmäßig</t>
  </si>
  <si>
    <t>plötzlich</t>
  </si>
  <si>
    <t>populärwissenschaftlich</t>
  </si>
  <si>
    <t>programmierbar</t>
  </si>
  <si>
    <t>psychologisch</t>
  </si>
  <si>
    <t>psychopathisch</t>
  </si>
  <si>
    <t>rechtzeitig</t>
  </si>
  <si>
    <t>riesig</t>
  </si>
  <si>
    <t>risikofreudig</t>
  </si>
  <si>
    <t>romantisch</t>
  </si>
  <si>
    <t>rothaarig</t>
  </si>
  <si>
    <t>ruhig</t>
  </si>
  <si>
    <t>rätselhaft</t>
  </si>
  <si>
    <t>schließlich</t>
  </si>
  <si>
    <t>schmerzhaft</t>
  </si>
  <si>
    <t>skandinavisch</t>
  </si>
  <si>
    <t>sommerlich</t>
  </si>
  <si>
    <t>sowjetisch</t>
  </si>
  <si>
    <t>sozialdemokratisch</t>
  </si>
  <si>
    <t>sportlich</t>
  </si>
  <si>
    <t>staatlich</t>
  </si>
  <si>
    <t>statistisch</t>
  </si>
  <si>
    <t>synthetisch</t>
  </si>
  <si>
    <t>sächsisch</t>
  </si>
  <si>
    <t>tabellarisch</t>
  </si>
  <si>
    <t>telefonisch</t>
  </si>
  <si>
    <t>theoretisch</t>
  </si>
  <si>
    <t>tragisch</t>
  </si>
  <si>
    <t>typisch</t>
  </si>
  <si>
    <t>tödlich</t>
  </si>
  <si>
    <t>umgangssprachlich</t>
  </si>
  <si>
    <t>unauffällig</t>
  </si>
  <si>
    <t>unerträglich</t>
  </si>
  <si>
    <t>unfreundlich</t>
  </si>
  <si>
    <t>unglaublich</t>
  </si>
  <si>
    <t>unhöflich</t>
  </si>
  <si>
    <t>unmöglich</t>
  </si>
  <si>
    <t>unordentlich</t>
  </si>
  <si>
    <t>unpolitisch</t>
  </si>
  <si>
    <t>unpünktlich</t>
  </si>
  <si>
    <t>unterschiedlich</t>
  </si>
  <si>
    <t>unverständlich</t>
  </si>
  <si>
    <t>unzählig</t>
  </si>
  <si>
    <t>ursprünglich</t>
  </si>
  <si>
    <t>vergleichbar</t>
  </si>
  <si>
    <t>vorchristlich</t>
  </si>
  <si>
    <t>vorsichtig</t>
  </si>
  <si>
    <t>völlig</t>
  </si>
  <si>
    <t>wahrscheinlich</t>
  </si>
  <si>
    <t>wissenschaftlich</t>
  </si>
  <si>
    <t>wöchentlich</t>
  </si>
  <si>
    <t>würzig</t>
  </si>
  <si>
    <t>ziemlich</t>
  </si>
  <si>
    <t>zufällig</t>
  </si>
  <si>
    <t>ähnlich</t>
  </si>
  <si>
    <t>ökonomisch</t>
  </si>
  <si>
    <t>überglücklich</t>
  </si>
  <si>
    <t>üblich</t>
  </si>
  <si>
    <t>übrig</t>
  </si>
  <si>
    <t>dahinter</t>
  </si>
  <si>
    <t>damals</t>
  </si>
  <si>
    <t>eher</t>
  </si>
  <si>
    <t>glücklicherweise</t>
  </si>
  <si>
    <t>überall</t>
  </si>
  <si>
    <t>übrigens</t>
  </si>
  <si>
    <t>Kapitel 2:</t>
  </si>
  <si>
    <t>Kapitel 2: Teil B</t>
  </si>
  <si>
    <t>Kapitel 3: Teil B</t>
  </si>
  <si>
    <t>Kapitel 3: Teile A, C und D</t>
  </si>
  <si>
    <t>Kapitel 4: Teil B</t>
  </si>
  <si>
    <t>Kapitel 4: Teile A, C und D</t>
  </si>
  <si>
    <t>Kapitel 5: Teil B</t>
  </si>
  <si>
    <t>Kapitel 6: Teil B</t>
  </si>
  <si>
    <t>Kapitel 6: Teile A, C und D</t>
  </si>
  <si>
    <t>Kapitel 7: Teil B</t>
  </si>
  <si>
    <t>Kapitel 8: Teile A, C und D</t>
  </si>
  <si>
    <t>Mexiko</t>
  </si>
  <si>
    <t>Schade!</t>
  </si>
  <si>
    <t>Solitär (Kartenspiel)</t>
  </si>
  <si>
    <t>Underberg</t>
  </si>
  <si>
    <t>Warschau</t>
  </si>
  <si>
    <t>aggressiv</t>
  </si>
  <si>
    <t>aktiv</t>
  </si>
  <si>
    <t>allergisch auf + A</t>
  </si>
  <si>
    <t>amtierend</t>
  </si>
  <si>
    <t>analog</t>
  </si>
  <si>
    <t>anonym</t>
  </si>
  <si>
    <t>anschließend</t>
  </si>
  <si>
    <t>anstrengend</t>
  </si>
  <si>
    <t>arbeitslos</t>
  </si>
  <si>
    <t>arm</t>
  </si>
  <si>
    <t>attraktiv</t>
  </si>
  <si>
    <t>aufgeklärt</t>
  </si>
  <si>
    <t>aufgeregt</t>
  </si>
  <si>
    <t>außerhalb</t>
  </si>
  <si>
    <t>bedeutend</t>
  </si>
  <si>
    <t>bedroht</t>
  </si>
  <si>
    <t>befragt-</t>
  </si>
  <si>
    <t>beide</t>
  </si>
  <si>
    <t>beleuchtet</t>
  </si>
  <si>
    <t>bequem</t>
  </si>
  <si>
    <t>bereit</t>
  </si>
  <si>
    <t>bereits</t>
  </si>
  <si>
    <t>bioaktiv</t>
  </si>
  <si>
    <t>brennend</t>
  </si>
  <si>
    <t>brutto</t>
  </si>
  <si>
    <t>bunt</t>
  </si>
  <si>
    <t>böse</t>
  </si>
  <si>
    <t>das/der Gulasch</t>
  </si>
  <si>
    <t>der/das Millimeter, -</t>
  </si>
  <si>
    <t>der/die Angestellte</t>
  </si>
  <si>
    <t>der/die Berufstätige</t>
  </si>
  <si>
    <t>der/die Verdächtige</t>
  </si>
  <si>
    <t>dicht</t>
  </si>
  <si>
    <t>dick</t>
  </si>
  <si>
    <t>distanziert</t>
  </si>
  <si>
    <t>dumm</t>
  </si>
  <si>
    <t>dunkel-</t>
  </si>
  <si>
    <t>dunkelrot</t>
  </si>
  <si>
    <t>ebenfalls</t>
  </si>
  <si>
    <t>echt</t>
  </si>
  <si>
    <t>effektiv</t>
  </si>
  <si>
    <t>ein Blatt Papier</t>
  </si>
  <si>
    <t>eindrucksvoll</t>
  </si>
  <si>
    <t>einverstanden sein mit + D</t>
  </si>
  <si>
    <t>elegant</t>
  </si>
  <si>
    <t>emotional</t>
  </si>
  <si>
    <t>erfolglos</t>
  </si>
  <si>
    <t>erfolgreich</t>
  </si>
  <si>
    <t>ernst</t>
  </si>
  <si>
    <t>erziehend-</t>
  </si>
  <si>
    <t>europaweit</t>
  </si>
  <si>
    <t>eventuell</t>
  </si>
  <si>
    <t>exklusiv</t>
  </si>
  <si>
    <t>extrem</t>
  </si>
  <si>
    <t>faul</t>
  </si>
  <si>
    <t>fehlend</t>
  </si>
  <si>
    <t>finanziell</t>
  </si>
  <si>
    <t>flexibel/flexibl-</t>
  </si>
  <si>
    <t>frei</t>
  </si>
  <si>
    <t>führend</t>
  </si>
  <si>
    <t>gebraucht</t>
  </si>
  <si>
    <t>geeignet</t>
  </si>
  <si>
    <t>gefolgt</t>
  </si>
  <si>
    <t>geheim</t>
  </si>
  <si>
    <t>geheimnisvoll</t>
  </si>
  <si>
    <t>gehorsam</t>
  </si>
  <si>
    <t>generell</t>
  </si>
  <si>
    <t>geplant</t>
  </si>
  <si>
    <t>gering</t>
  </si>
  <si>
    <t>gesamtdeutsch</t>
  </si>
  <si>
    <t>gewöhnt</t>
  </si>
  <si>
    <t>glatt</t>
  </si>
  <si>
    <t>handelnd</t>
  </si>
  <si>
    <t>heiter</t>
  </si>
  <si>
    <t>hell-</t>
  </si>
  <si>
    <t>hellblau</t>
  </si>
  <si>
    <t>her</t>
  </si>
  <si>
    <t>herum</t>
  </si>
  <si>
    <t>hervorragend</t>
  </si>
  <si>
    <t>hilfsbereit</t>
  </si>
  <si>
    <t>hübsch</t>
  </si>
  <si>
    <t>ideal</t>
  </si>
  <si>
    <t>inkompetent</t>
  </si>
  <si>
    <t>inner-</t>
  </si>
  <si>
    <t>intelligent</t>
  </si>
  <si>
    <t>intensiv</t>
  </si>
  <si>
    <t>irgendjemand</t>
  </si>
  <si>
    <t>jenseits</t>
  </si>
  <si>
    <t>jeweils</t>
  </si>
  <si>
    <t>kariert</t>
  </si>
  <si>
    <t>kaum</t>
  </si>
  <si>
    <t>kinderlos</t>
  </si>
  <si>
    <t>klug</t>
  </si>
  <si>
    <t>knall-</t>
  </si>
  <si>
    <t>knallgelb</t>
  </si>
  <si>
    <t>komfortabel</t>
  </si>
  <si>
    <t>komplett</t>
  </si>
  <si>
    <t>konkret</t>
  </si>
  <si>
    <t>konsequent</t>
  </si>
  <si>
    <t>konservativ</t>
  </si>
  <si>
    <t>kostenlos</t>
  </si>
  <si>
    <t>kreativ</t>
  </si>
  <si>
    <t>lachen über + A</t>
  </si>
  <si>
    <t>lebensfroh</t>
  </si>
  <si>
    <t>leer</t>
  </si>
  <si>
    <t>legendär</t>
  </si>
  <si>
    <t>leise</t>
  </si>
  <si>
    <t>liberal</t>
  </si>
  <si>
    <t>lieb</t>
  </si>
  <si>
    <t>los</t>
  </si>
  <si>
    <t>luxuriös</t>
  </si>
  <si>
    <t>lächelnd</t>
  </si>
  <si>
    <t>menschenleer</t>
  </si>
  <si>
    <t>mild</t>
  </si>
  <si>
    <t>miteinander</t>
  </si>
  <si>
    <t>muskulös</t>
  </si>
  <si>
    <t>nasal</t>
  </si>
  <si>
    <t>nass</t>
  </si>
  <si>
    <t>national</t>
  </si>
  <si>
    <t>nervös</t>
  </si>
  <si>
    <t>netto</t>
  </si>
  <si>
    <t>ob</t>
  </si>
  <si>
    <t>obwohl</t>
  </si>
  <si>
    <t>offiziell</t>
  </si>
  <si>
    <t>ordnungsliebend</t>
  </si>
  <si>
    <t>oval</t>
  </si>
  <si>
    <t>polyglott</t>
  </si>
  <si>
    <t>populär</t>
  </si>
  <si>
    <t>prima</t>
  </si>
  <si>
    <t>radikal</t>
  </si>
  <si>
    <t>real</t>
  </si>
  <si>
    <t>recht</t>
  </si>
  <si>
    <t>reich</t>
  </si>
  <si>
    <t>roh</t>
  </si>
  <si>
    <t>rund</t>
  </si>
  <si>
    <t>schlank</t>
  </si>
  <si>
    <t>schneeweiß</t>
  </si>
  <si>
    <t>seriös</t>
  </si>
  <si>
    <t>siegreich</t>
  </si>
  <si>
    <t>sogar</t>
  </si>
  <si>
    <t>sowie</t>
  </si>
  <si>
    <t>sozial</t>
  </si>
  <si>
    <t>sparsam</t>
  </si>
  <si>
    <t>spektakulär</t>
  </si>
  <si>
    <t>spurlos</t>
  </si>
  <si>
    <t>spätestens</t>
  </si>
  <si>
    <t>stabil</t>
  </si>
  <si>
    <t>steif</t>
  </si>
  <si>
    <t>steigend</t>
  </si>
  <si>
    <t>steil</t>
  </si>
  <si>
    <t>stimmungsvoll</t>
  </si>
  <si>
    <t>stolz sein auf + A</t>
  </si>
  <si>
    <t>stundenlang</t>
  </si>
  <si>
    <t>tolerant</t>
  </si>
  <si>
    <t>total</t>
  </si>
  <si>
    <t>traditionell</t>
  </si>
  <si>
    <t>treu</t>
  </si>
  <si>
    <t>trotzdem</t>
  </si>
  <si>
    <t>türkis</t>
  </si>
  <si>
    <t>umgebaut</t>
  </si>
  <si>
    <t>unangenehm</t>
  </si>
  <si>
    <t>unbekannt</t>
  </si>
  <si>
    <t>unbeliebt</t>
  </si>
  <si>
    <t>unbetont</t>
  </si>
  <si>
    <t>und zwar</t>
  </si>
  <si>
    <t>unerwartet</t>
  </si>
  <si>
    <t>ungefähr</t>
  </si>
  <si>
    <t>ungelöst</t>
  </si>
  <si>
    <t>ungestört</t>
  </si>
  <si>
    <t>unnütz</t>
  </si>
  <si>
    <t>untereinander</t>
  </si>
  <si>
    <t>uralt</t>
  </si>
  <si>
    <t>verkehrsreich</t>
  </si>
  <si>
    <t>verletzt</t>
  </si>
  <si>
    <t>verstärkt</t>
  </si>
  <si>
    <t>vertraut</t>
  </si>
  <si>
    <t>verwöhnt</t>
  </si>
  <si>
    <t>violett</t>
  </si>
  <si>
    <t>vorbei</t>
  </si>
  <si>
    <t>voreinander</t>
  </si>
  <si>
    <t>vorher</t>
  </si>
  <si>
    <t>vorne</t>
  </si>
  <si>
    <t>wegen + G</t>
  </si>
  <si>
    <t>weltweit</t>
  </si>
  <si>
    <t>wert</t>
  </si>
  <si>
    <t>wertvoll</t>
  </si>
  <si>
    <t>wild</t>
  </si>
  <si>
    <t>wirksam</t>
  </si>
  <si>
    <t>zerstört</t>
  </si>
  <si>
    <t>zwischendurch</t>
  </si>
  <si>
    <t>überhaupt</t>
  </si>
  <si>
    <t>überraschend</t>
  </si>
  <si>
    <t>überwiegend</t>
  </si>
  <si>
    <t>überwältigend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</si>
</sst>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36B6-B25E-954E-8812-50B0C3C07EE8}">
  <dimension ref="A1:B343"/>
  <sheetViews>
    <sheetView topLeftCell="A326" zoomScale="120" zoomScaleNormal="120" workbookViewId="0">
      <selection activeCell="B340" sqref="B340"/>
    </sheetView>
  </sheetViews>
  <sheetFormatPr baseColWidth="10" defaultRowHeight="16" x14ac:dyDescent="0.2"/>
  <cols>
    <col min="1" max="1" width="29.5" customWidth="1"/>
  </cols>
  <sheetData>
    <row r="1" spans="1:2" x14ac:dyDescent="0.2">
      <c r="A1" t="s">
        <v>49</v>
      </c>
      <c r="B1">
        <f ca="1">RAND()</f>
        <v>0.43327019732276384</v>
      </c>
    </row>
    <row r="2" spans="1:2" x14ac:dyDescent="0.2">
      <c r="A2" t="s">
        <v>321</v>
      </c>
      <c r="B2">
        <f ca="1">RAND()</f>
        <v>0.57999778947478464</v>
      </c>
    </row>
    <row r="3" spans="1:2" x14ac:dyDescent="0.2">
      <c r="A3" t="s">
        <v>312</v>
      </c>
      <c r="B3">
        <f ca="1">RAND()</f>
        <v>0.84995939358276651</v>
      </c>
    </row>
    <row r="4" spans="1:2" x14ac:dyDescent="0.2">
      <c r="A4" t="s">
        <v>195</v>
      </c>
      <c r="B4">
        <f ca="1">RAND()</f>
        <v>0.18709348695835326</v>
      </c>
    </row>
    <row r="5" spans="1:2" x14ac:dyDescent="0.2">
      <c r="A5" t="s">
        <v>70</v>
      </c>
      <c r="B5">
        <f ca="1">RAND()</f>
        <v>0.66855594662244811</v>
      </c>
    </row>
    <row r="6" spans="1:2" x14ac:dyDescent="0.2">
      <c r="A6" t="s">
        <v>116</v>
      </c>
      <c r="B6">
        <f ca="1">RAND()</f>
        <v>0.7201921371911717</v>
      </c>
    </row>
    <row r="7" spans="1:2" x14ac:dyDescent="0.2">
      <c r="A7" t="s">
        <v>52</v>
      </c>
      <c r="B7">
        <f ca="1">RAND()</f>
        <v>0.93822225789447911</v>
      </c>
    </row>
    <row r="8" spans="1:2" x14ac:dyDescent="0.2">
      <c r="A8" t="s">
        <v>207</v>
      </c>
      <c r="B8">
        <f ca="1">RAND()</f>
        <v>0.22191535178692445</v>
      </c>
    </row>
    <row r="9" spans="1:2" x14ac:dyDescent="0.2">
      <c r="A9" t="s">
        <v>41</v>
      </c>
      <c r="B9">
        <f ca="1">RAND()</f>
        <v>0.4340702657552602</v>
      </c>
    </row>
    <row r="10" spans="1:2" x14ac:dyDescent="0.2">
      <c r="A10" t="s">
        <v>51</v>
      </c>
      <c r="B10">
        <f ca="1">RAND()</f>
        <v>0.18978032005459622</v>
      </c>
    </row>
    <row r="11" spans="1:2" x14ac:dyDescent="0.2">
      <c r="A11" t="s">
        <v>271</v>
      </c>
      <c r="B11">
        <f ca="1">RAND()</f>
        <v>0.75129899697019675</v>
      </c>
    </row>
    <row r="12" spans="1:2" x14ac:dyDescent="0.2">
      <c r="A12" t="s">
        <v>232</v>
      </c>
      <c r="B12">
        <f ca="1">RAND()</f>
        <v>0.96753730882031053</v>
      </c>
    </row>
    <row r="13" spans="1:2" x14ac:dyDescent="0.2">
      <c r="A13" t="s">
        <v>97</v>
      </c>
      <c r="B13">
        <f ca="1">RAND()</f>
        <v>0.20551849189273508</v>
      </c>
    </row>
    <row r="14" spans="1:2" x14ac:dyDescent="0.2">
      <c r="A14" t="s">
        <v>313</v>
      </c>
      <c r="B14">
        <f ca="1">RAND()</f>
        <v>9.4546474086096843E-3</v>
      </c>
    </row>
    <row r="15" spans="1:2" x14ac:dyDescent="0.2">
      <c r="A15" t="s">
        <v>77</v>
      </c>
      <c r="B15">
        <f ca="1">RAND()</f>
        <v>0.47736783814697537</v>
      </c>
    </row>
    <row r="16" spans="1:2" x14ac:dyDescent="0.2">
      <c r="A16" t="s">
        <v>221</v>
      </c>
      <c r="B16">
        <f ca="1">RAND()</f>
        <v>0.10699881922581445</v>
      </c>
    </row>
    <row r="17" spans="1:2" x14ac:dyDescent="0.2">
      <c r="A17" t="s">
        <v>214</v>
      </c>
      <c r="B17">
        <f ca="1">RAND()</f>
        <v>0.54954821977493584</v>
      </c>
    </row>
    <row r="18" spans="1:2" x14ac:dyDescent="0.2">
      <c r="A18" t="s">
        <v>106</v>
      </c>
      <c r="B18">
        <f ca="1">RAND()</f>
        <v>0.39034318104064591</v>
      </c>
    </row>
    <row r="19" spans="1:2" x14ac:dyDescent="0.2">
      <c r="A19" t="s">
        <v>269</v>
      </c>
      <c r="B19">
        <f ca="1">RAND()</f>
        <v>0.99696267004380135</v>
      </c>
    </row>
    <row r="20" spans="1:2" x14ac:dyDescent="0.2">
      <c r="A20" t="s">
        <v>304</v>
      </c>
      <c r="B20">
        <f ca="1">RAND()</f>
        <v>0.59906525194439242</v>
      </c>
    </row>
    <row r="21" spans="1:2" x14ac:dyDescent="0.2">
      <c r="A21" t="s">
        <v>248</v>
      </c>
      <c r="B21">
        <f ca="1">RAND()</f>
        <v>0.2155194952680981</v>
      </c>
    </row>
    <row r="22" spans="1:2" x14ac:dyDescent="0.2">
      <c r="A22" t="s">
        <v>20</v>
      </c>
      <c r="B22">
        <f ca="1">RAND()</f>
        <v>0.99622278760348337</v>
      </c>
    </row>
    <row r="23" spans="1:2" x14ac:dyDescent="0.2">
      <c r="A23" t="s">
        <v>318</v>
      </c>
      <c r="B23">
        <f ca="1">RAND()</f>
        <v>0.91416325635505535</v>
      </c>
    </row>
    <row r="24" spans="1:2" x14ac:dyDescent="0.2">
      <c r="A24" t="s">
        <v>121</v>
      </c>
      <c r="B24">
        <f ca="1">RAND()</f>
        <v>0.25752520205484419</v>
      </c>
    </row>
    <row r="25" spans="1:2" x14ac:dyDescent="0.2">
      <c r="A25" t="s">
        <v>146</v>
      </c>
      <c r="B25">
        <f ca="1">RAND()</f>
        <v>0.80149097553994231</v>
      </c>
    </row>
    <row r="26" spans="1:2" x14ac:dyDescent="0.2">
      <c r="A26" t="s">
        <v>136</v>
      </c>
      <c r="B26">
        <f ca="1">RAND()</f>
        <v>0.11629834215227342</v>
      </c>
    </row>
    <row r="27" spans="1:2" x14ac:dyDescent="0.2">
      <c r="A27" t="s">
        <v>289</v>
      </c>
      <c r="B27">
        <f ca="1">RAND()</f>
        <v>0.75586502088671292</v>
      </c>
    </row>
    <row r="28" spans="1:2" x14ac:dyDescent="0.2">
      <c r="A28" t="s">
        <v>311</v>
      </c>
      <c r="B28">
        <f ca="1">RAND()</f>
        <v>0.45408919774970491</v>
      </c>
    </row>
    <row r="29" spans="1:2" x14ac:dyDescent="0.2">
      <c r="A29" t="s">
        <v>149</v>
      </c>
      <c r="B29">
        <f ca="1">RAND()</f>
        <v>0.51936848918968226</v>
      </c>
    </row>
    <row r="30" spans="1:2" x14ac:dyDescent="0.2">
      <c r="A30" t="s">
        <v>145</v>
      </c>
      <c r="B30">
        <f ca="1">RAND()</f>
        <v>0.2526689059950169</v>
      </c>
    </row>
    <row r="31" spans="1:2" x14ac:dyDescent="0.2">
      <c r="A31" t="s">
        <v>167</v>
      </c>
      <c r="B31">
        <f ca="1">RAND()</f>
        <v>0.38861859938115306</v>
      </c>
    </row>
    <row r="32" spans="1:2" x14ac:dyDescent="0.2">
      <c r="A32" t="s">
        <v>34</v>
      </c>
      <c r="B32">
        <f ca="1">RAND()</f>
        <v>0.91236599895623838</v>
      </c>
    </row>
    <row r="33" spans="1:2" x14ac:dyDescent="0.2">
      <c r="A33" t="s">
        <v>17</v>
      </c>
      <c r="B33">
        <f ca="1">RAND()</f>
        <v>0.95694138062113598</v>
      </c>
    </row>
    <row r="34" spans="1:2" x14ac:dyDescent="0.2">
      <c r="A34" t="s">
        <v>206</v>
      </c>
      <c r="B34">
        <f ca="1">RAND()</f>
        <v>0.69998063776489272</v>
      </c>
    </row>
    <row r="35" spans="1:2" x14ac:dyDescent="0.2">
      <c r="A35" t="s">
        <v>239</v>
      </c>
      <c r="B35">
        <f ca="1">RAND()</f>
        <v>0.93965901146083752</v>
      </c>
    </row>
    <row r="36" spans="1:2" x14ac:dyDescent="0.2">
      <c r="A36" t="s">
        <v>156</v>
      </c>
      <c r="B36">
        <f ca="1">RAND()</f>
        <v>0.16046656279329485</v>
      </c>
    </row>
    <row r="37" spans="1:2" x14ac:dyDescent="0.2">
      <c r="A37" t="s">
        <v>217</v>
      </c>
      <c r="B37">
        <f ca="1">RAND()</f>
        <v>0.35664175744749949</v>
      </c>
    </row>
    <row r="38" spans="1:2" x14ac:dyDescent="0.2">
      <c r="A38" t="s">
        <v>79</v>
      </c>
      <c r="B38">
        <f ca="1">RAND()</f>
        <v>0.10046664781566306</v>
      </c>
    </row>
    <row r="39" spans="1:2" x14ac:dyDescent="0.2">
      <c r="A39" t="s">
        <v>47</v>
      </c>
      <c r="B39">
        <f ca="1">RAND()</f>
        <v>0.57765344563589582</v>
      </c>
    </row>
    <row r="40" spans="1:2" x14ac:dyDescent="0.2">
      <c r="A40" t="s">
        <v>109</v>
      </c>
      <c r="B40">
        <f ca="1">RAND()</f>
        <v>0.91528310416526326</v>
      </c>
    </row>
    <row r="41" spans="1:2" x14ac:dyDescent="0.2">
      <c r="A41" t="s">
        <v>133</v>
      </c>
      <c r="B41">
        <f ca="1">RAND()</f>
        <v>7.9116873489990192E-2</v>
      </c>
    </row>
    <row r="42" spans="1:2" x14ac:dyDescent="0.2">
      <c r="A42" t="s">
        <v>180</v>
      </c>
      <c r="B42">
        <f ca="1">RAND()</f>
        <v>0.90349996053115367</v>
      </c>
    </row>
    <row r="43" spans="1:2" x14ac:dyDescent="0.2">
      <c r="A43" t="s">
        <v>129</v>
      </c>
      <c r="B43">
        <f ca="1">RAND()</f>
        <v>2.8037211277821994E-2</v>
      </c>
    </row>
    <row r="44" spans="1:2" x14ac:dyDescent="0.2">
      <c r="A44" t="s">
        <v>53</v>
      </c>
      <c r="B44">
        <f ca="1">RAND()</f>
        <v>0.81487838663009904</v>
      </c>
    </row>
    <row r="45" spans="1:2" x14ac:dyDescent="0.2">
      <c r="A45" t="s">
        <v>177</v>
      </c>
      <c r="B45">
        <f ca="1">RAND()</f>
        <v>0.68360737801498517</v>
      </c>
    </row>
    <row r="46" spans="1:2" x14ac:dyDescent="0.2">
      <c r="A46" t="s">
        <v>50</v>
      </c>
      <c r="B46">
        <f ca="1">RAND()</f>
        <v>0.38270704618123164</v>
      </c>
    </row>
    <row r="47" spans="1:2" x14ac:dyDescent="0.2">
      <c r="A47" t="s">
        <v>242</v>
      </c>
      <c r="B47">
        <f ca="1">RAND()</f>
        <v>0.67439184271879415</v>
      </c>
    </row>
    <row r="48" spans="1:2" x14ac:dyDescent="0.2">
      <c r="A48" t="s">
        <v>38</v>
      </c>
      <c r="B48">
        <f ca="1">RAND()</f>
        <v>0.99823393449697928</v>
      </c>
    </row>
    <row r="49" spans="1:2" x14ac:dyDescent="0.2">
      <c r="A49" t="s">
        <v>157</v>
      </c>
      <c r="B49">
        <f ca="1">RAND()</f>
        <v>0.39870010078783757</v>
      </c>
    </row>
    <row r="50" spans="1:2" x14ac:dyDescent="0.2">
      <c r="A50" t="s">
        <v>198</v>
      </c>
      <c r="B50">
        <f ca="1">RAND()</f>
        <v>0.24857807123479092</v>
      </c>
    </row>
    <row r="51" spans="1:2" x14ac:dyDescent="0.2">
      <c r="A51" t="s">
        <v>7</v>
      </c>
      <c r="B51">
        <f ca="1">RAND()</f>
        <v>0.68097156528435243</v>
      </c>
    </row>
    <row r="52" spans="1:2" x14ac:dyDescent="0.2">
      <c r="A52" t="s">
        <v>19</v>
      </c>
      <c r="B52">
        <f ca="1">RAND()</f>
        <v>0.14472776221622008</v>
      </c>
    </row>
    <row r="53" spans="1:2" x14ac:dyDescent="0.2">
      <c r="A53" t="s">
        <v>130</v>
      </c>
      <c r="B53">
        <f ca="1">RAND()</f>
        <v>0.62512378124738066</v>
      </c>
    </row>
    <row r="54" spans="1:2" x14ac:dyDescent="0.2">
      <c r="A54" t="s">
        <v>175</v>
      </c>
      <c r="B54">
        <f ca="1">RAND()</f>
        <v>0.17887937878533777</v>
      </c>
    </row>
    <row r="55" spans="1:2" x14ac:dyDescent="0.2">
      <c r="A55" t="s">
        <v>197</v>
      </c>
      <c r="B55">
        <f ca="1">RAND()</f>
        <v>0.52202650156122199</v>
      </c>
    </row>
    <row r="56" spans="1:2" x14ac:dyDescent="0.2">
      <c r="A56" t="s">
        <v>119</v>
      </c>
      <c r="B56">
        <f ca="1">RAND()</f>
        <v>0.60478295222750267</v>
      </c>
    </row>
    <row r="57" spans="1:2" x14ac:dyDescent="0.2">
      <c r="A57" t="s">
        <v>152</v>
      </c>
      <c r="B57">
        <f ca="1">RAND()</f>
        <v>0.43738748714984821</v>
      </c>
    </row>
    <row r="58" spans="1:2" x14ac:dyDescent="0.2">
      <c r="A58" t="s">
        <v>13</v>
      </c>
      <c r="B58">
        <f ca="1">RAND()</f>
        <v>0.17911668919704959</v>
      </c>
    </row>
    <row r="59" spans="1:2" x14ac:dyDescent="0.2">
      <c r="A59" t="s">
        <v>171</v>
      </c>
      <c r="B59">
        <f ca="1">RAND()</f>
        <v>0.21704830771842176</v>
      </c>
    </row>
    <row r="60" spans="1:2" x14ac:dyDescent="0.2">
      <c r="A60" t="s">
        <v>298</v>
      </c>
      <c r="B60">
        <f ca="1">RAND()</f>
        <v>0.16434518958223476</v>
      </c>
    </row>
    <row r="61" spans="1:2" x14ac:dyDescent="0.2">
      <c r="A61" t="s">
        <v>91</v>
      </c>
      <c r="B61">
        <f ca="1">RAND()</f>
        <v>0.1315436914460727</v>
      </c>
    </row>
    <row r="62" spans="1:2" x14ac:dyDescent="0.2">
      <c r="A62" t="s">
        <v>331</v>
      </c>
      <c r="B62">
        <f ca="1">RAND()</f>
        <v>0.15149790979412225</v>
      </c>
    </row>
    <row r="63" spans="1:2" x14ac:dyDescent="0.2">
      <c r="A63" t="s">
        <v>31</v>
      </c>
      <c r="B63">
        <f ca="1">RAND()</f>
        <v>0.62440170604414913</v>
      </c>
    </row>
    <row r="64" spans="1:2" x14ac:dyDescent="0.2">
      <c r="A64" t="s">
        <v>66</v>
      </c>
      <c r="B64">
        <f ca="1">RAND()</f>
        <v>0.65503635198779742</v>
      </c>
    </row>
    <row r="65" spans="1:2" x14ac:dyDescent="0.2">
      <c r="A65" t="s">
        <v>192</v>
      </c>
      <c r="B65">
        <f ca="1">RAND()</f>
        <v>0.29713612772856224</v>
      </c>
    </row>
    <row r="66" spans="1:2" x14ac:dyDescent="0.2">
      <c r="A66" t="s">
        <v>261</v>
      </c>
      <c r="B66">
        <f ca="1">RAND()</f>
        <v>0.26230000184895075</v>
      </c>
    </row>
    <row r="67" spans="1:2" x14ac:dyDescent="0.2">
      <c r="A67" t="s">
        <v>102</v>
      </c>
      <c r="B67">
        <f ca="1">RAND()</f>
        <v>0.90407300499699939</v>
      </c>
    </row>
    <row r="68" spans="1:2" x14ac:dyDescent="0.2">
      <c r="A68" t="s">
        <v>30</v>
      </c>
      <c r="B68">
        <f ca="1">RAND()</f>
        <v>0.40918647714036405</v>
      </c>
    </row>
    <row r="69" spans="1:2" x14ac:dyDescent="0.2">
      <c r="A69" t="s">
        <v>211</v>
      </c>
      <c r="B69">
        <f ca="1">RAND()</f>
        <v>2.5556884495671395E-2</v>
      </c>
    </row>
    <row r="70" spans="1:2" x14ac:dyDescent="0.2">
      <c r="A70" t="s">
        <v>282</v>
      </c>
      <c r="B70">
        <f ca="1">RAND()</f>
        <v>0.13296567361264633</v>
      </c>
    </row>
    <row r="71" spans="1:2" x14ac:dyDescent="0.2">
      <c r="A71" t="s">
        <v>333</v>
      </c>
      <c r="B71">
        <f ca="1">RAND()</f>
        <v>0.13573225752246154</v>
      </c>
    </row>
    <row r="72" spans="1:2" x14ac:dyDescent="0.2">
      <c r="A72" t="s">
        <v>151</v>
      </c>
      <c r="B72">
        <f ca="1">RAND()</f>
        <v>0.93313664412990027</v>
      </c>
    </row>
    <row r="73" spans="1:2" x14ac:dyDescent="0.2">
      <c r="A73" t="s">
        <v>183</v>
      </c>
      <c r="B73">
        <f ca="1">RAND()</f>
        <v>0.61842539358891502</v>
      </c>
    </row>
    <row r="74" spans="1:2" x14ac:dyDescent="0.2">
      <c r="A74" t="s">
        <v>73</v>
      </c>
      <c r="B74">
        <f ca="1">RAND()</f>
        <v>0.68259798344512079</v>
      </c>
    </row>
    <row r="75" spans="1:2" x14ac:dyDescent="0.2">
      <c r="A75" t="s">
        <v>182</v>
      </c>
      <c r="B75">
        <f ca="1">RAND()</f>
        <v>0.62335480024828371</v>
      </c>
    </row>
    <row r="76" spans="1:2" x14ac:dyDescent="0.2">
      <c r="A76" t="s">
        <v>118</v>
      </c>
      <c r="B76">
        <f ca="1">RAND()</f>
        <v>2.7793074326288081E-2</v>
      </c>
    </row>
    <row r="77" spans="1:2" x14ac:dyDescent="0.2">
      <c r="A77" t="s">
        <v>315</v>
      </c>
      <c r="B77">
        <f ca="1">RAND()</f>
        <v>0.30032234812567959</v>
      </c>
    </row>
    <row r="78" spans="1:2" x14ac:dyDescent="0.2">
      <c r="A78" t="s">
        <v>58</v>
      </c>
      <c r="B78">
        <f ca="1">RAND()</f>
        <v>0.43692491069673378</v>
      </c>
    </row>
    <row r="79" spans="1:2" x14ac:dyDescent="0.2">
      <c r="A79" t="s">
        <v>201</v>
      </c>
      <c r="B79">
        <f ca="1">RAND()</f>
        <v>0.20894262844261602</v>
      </c>
    </row>
    <row r="80" spans="1:2" x14ac:dyDescent="0.2">
      <c r="A80" t="s">
        <v>65</v>
      </c>
      <c r="B80">
        <f ca="1">RAND()</f>
        <v>0.48559613799141244</v>
      </c>
    </row>
    <row r="81" spans="1:2" x14ac:dyDescent="0.2">
      <c r="A81" t="s">
        <v>32</v>
      </c>
      <c r="B81">
        <f ca="1">RAND()</f>
        <v>0.6151977289508308</v>
      </c>
    </row>
    <row r="82" spans="1:2" x14ac:dyDescent="0.2">
      <c r="A82" t="s">
        <v>111</v>
      </c>
      <c r="B82">
        <f ca="1">RAND()</f>
        <v>0.91304421545860925</v>
      </c>
    </row>
    <row r="83" spans="1:2" x14ac:dyDescent="0.2">
      <c r="A83" t="s">
        <v>127</v>
      </c>
      <c r="B83">
        <f ca="1">RAND()</f>
        <v>3.1689337513996718E-2</v>
      </c>
    </row>
    <row r="84" spans="1:2" x14ac:dyDescent="0.2">
      <c r="A84" t="s">
        <v>148</v>
      </c>
      <c r="B84">
        <f ca="1">RAND()</f>
        <v>0.20753879874653569</v>
      </c>
    </row>
    <row r="85" spans="1:2" x14ac:dyDescent="0.2">
      <c r="A85" t="s">
        <v>158</v>
      </c>
      <c r="B85">
        <f ca="1">RAND()</f>
        <v>0.36959347899475936</v>
      </c>
    </row>
    <row r="86" spans="1:2" x14ac:dyDescent="0.2">
      <c r="A86" t="s">
        <v>46</v>
      </c>
      <c r="B86">
        <f ca="1">RAND()</f>
        <v>0.6615749241694151</v>
      </c>
    </row>
    <row r="87" spans="1:2" x14ac:dyDescent="0.2">
      <c r="A87" t="s">
        <v>95</v>
      </c>
      <c r="B87">
        <f ca="1">RAND()</f>
        <v>0.29268476300295887</v>
      </c>
    </row>
    <row r="88" spans="1:2" x14ac:dyDescent="0.2">
      <c r="A88" t="s">
        <v>153</v>
      </c>
      <c r="B88">
        <f ca="1">RAND()</f>
        <v>0.41197663434083875</v>
      </c>
    </row>
    <row r="89" spans="1:2" x14ac:dyDescent="0.2">
      <c r="A89" t="s">
        <v>113</v>
      </c>
      <c r="B89">
        <f ca="1">RAND()</f>
        <v>0.21087567985866329</v>
      </c>
    </row>
    <row r="90" spans="1:2" x14ac:dyDescent="0.2">
      <c r="A90" t="s">
        <v>284</v>
      </c>
      <c r="B90">
        <f ca="1">RAND()</f>
        <v>0.87906276449048237</v>
      </c>
    </row>
    <row r="91" spans="1:2" x14ac:dyDescent="0.2">
      <c r="A91" t="s">
        <v>120</v>
      </c>
      <c r="B91">
        <f ca="1">RAND()</f>
        <v>0.88209364907448673</v>
      </c>
    </row>
    <row r="92" spans="1:2" x14ac:dyDescent="0.2">
      <c r="A92" t="s">
        <v>188</v>
      </c>
      <c r="B92">
        <f ca="1">RAND()</f>
        <v>0.97426163607013117</v>
      </c>
    </row>
    <row r="93" spans="1:2" x14ac:dyDescent="0.2">
      <c r="A93" t="s">
        <v>184</v>
      </c>
      <c r="B93">
        <f ca="1">RAND()</f>
        <v>0.70781154833610305</v>
      </c>
    </row>
    <row r="94" spans="1:2" x14ac:dyDescent="0.2">
      <c r="A94" t="s">
        <v>308</v>
      </c>
      <c r="B94">
        <f ca="1">RAND()</f>
        <v>0.92950752283363247</v>
      </c>
    </row>
    <row r="95" spans="1:2" x14ac:dyDescent="0.2">
      <c r="A95" t="s">
        <v>27</v>
      </c>
      <c r="B95">
        <f ca="1">RAND()</f>
        <v>0.25981770022458861</v>
      </c>
    </row>
    <row r="96" spans="1:2" x14ac:dyDescent="0.2">
      <c r="A96" t="s">
        <v>75</v>
      </c>
      <c r="B96">
        <f ca="1">RAND()</f>
        <v>0.3193882949538589</v>
      </c>
    </row>
    <row r="97" spans="1:2" x14ac:dyDescent="0.2">
      <c r="A97" t="s">
        <v>279</v>
      </c>
      <c r="B97">
        <f ca="1">RAND()</f>
        <v>0.22958791192507455</v>
      </c>
    </row>
    <row r="98" spans="1:2" x14ac:dyDescent="0.2">
      <c r="A98" t="s">
        <v>33</v>
      </c>
      <c r="B98">
        <f ca="1">RAND()</f>
        <v>0.20245801064943447</v>
      </c>
    </row>
    <row r="99" spans="1:2" x14ac:dyDescent="0.2">
      <c r="A99" t="s">
        <v>143</v>
      </c>
      <c r="B99">
        <f ca="1">RAND()</f>
        <v>0.19896184356640023</v>
      </c>
    </row>
    <row r="100" spans="1:2" x14ac:dyDescent="0.2">
      <c r="A100" t="s">
        <v>204</v>
      </c>
      <c r="B100">
        <f ca="1">RAND()</f>
        <v>2.4163978983498868E-2</v>
      </c>
    </row>
    <row r="101" spans="1:2" x14ac:dyDescent="0.2">
      <c r="A101" t="s">
        <v>268</v>
      </c>
      <c r="B101">
        <f ca="1">RAND()</f>
        <v>0.61300078905932409</v>
      </c>
    </row>
    <row r="102" spans="1:2" x14ac:dyDescent="0.2">
      <c r="A102" t="s">
        <v>246</v>
      </c>
      <c r="B102">
        <f ca="1">RAND()</f>
        <v>0.18505062279594242</v>
      </c>
    </row>
    <row r="103" spans="1:2" x14ac:dyDescent="0.2">
      <c r="A103" t="s">
        <v>186</v>
      </c>
      <c r="B103">
        <f ca="1">RAND()</f>
        <v>0.61561881466463142</v>
      </c>
    </row>
    <row r="104" spans="1:2" x14ac:dyDescent="0.2">
      <c r="A104" t="s">
        <v>252</v>
      </c>
      <c r="B104">
        <f ca="1">RAND()</f>
        <v>0.59431708496880198</v>
      </c>
    </row>
    <row r="105" spans="1:2" x14ac:dyDescent="0.2">
      <c r="A105" t="s">
        <v>179</v>
      </c>
      <c r="B105">
        <f ca="1">RAND()</f>
        <v>0.36965054624971083</v>
      </c>
    </row>
    <row r="106" spans="1:2" x14ac:dyDescent="0.2">
      <c r="A106" t="s">
        <v>263</v>
      </c>
      <c r="B106">
        <f ca="1">RAND()</f>
        <v>0.51161160277863538</v>
      </c>
    </row>
    <row r="107" spans="1:2" x14ac:dyDescent="0.2">
      <c r="A107" t="s">
        <v>216</v>
      </c>
      <c r="B107">
        <f ca="1">RAND()</f>
        <v>0.84731688465995847</v>
      </c>
    </row>
    <row r="108" spans="1:2" x14ac:dyDescent="0.2">
      <c r="A108" t="s">
        <v>29</v>
      </c>
      <c r="B108">
        <f ca="1">RAND()</f>
        <v>9.1023949082515432E-2</v>
      </c>
    </row>
    <row r="109" spans="1:2" x14ac:dyDescent="0.2">
      <c r="A109" t="s">
        <v>301</v>
      </c>
      <c r="B109">
        <f ca="1">RAND()</f>
        <v>0.82912835910384419</v>
      </c>
    </row>
    <row r="110" spans="1:2" x14ac:dyDescent="0.2">
      <c r="A110" t="s">
        <v>262</v>
      </c>
      <c r="B110">
        <f ca="1">RAND()</f>
        <v>0.55553168585896073</v>
      </c>
    </row>
    <row r="111" spans="1:2" x14ac:dyDescent="0.2">
      <c r="A111" t="s">
        <v>14</v>
      </c>
      <c r="B111">
        <f ca="1">RAND()</f>
        <v>2.1386756100978066E-2</v>
      </c>
    </row>
    <row r="112" spans="1:2" x14ac:dyDescent="0.2">
      <c r="A112" t="s">
        <v>9</v>
      </c>
      <c r="B112">
        <f ca="1">RAND()</f>
        <v>0.94718303728351227</v>
      </c>
    </row>
    <row r="113" spans="1:2" x14ac:dyDescent="0.2">
      <c r="A113" t="s">
        <v>222</v>
      </c>
      <c r="B113">
        <f ca="1">RAND()</f>
        <v>0.15084626108012567</v>
      </c>
    </row>
    <row r="114" spans="1:2" x14ac:dyDescent="0.2">
      <c r="A114" t="s">
        <v>18</v>
      </c>
      <c r="B114">
        <f ca="1">RAND()</f>
        <v>0.34550762291664161</v>
      </c>
    </row>
    <row r="115" spans="1:2" x14ac:dyDescent="0.2">
      <c r="A115" t="s">
        <v>342</v>
      </c>
      <c r="B115">
        <f ca="1">RAND()</f>
        <v>0.41372865323271601</v>
      </c>
    </row>
    <row r="116" spans="1:2" x14ac:dyDescent="0.2">
      <c r="A116" t="s">
        <v>4</v>
      </c>
      <c r="B116">
        <f ca="1">RAND()</f>
        <v>0.43448929637097478</v>
      </c>
    </row>
    <row r="117" spans="1:2" x14ac:dyDescent="0.2">
      <c r="A117" t="s">
        <v>300</v>
      </c>
      <c r="B117">
        <f ca="1">RAND()</f>
        <v>0.65735367418000967</v>
      </c>
    </row>
    <row r="118" spans="1:2" x14ac:dyDescent="0.2">
      <c r="A118" t="s">
        <v>112</v>
      </c>
      <c r="B118">
        <f ca="1">RAND()</f>
        <v>0.84021325325668117</v>
      </c>
    </row>
    <row r="119" spans="1:2" x14ac:dyDescent="0.2">
      <c r="A119" t="s">
        <v>84</v>
      </c>
      <c r="B119">
        <f ca="1">RAND()</f>
        <v>0.58330362128819424</v>
      </c>
    </row>
    <row r="120" spans="1:2" x14ac:dyDescent="0.2">
      <c r="A120" t="s">
        <v>231</v>
      </c>
      <c r="B120">
        <f ca="1">RAND()</f>
        <v>0.96481856373063191</v>
      </c>
    </row>
    <row r="121" spans="1:2" x14ac:dyDescent="0.2">
      <c r="A121" t="s">
        <v>165</v>
      </c>
      <c r="B121">
        <f ca="1">RAND()</f>
        <v>0.20024209019935479</v>
      </c>
    </row>
    <row r="122" spans="1:2" x14ac:dyDescent="0.2">
      <c r="A122" t="s">
        <v>36</v>
      </c>
      <c r="B122">
        <f ca="1">RAND()</f>
        <v>0.88932671895406412</v>
      </c>
    </row>
    <row r="123" spans="1:2" x14ac:dyDescent="0.2">
      <c r="A123" t="s">
        <v>48</v>
      </c>
      <c r="B123">
        <f ca="1">RAND()</f>
        <v>0.93653637152708558</v>
      </c>
    </row>
    <row r="124" spans="1:2" x14ac:dyDescent="0.2">
      <c r="A124" t="s">
        <v>285</v>
      </c>
      <c r="B124">
        <f ca="1">RAND()</f>
        <v>0.30189214084594451</v>
      </c>
    </row>
    <row r="125" spans="1:2" x14ac:dyDescent="0.2">
      <c r="A125" t="s">
        <v>147</v>
      </c>
      <c r="B125">
        <f ca="1">RAND()</f>
        <v>0.664969239853619</v>
      </c>
    </row>
    <row r="126" spans="1:2" x14ac:dyDescent="0.2">
      <c r="A126" t="s">
        <v>126</v>
      </c>
      <c r="B126">
        <f ca="1">RAND()</f>
        <v>0.13023874134324243</v>
      </c>
    </row>
    <row r="127" spans="1:2" x14ac:dyDescent="0.2">
      <c r="A127" t="s">
        <v>56</v>
      </c>
      <c r="B127">
        <f ca="1">RAND()</f>
        <v>9.7915947779141255E-2</v>
      </c>
    </row>
    <row r="128" spans="1:2" x14ac:dyDescent="0.2">
      <c r="A128" t="s">
        <v>267</v>
      </c>
      <c r="B128">
        <f ca="1">RAND()</f>
        <v>0.46710000379630323</v>
      </c>
    </row>
    <row r="129" spans="1:2" x14ac:dyDescent="0.2">
      <c r="A129" t="s">
        <v>178</v>
      </c>
      <c r="B129">
        <f ca="1">RAND()</f>
        <v>0.52942988867425145</v>
      </c>
    </row>
    <row r="130" spans="1:2" x14ac:dyDescent="0.2">
      <c r="A130" t="s">
        <v>76</v>
      </c>
      <c r="B130">
        <f ca="1">RAND()</f>
        <v>0.51041880124927108</v>
      </c>
    </row>
    <row r="131" spans="1:2" x14ac:dyDescent="0.2">
      <c r="A131" t="s">
        <v>139</v>
      </c>
      <c r="B131">
        <f ca="1">RAND()</f>
        <v>0.61268836797032533</v>
      </c>
    </row>
    <row r="132" spans="1:2" x14ac:dyDescent="0.2">
      <c r="A132" t="s">
        <v>163</v>
      </c>
      <c r="B132">
        <f ca="1">RAND()</f>
        <v>0.40111932827324315</v>
      </c>
    </row>
    <row r="133" spans="1:2" x14ac:dyDescent="0.2">
      <c r="A133" t="s">
        <v>45</v>
      </c>
      <c r="B133">
        <f ca="1">RAND()</f>
        <v>0.24787249884130735</v>
      </c>
    </row>
    <row r="134" spans="1:2" x14ac:dyDescent="0.2">
      <c r="A134" t="s">
        <v>24</v>
      </c>
      <c r="B134">
        <f ca="1">RAND()</f>
        <v>0.50835045294629688</v>
      </c>
    </row>
    <row r="135" spans="1:2" x14ac:dyDescent="0.2">
      <c r="A135" t="s">
        <v>8</v>
      </c>
      <c r="B135">
        <f ca="1">RAND()</f>
        <v>0.40315463258812467</v>
      </c>
    </row>
    <row r="136" spans="1:2" x14ac:dyDescent="0.2">
      <c r="A136" t="s">
        <v>78</v>
      </c>
      <c r="B136">
        <f ca="1">RAND()</f>
        <v>0.75918527658848767</v>
      </c>
    </row>
    <row r="137" spans="1:2" x14ac:dyDescent="0.2">
      <c r="A137" t="s">
        <v>274</v>
      </c>
      <c r="B137">
        <f ca="1">RAND()</f>
        <v>2.6317142064904098E-2</v>
      </c>
    </row>
    <row r="138" spans="1:2" x14ac:dyDescent="0.2">
      <c r="A138" t="s">
        <v>236</v>
      </c>
      <c r="B138">
        <f ca="1">RAND()</f>
        <v>7.387546478961815E-2</v>
      </c>
    </row>
    <row r="139" spans="1:2" x14ac:dyDescent="0.2">
      <c r="A139" t="s">
        <v>117</v>
      </c>
      <c r="B139">
        <f ca="1">RAND()</f>
        <v>0.8474254725361553</v>
      </c>
    </row>
    <row r="140" spans="1:2" x14ac:dyDescent="0.2">
      <c r="A140" t="s">
        <v>316</v>
      </c>
      <c r="B140">
        <f ca="1">RAND()</f>
        <v>1.7387666159865311E-2</v>
      </c>
    </row>
    <row r="141" spans="1:2" x14ac:dyDescent="0.2">
      <c r="A141" t="s">
        <v>72</v>
      </c>
      <c r="B141">
        <f ca="1">RAND()</f>
        <v>0.45092556231028358</v>
      </c>
    </row>
    <row r="142" spans="1:2" x14ac:dyDescent="0.2">
      <c r="A142" t="s">
        <v>21</v>
      </c>
      <c r="B142">
        <f ca="1">RAND()</f>
        <v>0.86031342381903808</v>
      </c>
    </row>
    <row r="143" spans="1:2" x14ac:dyDescent="0.2">
      <c r="A143" t="s">
        <v>137</v>
      </c>
      <c r="B143">
        <f ca="1">RAND()</f>
        <v>0.5242727248469804</v>
      </c>
    </row>
    <row r="144" spans="1:2" x14ac:dyDescent="0.2">
      <c r="A144" t="s">
        <v>15</v>
      </c>
      <c r="B144">
        <f ca="1">RAND()</f>
        <v>0.22956011781827568</v>
      </c>
    </row>
    <row r="145" spans="1:2" x14ac:dyDescent="0.2">
      <c r="A145" t="s">
        <v>132</v>
      </c>
      <c r="B145">
        <f ca="1">RAND()</f>
        <v>0.38052069339194461</v>
      </c>
    </row>
    <row r="146" spans="1:2" x14ac:dyDescent="0.2">
      <c r="A146" t="s">
        <v>37</v>
      </c>
      <c r="B146">
        <f ca="1">RAND()</f>
        <v>0.10745335509355725</v>
      </c>
    </row>
    <row r="147" spans="1:2" x14ac:dyDescent="0.2">
      <c r="A147" t="s">
        <v>3</v>
      </c>
      <c r="B147">
        <f ca="1">RAND()</f>
        <v>0.4054134943713632</v>
      </c>
    </row>
    <row r="148" spans="1:2" x14ac:dyDescent="0.2">
      <c r="A148" t="s">
        <v>226</v>
      </c>
      <c r="B148">
        <f ca="1">RAND()</f>
        <v>0.65857438882922625</v>
      </c>
    </row>
    <row r="149" spans="1:2" x14ac:dyDescent="0.2">
      <c r="A149" t="s">
        <v>281</v>
      </c>
      <c r="B149">
        <f ca="1">RAND()</f>
        <v>0.92913075987187055</v>
      </c>
    </row>
    <row r="150" spans="1:2" x14ac:dyDescent="0.2">
      <c r="A150" t="s">
        <v>44</v>
      </c>
      <c r="B150">
        <f ca="1">RAND()</f>
        <v>0.82828195174168384</v>
      </c>
    </row>
    <row r="151" spans="1:2" x14ac:dyDescent="0.2">
      <c r="A151" t="s">
        <v>108</v>
      </c>
      <c r="B151">
        <f ca="1">RAND()</f>
        <v>0.32658190794827791</v>
      </c>
    </row>
    <row r="152" spans="1:2" x14ac:dyDescent="0.2">
      <c r="A152" t="s">
        <v>83</v>
      </c>
      <c r="B152">
        <f ca="1">RAND()</f>
        <v>0.34350119435081772</v>
      </c>
    </row>
    <row r="153" spans="1:2" x14ac:dyDescent="0.2">
      <c r="A153" t="s">
        <v>256</v>
      </c>
      <c r="B153">
        <f ca="1">RAND()</f>
        <v>0.44359404026473859</v>
      </c>
    </row>
    <row r="154" spans="1:2" x14ac:dyDescent="0.2">
      <c r="A154" t="s">
        <v>288</v>
      </c>
      <c r="B154">
        <f ca="1">RAND()</f>
        <v>0.69733777817661946</v>
      </c>
    </row>
    <row r="155" spans="1:2" x14ac:dyDescent="0.2">
      <c r="A155" t="s">
        <v>323</v>
      </c>
      <c r="B155">
        <f ca="1">RAND()</f>
        <v>0.27929971165335776</v>
      </c>
    </row>
    <row r="156" spans="1:2" x14ac:dyDescent="0.2">
      <c r="A156" t="s">
        <v>42</v>
      </c>
      <c r="B156">
        <f ca="1">RAND()</f>
        <v>0.26525571459539155</v>
      </c>
    </row>
    <row r="157" spans="1:2" x14ac:dyDescent="0.2">
      <c r="A157" t="s">
        <v>54</v>
      </c>
      <c r="B157">
        <f ca="1">RAND()</f>
        <v>0.96358287720174807</v>
      </c>
    </row>
    <row r="158" spans="1:2" x14ac:dyDescent="0.2">
      <c r="A158" t="s">
        <v>251</v>
      </c>
      <c r="B158">
        <f ca="1">RAND()</f>
        <v>0.7597499322869623</v>
      </c>
    </row>
    <row r="159" spans="1:2" x14ac:dyDescent="0.2">
      <c r="A159" t="s">
        <v>210</v>
      </c>
      <c r="B159">
        <f ca="1">RAND()</f>
        <v>0.49960932464775709</v>
      </c>
    </row>
    <row r="160" spans="1:2" x14ac:dyDescent="0.2">
      <c r="A160" t="s">
        <v>169</v>
      </c>
      <c r="B160">
        <f ca="1">RAND()</f>
        <v>0.85740653731961181</v>
      </c>
    </row>
    <row r="161" spans="1:2" x14ac:dyDescent="0.2">
      <c r="A161" t="s">
        <v>87</v>
      </c>
      <c r="B161">
        <f ca="1">RAND()</f>
        <v>0.48643550202057695</v>
      </c>
    </row>
    <row r="162" spans="1:2" x14ac:dyDescent="0.2">
      <c r="A162" t="s">
        <v>107</v>
      </c>
      <c r="B162">
        <f ca="1">RAND()</f>
        <v>0.84468307569232959</v>
      </c>
    </row>
    <row r="163" spans="1:2" x14ac:dyDescent="0.2">
      <c r="A163" t="s">
        <v>69</v>
      </c>
      <c r="B163">
        <f ca="1">RAND()</f>
        <v>0.78693043529162465</v>
      </c>
    </row>
    <row r="164" spans="1:2" x14ac:dyDescent="0.2">
      <c r="A164" t="s">
        <v>12</v>
      </c>
      <c r="B164">
        <f ca="1">RAND()</f>
        <v>0.74676781709867057</v>
      </c>
    </row>
    <row r="165" spans="1:2" x14ac:dyDescent="0.2">
      <c r="A165" t="s">
        <v>219</v>
      </c>
      <c r="B165">
        <f ca="1">RAND()</f>
        <v>0.12908526364623962</v>
      </c>
    </row>
    <row r="166" spans="1:2" x14ac:dyDescent="0.2">
      <c r="A166" t="s">
        <v>245</v>
      </c>
      <c r="B166">
        <f ca="1">RAND()</f>
        <v>0.15448552729813303</v>
      </c>
    </row>
    <row r="167" spans="1:2" x14ac:dyDescent="0.2">
      <c r="A167" t="s">
        <v>280</v>
      </c>
      <c r="B167">
        <f ca="1">RAND()</f>
        <v>0.86206894960331681</v>
      </c>
    </row>
    <row r="168" spans="1:2" x14ac:dyDescent="0.2">
      <c r="A168" t="s">
        <v>240</v>
      </c>
      <c r="B168">
        <f ca="1">RAND()</f>
        <v>0.67156986397808682</v>
      </c>
    </row>
    <row r="169" spans="1:2" x14ac:dyDescent="0.2">
      <c r="A169" t="s">
        <v>104</v>
      </c>
      <c r="B169">
        <f ca="1">RAND()</f>
        <v>0.85074591875816363</v>
      </c>
    </row>
    <row r="170" spans="1:2" x14ac:dyDescent="0.2">
      <c r="A170" t="s">
        <v>329</v>
      </c>
      <c r="B170">
        <f ca="1">RAND()</f>
        <v>0.94423218809983178</v>
      </c>
    </row>
    <row r="171" spans="1:2" x14ac:dyDescent="0.2">
      <c r="A171" t="s">
        <v>172</v>
      </c>
      <c r="B171">
        <f ca="1">RAND()</f>
        <v>0.13840340073269175</v>
      </c>
    </row>
    <row r="172" spans="1:2" x14ac:dyDescent="0.2">
      <c r="A172" t="s">
        <v>247</v>
      </c>
      <c r="B172">
        <f ca="1">RAND()</f>
        <v>0.72470662496403249</v>
      </c>
    </row>
    <row r="173" spans="1:2" x14ac:dyDescent="0.2">
      <c r="A173" t="s">
        <v>10</v>
      </c>
      <c r="B173">
        <f ca="1">RAND()</f>
        <v>0.19361821454088302</v>
      </c>
    </row>
    <row r="174" spans="1:2" x14ac:dyDescent="0.2">
      <c r="A174" t="s">
        <v>276</v>
      </c>
      <c r="B174">
        <f ca="1">RAND()</f>
        <v>0.2702360530342971</v>
      </c>
    </row>
    <row r="175" spans="1:2" x14ac:dyDescent="0.2">
      <c r="A175" t="s">
        <v>110</v>
      </c>
      <c r="B175">
        <f ca="1">RAND()</f>
        <v>0.91617837679056691</v>
      </c>
    </row>
    <row r="176" spans="1:2" x14ac:dyDescent="0.2">
      <c r="A176" t="s">
        <v>341</v>
      </c>
      <c r="B176">
        <f ca="1">RAND()</f>
        <v>0.47375701700387174</v>
      </c>
    </row>
    <row r="177" spans="1:2" x14ac:dyDescent="0.2">
      <c r="A177" t="s">
        <v>215</v>
      </c>
      <c r="B177">
        <f ca="1">RAND()</f>
        <v>1.7557039019053144E-2</v>
      </c>
    </row>
    <row r="178" spans="1:2" x14ac:dyDescent="0.2">
      <c r="A178" t="s">
        <v>319</v>
      </c>
      <c r="B178">
        <f ca="1">RAND()</f>
        <v>0.27498827739140685</v>
      </c>
    </row>
    <row r="179" spans="1:2" x14ac:dyDescent="0.2">
      <c r="A179" t="s">
        <v>131</v>
      </c>
      <c r="B179">
        <f ca="1">RAND()</f>
        <v>0.81043641055927662</v>
      </c>
    </row>
    <row r="180" spans="1:2" x14ac:dyDescent="0.2">
      <c r="A180" t="s">
        <v>89</v>
      </c>
      <c r="B180">
        <f ca="1">RAND()</f>
        <v>0.44423559940828361</v>
      </c>
    </row>
    <row r="181" spans="1:2" x14ac:dyDescent="0.2">
      <c r="A181" t="s">
        <v>257</v>
      </c>
      <c r="B181">
        <f ca="1">RAND()</f>
        <v>9.2084919031672929E-2</v>
      </c>
    </row>
    <row r="182" spans="1:2" x14ac:dyDescent="0.2">
      <c r="A182" t="s">
        <v>134</v>
      </c>
      <c r="B182">
        <f ca="1">RAND()</f>
        <v>0.73078123406804241</v>
      </c>
    </row>
    <row r="183" spans="1:2" x14ac:dyDescent="0.2">
      <c r="A183" t="s">
        <v>63</v>
      </c>
      <c r="B183">
        <f ca="1">RAND()</f>
        <v>0.11998544674956957</v>
      </c>
    </row>
    <row r="184" spans="1:2" x14ac:dyDescent="0.2">
      <c r="A184" t="s">
        <v>190</v>
      </c>
      <c r="B184">
        <f ca="1">RAND()</f>
        <v>0.14592957706380993</v>
      </c>
    </row>
    <row r="185" spans="1:2" x14ac:dyDescent="0.2">
      <c r="A185" t="s">
        <v>337</v>
      </c>
      <c r="B185">
        <f ca="1">RAND()</f>
        <v>0.13309904612332668</v>
      </c>
    </row>
    <row r="186" spans="1:2" x14ac:dyDescent="0.2">
      <c r="A186" t="s">
        <v>94</v>
      </c>
      <c r="B186">
        <f ca="1">RAND()</f>
        <v>0.3466918872833642</v>
      </c>
    </row>
    <row r="187" spans="1:2" x14ac:dyDescent="0.2">
      <c r="A187" t="s">
        <v>170</v>
      </c>
      <c r="B187">
        <f ca="1">RAND()</f>
        <v>0.67059210992698171</v>
      </c>
    </row>
    <row r="188" spans="1:2" x14ac:dyDescent="0.2">
      <c r="A188" t="s">
        <v>324</v>
      </c>
      <c r="B188">
        <f ca="1">RAND()</f>
        <v>6.8232815712582218E-3</v>
      </c>
    </row>
    <row r="189" spans="1:2" x14ac:dyDescent="0.2">
      <c r="A189" t="s">
        <v>218</v>
      </c>
      <c r="B189">
        <f ca="1">RAND()</f>
        <v>0.18076749186990837</v>
      </c>
    </row>
    <row r="190" spans="1:2" x14ac:dyDescent="0.2">
      <c r="A190" t="s">
        <v>90</v>
      </c>
      <c r="B190">
        <f ca="1">RAND()</f>
        <v>0.1060435557333147</v>
      </c>
    </row>
    <row r="191" spans="1:2" x14ac:dyDescent="0.2">
      <c r="A191" t="s">
        <v>138</v>
      </c>
      <c r="B191">
        <f ca="1">RAND()</f>
        <v>0.24800642401553508</v>
      </c>
    </row>
    <row r="192" spans="1:2" x14ac:dyDescent="0.2">
      <c r="A192" t="s">
        <v>55</v>
      </c>
      <c r="B192">
        <f ca="1">RAND()</f>
        <v>0.50645882864351166</v>
      </c>
    </row>
    <row r="193" spans="1:2" x14ac:dyDescent="0.2">
      <c r="A193" t="s">
        <v>23</v>
      </c>
      <c r="B193">
        <f ca="1">RAND()</f>
        <v>0.6233827528105178</v>
      </c>
    </row>
    <row r="194" spans="1:2" x14ac:dyDescent="0.2">
      <c r="A194" t="s">
        <v>296</v>
      </c>
      <c r="B194">
        <f ca="1">RAND()</f>
        <v>0.84138474241021521</v>
      </c>
    </row>
    <row r="195" spans="1:2" x14ac:dyDescent="0.2">
      <c r="A195" t="s">
        <v>293</v>
      </c>
      <c r="B195">
        <f ca="1">RAND()</f>
        <v>0.39319621049311848</v>
      </c>
    </row>
    <row r="196" spans="1:2" x14ac:dyDescent="0.2">
      <c r="A196" t="s">
        <v>297</v>
      </c>
      <c r="B196">
        <f ca="1">RAND()</f>
        <v>0.92244828560867498</v>
      </c>
    </row>
    <row r="197" spans="1:2" x14ac:dyDescent="0.2">
      <c r="A197" t="s">
        <v>273</v>
      </c>
      <c r="B197">
        <f ca="1">RAND()</f>
        <v>0.38244355240867223</v>
      </c>
    </row>
    <row r="198" spans="1:2" x14ac:dyDescent="0.2">
      <c r="A198" t="s">
        <v>253</v>
      </c>
      <c r="B198">
        <f ca="1">RAND()</f>
        <v>0.96634532593563827</v>
      </c>
    </row>
    <row r="199" spans="1:2" x14ac:dyDescent="0.2">
      <c r="A199" t="s">
        <v>191</v>
      </c>
      <c r="B199">
        <f ca="1">RAND()</f>
        <v>2.278415875741846E-3</v>
      </c>
    </row>
    <row r="200" spans="1:2" x14ac:dyDescent="0.2">
      <c r="A200" t="s">
        <v>325</v>
      </c>
      <c r="B200">
        <f ca="1">RAND()</f>
        <v>0.11237538842800177</v>
      </c>
    </row>
    <row r="201" spans="1:2" x14ac:dyDescent="0.2">
      <c r="A201" t="s">
        <v>123</v>
      </c>
      <c r="B201">
        <f ca="1">RAND()</f>
        <v>0.45434176611893162</v>
      </c>
    </row>
    <row r="202" spans="1:2" x14ac:dyDescent="0.2">
      <c r="A202" t="s">
        <v>168</v>
      </c>
      <c r="B202">
        <f ca="1">RAND()</f>
        <v>0.10001045635568651</v>
      </c>
    </row>
    <row r="203" spans="1:2" x14ac:dyDescent="0.2">
      <c r="A203" t="s">
        <v>100</v>
      </c>
      <c r="B203">
        <f ca="1">RAND()</f>
        <v>0.81859508969635475</v>
      </c>
    </row>
    <row r="204" spans="1:2" x14ac:dyDescent="0.2">
      <c r="A204" t="s">
        <v>193</v>
      </c>
      <c r="B204">
        <f ca="1">RAND()</f>
        <v>0.70992407835972715</v>
      </c>
    </row>
    <row r="205" spans="1:2" x14ac:dyDescent="0.2">
      <c r="A205" t="s">
        <v>6</v>
      </c>
      <c r="B205">
        <f ca="1">RAND()</f>
        <v>0.8602202571662465</v>
      </c>
    </row>
    <row r="206" spans="1:2" x14ac:dyDescent="0.2">
      <c r="A206" t="s">
        <v>322</v>
      </c>
      <c r="B206">
        <f ca="1">RAND()</f>
        <v>0.76077870187589069</v>
      </c>
    </row>
    <row r="207" spans="1:2" x14ac:dyDescent="0.2">
      <c r="A207" t="s">
        <v>35</v>
      </c>
      <c r="B207">
        <f ca="1">RAND()</f>
        <v>0.74661818259341839</v>
      </c>
    </row>
    <row r="208" spans="1:2" x14ac:dyDescent="0.2">
      <c r="A208" t="s">
        <v>161</v>
      </c>
      <c r="B208">
        <f ca="1">RAND()</f>
        <v>0.40256510524464029</v>
      </c>
    </row>
    <row r="209" spans="1:2" x14ac:dyDescent="0.2">
      <c r="A209" t="s">
        <v>125</v>
      </c>
      <c r="B209">
        <f ca="1">RAND()</f>
        <v>0.70872540975043763</v>
      </c>
    </row>
    <row r="210" spans="1:2" x14ac:dyDescent="0.2">
      <c r="A210" t="s">
        <v>283</v>
      </c>
      <c r="B210">
        <f ca="1">RAND()</f>
        <v>0.24509043819021681</v>
      </c>
    </row>
    <row r="211" spans="1:2" x14ac:dyDescent="0.2">
      <c r="A211" t="s">
        <v>62</v>
      </c>
      <c r="B211">
        <f ca="1">RAND()</f>
        <v>0.40014466883197497</v>
      </c>
    </row>
    <row r="212" spans="1:2" x14ac:dyDescent="0.2">
      <c r="A212" t="s">
        <v>277</v>
      </c>
      <c r="B212">
        <f ca="1">RAND()</f>
        <v>0.60148668160885621</v>
      </c>
    </row>
    <row r="213" spans="1:2" x14ac:dyDescent="0.2">
      <c r="A213" t="s">
        <v>332</v>
      </c>
      <c r="B213">
        <f ca="1">RAND()</f>
        <v>0.84103368674811785</v>
      </c>
    </row>
    <row r="214" spans="1:2" x14ac:dyDescent="0.2">
      <c r="A214" t="s">
        <v>244</v>
      </c>
      <c r="B214">
        <f ca="1">RAND()</f>
        <v>0.45144284436142046</v>
      </c>
    </row>
    <row r="215" spans="1:2" x14ac:dyDescent="0.2">
      <c r="A215" t="s">
        <v>43</v>
      </c>
      <c r="B215">
        <f ca="1">RAND()</f>
        <v>0.94865344617149894</v>
      </c>
    </row>
    <row r="216" spans="1:2" x14ac:dyDescent="0.2">
      <c r="A216" t="s">
        <v>340</v>
      </c>
      <c r="B216">
        <f ca="1">RAND()</f>
        <v>0.48577699315553957</v>
      </c>
    </row>
    <row r="217" spans="1:2" x14ac:dyDescent="0.2">
      <c r="A217" t="s">
        <v>310</v>
      </c>
      <c r="B217">
        <f ca="1">RAND()</f>
        <v>0.11178307336645144</v>
      </c>
    </row>
    <row r="218" spans="1:2" x14ac:dyDescent="0.2">
      <c r="A218" t="s">
        <v>142</v>
      </c>
      <c r="B218">
        <f ca="1">RAND()</f>
        <v>8.0196022618842844E-2</v>
      </c>
    </row>
    <row r="219" spans="1:2" x14ac:dyDescent="0.2">
      <c r="A219" t="s">
        <v>39</v>
      </c>
      <c r="B219">
        <f ca="1">RAND()</f>
        <v>0.57693290958638721</v>
      </c>
    </row>
    <row r="220" spans="1:2" x14ac:dyDescent="0.2">
      <c r="A220" t="s">
        <v>11</v>
      </c>
      <c r="B220">
        <f ca="1">RAND()</f>
        <v>0.91467803523277913</v>
      </c>
    </row>
    <row r="221" spans="1:2" x14ac:dyDescent="0.2">
      <c r="A221" t="s">
        <v>140</v>
      </c>
      <c r="B221">
        <f ca="1">RAND()</f>
        <v>0.60477296938240521</v>
      </c>
    </row>
    <row r="222" spans="1:2" x14ac:dyDescent="0.2">
      <c r="A222" t="s">
        <v>160</v>
      </c>
      <c r="B222">
        <f ca="1">RAND()</f>
        <v>0.91499310418599489</v>
      </c>
    </row>
    <row r="223" spans="1:2" x14ac:dyDescent="0.2">
      <c r="A223" t="s">
        <v>67</v>
      </c>
      <c r="B223">
        <f ca="1">RAND()</f>
        <v>0.27332328260713845</v>
      </c>
    </row>
    <row r="224" spans="1:2" x14ac:dyDescent="0.2">
      <c r="A224" t="s">
        <v>176</v>
      </c>
      <c r="B224">
        <f ca="1">RAND()</f>
        <v>0.8989303423114382</v>
      </c>
    </row>
    <row r="225" spans="1:2" x14ac:dyDescent="0.2">
      <c r="A225" t="s">
        <v>327</v>
      </c>
      <c r="B225">
        <f ca="1">RAND()</f>
        <v>0.97450901200168416</v>
      </c>
    </row>
    <row r="226" spans="1:2" x14ac:dyDescent="0.2">
      <c r="A226" t="s">
        <v>93</v>
      </c>
      <c r="B226">
        <f ca="1">RAND()</f>
        <v>0.50330415552347452</v>
      </c>
    </row>
    <row r="227" spans="1:2" x14ac:dyDescent="0.2">
      <c r="A227" t="s">
        <v>200</v>
      </c>
      <c r="B227">
        <f ca="1">RAND()</f>
        <v>0.73706452130664757</v>
      </c>
    </row>
    <row r="228" spans="1:2" x14ac:dyDescent="0.2">
      <c r="A228" t="s">
        <v>96</v>
      </c>
      <c r="B228">
        <f ca="1">RAND()</f>
        <v>0.81382940598633124</v>
      </c>
    </row>
    <row r="229" spans="1:2" x14ac:dyDescent="0.2">
      <c r="A229" t="s">
        <v>173</v>
      </c>
      <c r="B229">
        <f ca="1">RAND()</f>
        <v>0.94862051898110666</v>
      </c>
    </row>
    <row r="230" spans="1:2" x14ac:dyDescent="0.2">
      <c r="A230" t="s">
        <v>295</v>
      </c>
      <c r="B230">
        <f ca="1">RAND()</f>
        <v>0.40399719598723394</v>
      </c>
    </row>
    <row r="231" spans="1:2" x14ac:dyDescent="0.2">
      <c r="A231" t="s">
        <v>105</v>
      </c>
      <c r="B231">
        <f ca="1">RAND()</f>
        <v>0.24327198845605269</v>
      </c>
    </row>
    <row r="232" spans="1:2" x14ac:dyDescent="0.2">
      <c r="A232" t="s">
        <v>291</v>
      </c>
      <c r="B232">
        <f ca="1">RAND()</f>
        <v>0.38561350242956083</v>
      </c>
    </row>
    <row r="233" spans="1:2" x14ac:dyDescent="0.2">
      <c r="A233" t="s">
        <v>205</v>
      </c>
      <c r="B233">
        <f ca="1">RAND()</f>
        <v>0.90337438071569731</v>
      </c>
    </row>
    <row r="234" spans="1:2" x14ac:dyDescent="0.2">
      <c r="A234" t="s">
        <v>230</v>
      </c>
      <c r="B234">
        <f ca="1">RAND()</f>
        <v>0.32611294239651956</v>
      </c>
    </row>
    <row r="235" spans="1:2" x14ac:dyDescent="0.2">
      <c r="A235" t="s">
        <v>302</v>
      </c>
      <c r="B235">
        <f ca="1">RAND()</f>
        <v>0.67621702413673745</v>
      </c>
    </row>
    <row r="236" spans="1:2" x14ac:dyDescent="0.2">
      <c r="A236" t="s">
        <v>159</v>
      </c>
      <c r="B236">
        <f ca="1">RAND()</f>
        <v>0.18215499308943117</v>
      </c>
    </row>
    <row r="237" spans="1:2" x14ac:dyDescent="0.2">
      <c r="A237" t="s">
        <v>16</v>
      </c>
      <c r="B237">
        <f ca="1">RAND()</f>
        <v>0.72190883493858826</v>
      </c>
    </row>
    <row r="238" spans="1:2" x14ac:dyDescent="0.2">
      <c r="A238" t="s">
        <v>57</v>
      </c>
      <c r="B238">
        <f ca="1">RAND()</f>
        <v>0.11487678635534182</v>
      </c>
    </row>
    <row r="239" spans="1:2" x14ac:dyDescent="0.2">
      <c r="A239" t="s">
        <v>235</v>
      </c>
      <c r="B239">
        <f ca="1">RAND()</f>
        <v>0.40780027198882574</v>
      </c>
    </row>
    <row r="240" spans="1:2" x14ac:dyDescent="0.2">
      <c r="A240" t="s">
        <v>255</v>
      </c>
      <c r="B240">
        <f ca="1">RAND()</f>
        <v>0.19730299429350229</v>
      </c>
    </row>
    <row r="241" spans="1:2" x14ac:dyDescent="0.2">
      <c r="A241" t="s">
        <v>40</v>
      </c>
      <c r="B241">
        <f ca="1">RAND()</f>
        <v>0.83903842975539233</v>
      </c>
    </row>
    <row r="242" spans="1:2" x14ac:dyDescent="0.2">
      <c r="A242" t="s">
        <v>326</v>
      </c>
      <c r="B242">
        <f ca="1">RAND()</f>
        <v>9.5576322948670689E-2</v>
      </c>
    </row>
    <row r="243" spans="1:2" x14ac:dyDescent="0.2">
      <c r="A243" t="s">
        <v>259</v>
      </c>
      <c r="B243">
        <f ca="1">RAND()</f>
        <v>0.3341500130466879</v>
      </c>
    </row>
    <row r="244" spans="1:2" x14ac:dyDescent="0.2">
      <c r="A244" t="s">
        <v>98</v>
      </c>
      <c r="B244">
        <f ca="1">RAND()</f>
        <v>0.7454719339608481</v>
      </c>
    </row>
    <row r="245" spans="1:2" x14ac:dyDescent="0.2">
      <c r="A245" t="s">
        <v>199</v>
      </c>
      <c r="B245">
        <f ca="1">RAND()</f>
        <v>0.7810456386884741</v>
      </c>
    </row>
    <row r="246" spans="1:2" x14ac:dyDescent="0.2">
      <c r="A246" t="s">
        <v>286</v>
      </c>
      <c r="B246">
        <f ca="1">RAND()</f>
        <v>0.12820178024229201</v>
      </c>
    </row>
    <row r="247" spans="1:2" x14ac:dyDescent="0.2">
      <c r="A247" t="s">
        <v>114</v>
      </c>
      <c r="B247">
        <f ca="1">RAND()</f>
        <v>8.7558790473121206E-2</v>
      </c>
    </row>
    <row r="248" spans="1:2" x14ac:dyDescent="0.2">
      <c r="A248" t="s">
        <v>203</v>
      </c>
      <c r="B248">
        <f ca="1">RAND()</f>
        <v>0.9938368391476009</v>
      </c>
    </row>
    <row r="249" spans="1:2" x14ac:dyDescent="0.2">
      <c r="A249" t="s">
        <v>258</v>
      </c>
      <c r="B249">
        <f ca="1">RAND()</f>
        <v>4.3731745687758061E-2</v>
      </c>
    </row>
    <row r="250" spans="1:2" x14ac:dyDescent="0.2">
      <c r="A250" t="s">
        <v>278</v>
      </c>
      <c r="B250">
        <f ca="1">RAND()</f>
        <v>0.52940837341245406</v>
      </c>
    </row>
    <row r="251" spans="1:2" x14ac:dyDescent="0.2">
      <c r="A251" t="s">
        <v>223</v>
      </c>
      <c r="B251">
        <f ca="1">RAND()</f>
        <v>0.24258266186102295</v>
      </c>
    </row>
    <row r="252" spans="1:2" x14ac:dyDescent="0.2">
      <c r="A252" t="s">
        <v>335</v>
      </c>
      <c r="B252">
        <f ca="1">RAND()</f>
        <v>0.36129246739162579</v>
      </c>
    </row>
    <row r="253" spans="1:2" x14ac:dyDescent="0.2">
      <c r="A253" t="s">
        <v>266</v>
      </c>
      <c r="B253">
        <f ca="1">RAND()</f>
        <v>0.48566365736387562</v>
      </c>
    </row>
    <row r="254" spans="1:2" x14ac:dyDescent="0.2">
      <c r="A254" t="s">
        <v>82</v>
      </c>
      <c r="B254">
        <f ca="1">RAND()</f>
        <v>0.73604506451680751</v>
      </c>
    </row>
    <row r="255" spans="1:2" x14ac:dyDescent="0.2">
      <c r="A255" t="s">
        <v>181</v>
      </c>
      <c r="B255">
        <f ca="1">RAND()</f>
        <v>0.90508512920726947</v>
      </c>
    </row>
    <row r="256" spans="1:2" x14ac:dyDescent="0.2">
      <c r="A256" t="s">
        <v>154</v>
      </c>
      <c r="B256">
        <f ca="1">RAND()</f>
        <v>0.88488523809398401</v>
      </c>
    </row>
    <row r="257" spans="1:2" x14ac:dyDescent="0.2">
      <c r="A257" t="s">
        <v>81</v>
      </c>
      <c r="B257">
        <f ca="1">RAND()</f>
        <v>0.37124473118671042</v>
      </c>
    </row>
    <row r="258" spans="1:2" x14ac:dyDescent="0.2">
      <c r="A258" t="s">
        <v>124</v>
      </c>
      <c r="B258">
        <f ca="1">RAND()</f>
        <v>0.62759444799544062</v>
      </c>
    </row>
    <row r="259" spans="1:2" x14ac:dyDescent="0.2">
      <c r="A259" t="s">
        <v>74</v>
      </c>
      <c r="B259">
        <f ca="1">RAND()</f>
        <v>0.14829961725492169</v>
      </c>
    </row>
    <row r="260" spans="1:2" x14ac:dyDescent="0.2">
      <c r="A260" t="s">
        <v>290</v>
      </c>
      <c r="B260">
        <f ca="1">RAND()</f>
        <v>0.6265927574018535</v>
      </c>
    </row>
    <row r="261" spans="1:2" x14ac:dyDescent="0.2">
      <c r="A261" t="s">
        <v>144</v>
      </c>
      <c r="B261">
        <f ca="1">RAND()</f>
        <v>0.53838074579179473</v>
      </c>
    </row>
    <row r="262" spans="1:2" x14ac:dyDescent="0.2">
      <c r="A262" t="s">
        <v>309</v>
      </c>
      <c r="B262">
        <f ca="1">RAND()</f>
        <v>0.63391248088497876</v>
      </c>
    </row>
    <row r="263" spans="1:2" x14ac:dyDescent="0.2">
      <c r="A263" t="s">
        <v>196</v>
      </c>
      <c r="B263">
        <f ca="1">RAND()</f>
        <v>0.91513495410770918</v>
      </c>
    </row>
    <row r="264" spans="1:2" x14ac:dyDescent="0.2">
      <c r="A264" t="s">
        <v>234</v>
      </c>
      <c r="B264">
        <f ca="1">RAND()</f>
        <v>0.68809767068510352</v>
      </c>
    </row>
    <row r="265" spans="1:2" x14ac:dyDescent="0.2">
      <c r="A265" t="s">
        <v>339</v>
      </c>
      <c r="B265">
        <f ca="1">RAND()</f>
        <v>0.68758304139712434</v>
      </c>
    </row>
    <row r="266" spans="1:2" x14ac:dyDescent="0.2">
      <c r="A266" t="s">
        <v>209</v>
      </c>
      <c r="B266">
        <f ca="1">RAND()</f>
        <v>0.9257579796546247</v>
      </c>
    </row>
    <row r="267" spans="1:2" x14ac:dyDescent="0.2">
      <c r="A267" t="s">
        <v>237</v>
      </c>
      <c r="B267">
        <f ca="1">RAND()</f>
        <v>0.15113333149465835</v>
      </c>
    </row>
    <row r="268" spans="1:2" x14ac:dyDescent="0.2">
      <c r="A268" t="s">
        <v>294</v>
      </c>
      <c r="B268">
        <f ca="1">RAND()</f>
        <v>0.68844221285805196</v>
      </c>
    </row>
    <row r="269" spans="1:2" x14ac:dyDescent="0.2">
      <c r="A269" t="s">
        <v>328</v>
      </c>
      <c r="B269">
        <f ca="1">RAND()</f>
        <v>2.2509722663781262E-2</v>
      </c>
    </row>
    <row r="270" spans="1:2" x14ac:dyDescent="0.2">
      <c r="A270" t="s">
        <v>243</v>
      </c>
      <c r="B270">
        <f ca="1">RAND()</f>
        <v>0.45047505711142144</v>
      </c>
    </row>
    <row r="271" spans="1:2" x14ac:dyDescent="0.2">
      <c r="A271" t="s">
        <v>225</v>
      </c>
      <c r="B271">
        <f ca="1">RAND()</f>
        <v>0.75438714179814659</v>
      </c>
    </row>
    <row r="272" spans="1:2" x14ac:dyDescent="0.2">
      <c r="A272" t="s">
        <v>254</v>
      </c>
      <c r="B272">
        <f ca="1">RAND()</f>
        <v>0.35798972335220602</v>
      </c>
    </row>
    <row r="273" spans="1:2" x14ac:dyDescent="0.2">
      <c r="A273" t="s">
        <v>334</v>
      </c>
      <c r="B273">
        <f ca="1">RAND()</f>
        <v>0.54758104586964806</v>
      </c>
    </row>
    <row r="274" spans="1:2" x14ac:dyDescent="0.2">
      <c r="A274" t="s">
        <v>61</v>
      </c>
      <c r="B274">
        <f ca="1">RAND()</f>
        <v>0.46856750225993882</v>
      </c>
    </row>
    <row r="275" spans="1:2" x14ac:dyDescent="0.2">
      <c r="A275" t="s">
        <v>228</v>
      </c>
      <c r="B275">
        <f ca="1">RAND()</f>
        <v>0.48921749130674008</v>
      </c>
    </row>
    <row r="276" spans="1:2" x14ac:dyDescent="0.2">
      <c r="A276" t="s">
        <v>2</v>
      </c>
      <c r="B276">
        <f ca="1">RAND()</f>
        <v>0.59221960298243104</v>
      </c>
    </row>
    <row r="277" spans="1:2" x14ac:dyDescent="0.2">
      <c r="A277" t="s">
        <v>287</v>
      </c>
      <c r="B277">
        <f ca="1">RAND()</f>
        <v>0.77335124662550669</v>
      </c>
    </row>
    <row r="278" spans="1:2" x14ac:dyDescent="0.2">
      <c r="A278" t="s">
        <v>68</v>
      </c>
      <c r="B278">
        <f ca="1">RAND()</f>
        <v>0.87492255905644822</v>
      </c>
    </row>
    <row r="279" spans="1:2" x14ac:dyDescent="0.2">
      <c r="A279" t="s">
        <v>187</v>
      </c>
      <c r="B279">
        <f ca="1">RAND()</f>
        <v>0.55997494288280214</v>
      </c>
    </row>
    <row r="280" spans="1:2" x14ac:dyDescent="0.2">
      <c r="A280" t="s">
        <v>103</v>
      </c>
      <c r="B280">
        <f ca="1">RAND()</f>
        <v>0.91643234068216961</v>
      </c>
    </row>
    <row r="281" spans="1:2" x14ac:dyDescent="0.2">
      <c r="A281" t="s">
        <v>194</v>
      </c>
      <c r="B281">
        <f ca="1">RAND()</f>
        <v>0.68031259276469158</v>
      </c>
    </row>
    <row r="282" spans="1:2" x14ac:dyDescent="0.2">
      <c r="A282" t="s">
        <v>101</v>
      </c>
      <c r="B282">
        <f ca="1">RAND()</f>
        <v>0.77832787537916848</v>
      </c>
    </row>
    <row r="283" spans="1:2" x14ac:dyDescent="0.2">
      <c r="A283" t="s">
        <v>270</v>
      </c>
      <c r="B283">
        <f ca="1">RAND()</f>
        <v>0.67791409248492862</v>
      </c>
    </row>
    <row r="284" spans="1:2" x14ac:dyDescent="0.2">
      <c r="A284" t="s">
        <v>306</v>
      </c>
      <c r="B284">
        <f ca="1">RAND()</f>
        <v>0.22898817647701297</v>
      </c>
    </row>
    <row r="285" spans="1:2" x14ac:dyDescent="0.2">
      <c r="A285" t="s">
        <v>338</v>
      </c>
      <c r="B285">
        <f ca="1">RAND()</f>
        <v>0.31038752238128253</v>
      </c>
    </row>
    <row r="286" spans="1:2" x14ac:dyDescent="0.2">
      <c r="A286" t="s">
        <v>336</v>
      </c>
      <c r="B286">
        <f ca="1">RAND()</f>
        <v>0.4881401305350993</v>
      </c>
    </row>
    <row r="287" spans="1:2" x14ac:dyDescent="0.2">
      <c r="A287" t="s">
        <v>0</v>
      </c>
      <c r="B287">
        <f ca="1">RAND()</f>
        <v>0.92956272590745792</v>
      </c>
    </row>
    <row r="288" spans="1:2" x14ac:dyDescent="0.2">
      <c r="A288" t="s">
        <v>213</v>
      </c>
      <c r="B288">
        <f ca="1">RAND()</f>
        <v>0.58210629823426685</v>
      </c>
    </row>
    <row r="289" spans="1:2" x14ac:dyDescent="0.2">
      <c r="A289" t="s">
        <v>80</v>
      </c>
      <c r="B289">
        <f ca="1">RAND()</f>
        <v>0.4544876569644043</v>
      </c>
    </row>
    <row r="290" spans="1:2" x14ac:dyDescent="0.2">
      <c r="A290" t="s">
        <v>307</v>
      </c>
      <c r="B290">
        <f ca="1">RAND()</f>
        <v>0.39919136794604615</v>
      </c>
    </row>
    <row r="291" spans="1:2" x14ac:dyDescent="0.2">
      <c r="A291" t="s">
        <v>264</v>
      </c>
      <c r="B291">
        <f ca="1">RAND()</f>
        <v>0.63465221129123206</v>
      </c>
    </row>
    <row r="292" spans="1:2" x14ac:dyDescent="0.2">
      <c r="A292" t="s">
        <v>272</v>
      </c>
      <c r="B292">
        <f ca="1">RAND()</f>
        <v>0.48096393527053305</v>
      </c>
    </row>
    <row r="293" spans="1:2" x14ac:dyDescent="0.2">
      <c r="A293" t="s">
        <v>227</v>
      </c>
      <c r="B293">
        <f ca="1">RAND()</f>
        <v>0.26617129829438491</v>
      </c>
    </row>
    <row r="294" spans="1:2" x14ac:dyDescent="0.2">
      <c r="A294" t="s">
        <v>220</v>
      </c>
      <c r="B294">
        <f ca="1">RAND()</f>
        <v>8.8443407842814237E-2</v>
      </c>
    </row>
    <row r="295" spans="1:2" x14ac:dyDescent="0.2">
      <c r="A295" t="s">
        <v>208</v>
      </c>
      <c r="B295">
        <f ca="1">RAND()</f>
        <v>0.74378441313719612</v>
      </c>
    </row>
    <row r="296" spans="1:2" x14ac:dyDescent="0.2">
      <c r="A296" t="s">
        <v>189</v>
      </c>
      <c r="B296">
        <f ca="1">RAND()</f>
        <v>2.8320912903374018E-2</v>
      </c>
    </row>
    <row r="297" spans="1:2" x14ac:dyDescent="0.2">
      <c r="A297" t="s">
        <v>260</v>
      </c>
      <c r="B297">
        <f ca="1">RAND()</f>
        <v>0.277923058145505</v>
      </c>
    </row>
    <row r="298" spans="1:2" x14ac:dyDescent="0.2">
      <c r="A298" t="s">
        <v>238</v>
      </c>
      <c r="B298">
        <f ca="1">RAND()</f>
        <v>0.35919743839213436</v>
      </c>
    </row>
    <row r="299" spans="1:2" x14ac:dyDescent="0.2">
      <c r="A299" t="s">
        <v>249</v>
      </c>
      <c r="B299">
        <f ca="1">RAND()</f>
        <v>0.65077670457301329</v>
      </c>
    </row>
    <row r="300" spans="1:2" x14ac:dyDescent="0.2">
      <c r="A300" t="s">
        <v>185</v>
      </c>
      <c r="B300">
        <f ca="1">RAND()</f>
        <v>0.52075784817930681</v>
      </c>
    </row>
    <row r="301" spans="1:2" x14ac:dyDescent="0.2">
      <c r="A301" t="s">
        <v>174</v>
      </c>
      <c r="B301">
        <f ca="1">RAND()</f>
        <v>0.67521835453884493</v>
      </c>
    </row>
    <row r="302" spans="1:2" x14ac:dyDescent="0.2">
      <c r="A302" t="s">
        <v>71</v>
      </c>
      <c r="B302">
        <f ca="1">RAND()</f>
        <v>0.47712711711336586</v>
      </c>
    </row>
    <row r="303" spans="1:2" x14ac:dyDescent="0.2">
      <c r="A303" t="s">
        <v>99</v>
      </c>
      <c r="B303">
        <f ca="1">RAND()</f>
        <v>0.91137132754211381</v>
      </c>
    </row>
    <row r="304" spans="1:2" x14ac:dyDescent="0.2">
      <c r="A304" t="s">
        <v>202</v>
      </c>
      <c r="B304">
        <f ca="1">RAND()</f>
        <v>0.65216745396722708</v>
      </c>
    </row>
    <row r="305" spans="1:2" x14ac:dyDescent="0.2">
      <c r="A305" t="s">
        <v>265</v>
      </c>
      <c r="B305">
        <f ca="1">RAND()</f>
        <v>8.5855824321810825E-2</v>
      </c>
    </row>
    <row r="306" spans="1:2" x14ac:dyDescent="0.2">
      <c r="A306" t="s">
        <v>60</v>
      </c>
      <c r="B306">
        <f ca="1">RAND()</f>
        <v>9.6674575698183052E-2</v>
      </c>
    </row>
    <row r="307" spans="1:2" x14ac:dyDescent="0.2">
      <c r="A307" t="s">
        <v>233</v>
      </c>
      <c r="B307">
        <f ca="1">RAND()</f>
        <v>0.86099513261342298</v>
      </c>
    </row>
    <row r="308" spans="1:2" x14ac:dyDescent="0.2">
      <c r="A308" t="s">
        <v>275</v>
      </c>
      <c r="B308">
        <f ca="1">RAND()</f>
        <v>0.64396014188808581</v>
      </c>
    </row>
    <row r="309" spans="1:2" x14ac:dyDescent="0.2">
      <c r="A309" t="s">
        <v>155</v>
      </c>
      <c r="B309">
        <f ca="1">RAND()</f>
        <v>0.87318810128737911</v>
      </c>
    </row>
    <row r="310" spans="1:2" x14ac:dyDescent="0.2">
      <c r="A310" t="s">
        <v>25</v>
      </c>
      <c r="B310">
        <f ca="1">RAND()</f>
        <v>0.8012885932362972</v>
      </c>
    </row>
    <row r="311" spans="1:2" x14ac:dyDescent="0.2">
      <c r="A311" t="s">
        <v>26</v>
      </c>
      <c r="B311">
        <f ca="1">RAND()</f>
        <v>0.24670769701264494</v>
      </c>
    </row>
    <row r="312" spans="1:2" x14ac:dyDescent="0.2">
      <c r="A312" t="s">
        <v>317</v>
      </c>
      <c r="B312">
        <f ca="1">RAND()</f>
        <v>0.65029342454971062</v>
      </c>
    </row>
    <row r="313" spans="1:2" x14ac:dyDescent="0.2">
      <c r="A313" t="s">
        <v>292</v>
      </c>
      <c r="B313">
        <f ca="1">RAND()</f>
        <v>0.65176018272669456</v>
      </c>
    </row>
    <row r="314" spans="1:2" x14ac:dyDescent="0.2">
      <c r="A314" t="s">
        <v>64</v>
      </c>
      <c r="B314">
        <f ca="1">RAND()</f>
        <v>0.32969286203127324</v>
      </c>
    </row>
    <row r="315" spans="1:2" x14ac:dyDescent="0.2">
      <c r="A315" t="s">
        <v>320</v>
      </c>
      <c r="B315">
        <f ca="1">RAND()</f>
        <v>0.61547153159444734</v>
      </c>
    </row>
    <row r="316" spans="1:2" x14ac:dyDescent="0.2">
      <c r="A316" t="s">
        <v>122</v>
      </c>
      <c r="B316">
        <f ca="1">RAND()</f>
        <v>0.76475311531925938</v>
      </c>
    </row>
    <row r="317" spans="1:2" x14ac:dyDescent="0.2">
      <c r="A317" t="s">
        <v>141</v>
      </c>
      <c r="B317">
        <f ca="1">RAND()</f>
        <v>0.13343444160340401</v>
      </c>
    </row>
    <row r="318" spans="1:2" x14ac:dyDescent="0.2">
      <c r="A318" t="s">
        <v>241</v>
      </c>
      <c r="B318">
        <f ca="1">RAND()</f>
        <v>0.12731258583003879</v>
      </c>
    </row>
    <row r="319" spans="1:2" x14ac:dyDescent="0.2">
      <c r="A319" t="s">
        <v>330</v>
      </c>
      <c r="B319">
        <f ca="1">RAND()</f>
        <v>0.83723448203528639</v>
      </c>
    </row>
    <row r="320" spans="1:2" x14ac:dyDescent="0.2">
      <c r="A320" t="s">
        <v>303</v>
      </c>
      <c r="B320">
        <f ca="1">RAND()</f>
        <v>0.24477180395129705</v>
      </c>
    </row>
    <row r="321" spans="1:2" x14ac:dyDescent="0.2">
      <c r="A321" t="s">
        <v>22</v>
      </c>
      <c r="B321">
        <f ca="1">RAND()</f>
        <v>0.115869189952583</v>
      </c>
    </row>
    <row r="322" spans="1:2" x14ac:dyDescent="0.2">
      <c r="A322" t="s">
        <v>229</v>
      </c>
      <c r="B322">
        <f ca="1">RAND()</f>
        <v>0.12956384405707178</v>
      </c>
    </row>
    <row r="323" spans="1:2" x14ac:dyDescent="0.2">
      <c r="A323" t="s">
        <v>92</v>
      </c>
      <c r="B323">
        <f ca="1">RAND()</f>
        <v>4.3119851592314129E-2</v>
      </c>
    </row>
    <row r="324" spans="1:2" x14ac:dyDescent="0.2">
      <c r="A324" t="s">
        <v>162</v>
      </c>
      <c r="B324">
        <f ca="1">RAND()</f>
        <v>0.12494056545391719</v>
      </c>
    </row>
    <row r="325" spans="1:2" x14ac:dyDescent="0.2">
      <c r="A325" t="s">
        <v>314</v>
      </c>
      <c r="B325">
        <f ca="1">RAND()</f>
        <v>0.52703167573870235</v>
      </c>
    </row>
    <row r="326" spans="1:2" x14ac:dyDescent="0.2">
      <c r="A326" t="s">
        <v>88</v>
      </c>
      <c r="B326">
        <f ca="1">RAND()</f>
        <v>0.55384263303700176</v>
      </c>
    </row>
    <row r="327" spans="1:2" x14ac:dyDescent="0.2">
      <c r="A327" t="s">
        <v>1</v>
      </c>
      <c r="B327">
        <f ca="1">RAND()</f>
        <v>0.1166989432096478</v>
      </c>
    </row>
    <row r="328" spans="1:2" x14ac:dyDescent="0.2">
      <c r="A328" t="s">
        <v>85</v>
      </c>
      <c r="B328">
        <f ca="1">RAND()</f>
        <v>0.35553890743263938</v>
      </c>
    </row>
    <row r="329" spans="1:2" x14ac:dyDescent="0.2">
      <c r="A329" t="s">
        <v>135</v>
      </c>
      <c r="B329">
        <f ca="1">RAND()</f>
        <v>0.84913124807848817</v>
      </c>
    </row>
    <row r="330" spans="1:2" x14ac:dyDescent="0.2">
      <c r="A330" t="s">
        <v>212</v>
      </c>
      <c r="B330">
        <f ca="1">RAND()</f>
        <v>0.39455763722007886</v>
      </c>
    </row>
    <row r="331" spans="1:2" x14ac:dyDescent="0.2">
      <c r="A331" t="s">
        <v>305</v>
      </c>
      <c r="B331">
        <f ca="1">RAND()</f>
        <v>0.18524817534066085</v>
      </c>
    </row>
    <row r="332" spans="1:2" x14ac:dyDescent="0.2">
      <c r="A332" t="s">
        <v>28</v>
      </c>
      <c r="B332">
        <f ca="1">RAND()</f>
        <v>0.67938705855485448</v>
      </c>
    </row>
    <row r="333" spans="1:2" x14ac:dyDescent="0.2">
      <c r="A333" t="s">
        <v>250</v>
      </c>
      <c r="B333">
        <f ca="1">RAND()</f>
        <v>0.89486759136127791</v>
      </c>
    </row>
    <row r="334" spans="1:2" x14ac:dyDescent="0.2">
      <c r="A334" t="s">
        <v>150</v>
      </c>
      <c r="B334">
        <f ca="1">RAND()</f>
        <v>0.84550630247745162</v>
      </c>
    </row>
    <row r="335" spans="1:2" x14ac:dyDescent="0.2">
      <c r="A335" t="s">
        <v>5</v>
      </c>
      <c r="B335">
        <f ca="1">RAND()</f>
        <v>0.95581070568869286</v>
      </c>
    </row>
    <row r="336" spans="1:2" x14ac:dyDescent="0.2">
      <c r="A336" t="s">
        <v>299</v>
      </c>
      <c r="B336">
        <f ca="1">RAND()</f>
        <v>0.34612321250557809</v>
      </c>
    </row>
    <row r="337" spans="1:2" x14ac:dyDescent="0.2">
      <c r="A337" t="s">
        <v>115</v>
      </c>
      <c r="B337">
        <f ca="1">RAND()</f>
        <v>0.32538792852775</v>
      </c>
    </row>
    <row r="338" spans="1:2" x14ac:dyDescent="0.2">
      <c r="A338" t="s">
        <v>166</v>
      </c>
      <c r="B338">
        <f ca="1">RAND()</f>
        <v>0.56350951335841726</v>
      </c>
    </row>
    <row r="339" spans="1:2" x14ac:dyDescent="0.2">
      <c r="A339" t="s">
        <v>86</v>
      </c>
      <c r="B339">
        <f ca="1">RAND()</f>
        <v>0.30007909841246394</v>
      </c>
    </row>
    <row r="340" spans="1:2" x14ac:dyDescent="0.2">
      <c r="A340" t="s">
        <v>164</v>
      </c>
      <c r="B340">
        <f ca="1">RAND()</f>
        <v>0.42930864270110813</v>
      </c>
    </row>
    <row r="341" spans="1:2" x14ac:dyDescent="0.2">
      <c r="A341" t="s">
        <v>59</v>
      </c>
      <c r="B341">
        <f ca="1">RAND()</f>
        <v>0.42855627814053276</v>
      </c>
    </row>
    <row r="342" spans="1:2" x14ac:dyDescent="0.2">
      <c r="A342" t="s">
        <v>128</v>
      </c>
      <c r="B342">
        <f ca="1">RAND()</f>
        <v>0.8592099563895419</v>
      </c>
    </row>
    <row r="343" spans="1:2" x14ac:dyDescent="0.2">
      <c r="A343" t="s">
        <v>224</v>
      </c>
      <c r="B343">
        <f ca="1">RAND()</f>
        <v>0.93886551977283028</v>
      </c>
    </row>
  </sheetData>
  <sortState xmlns:xlrd2="http://schemas.microsoft.com/office/spreadsheetml/2017/richdata2" ref="A1:B343">
    <sortCondition descending="1" ref="B1:B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0016-5B75-8A4A-8B72-2EABEA4920C0}">
  <dimension ref="A1:A1310"/>
  <sheetViews>
    <sheetView zoomScale="140" zoomScaleNormal="140" workbookViewId="0">
      <selection activeCell="N1201" sqref="N1201"/>
    </sheetView>
  </sheetViews>
  <sheetFormatPr baseColWidth="10" defaultRowHeight="16" x14ac:dyDescent="0.2"/>
  <sheetData>
    <row r="1" spans="1:1" x14ac:dyDescent="0.2">
      <c r="A1" t="s">
        <v>343</v>
      </c>
    </row>
    <row r="2" spans="1:1" x14ac:dyDescent="0.2">
      <c r="A2" t="s">
        <v>344</v>
      </c>
    </row>
    <row r="3" spans="1:1" x14ac:dyDescent="0.2">
      <c r="A3" t="s">
        <v>345</v>
      </c>
    </row>
    <row r="4" spans="1:1" x14ac:dyDescent="0.2">
      <c r="A4" t="s">
        <v>346</v>
      </c>
    </row>
    <row r="5" spans="1:1" x14ac:dyDescent="0.2">
      <c r="A5" t="s">
        <v>347</v>
      </c>
    </row>
    <row r="6" spans="1:1" x14ac:dyDescent="0.2">
      <c r="A6" t="s">
        <v>348</v>
      </c>
    </row>
    <row r="7" spans="1:1" x14ac:dyDescent="0.2">
      <c r="A7" t="s">
        <v>349</v>
      </c>
    </row>
    <row r="8" spans="1:1" x14ac:dyDescent="0.2">
      <c r="A8" t="s">
        <v>350</v>
      </c>
    </row>
    <row r="9" spans="1:1" x14ac:dyDescent="0.2">
      <c r="A9" t="s">
        <v>351</v>
      </c>
    </row>
    <row r="10" spans="1:1" x14ac:dyDescent="0.2">
      <c r="A10" t="s">
        <v>352</v>
      </c>
    </row>
    <row r="11" spans="1:1" x14ac:dyDescent="0.2">
      <c r="A11" t="s">
        <v>353</v>
      </c>
    </row>
    <row r="12" spans="1:1" x14ac:dyDescent="0.2">
      <c r="A12" t="s">
        <v>354</v>
      </c>
    </row>
    <row r="13" spans="1:1" x14ac:dyDescent="0.2">
      <c r="A13" t="s">
        <v>355</v>
      </c>
    </row>
    <row r="14" spans="1:1" x14ac:dyDescent="0.2">
      <c r="A14" t="s">
        <v>356</v>
      </c>
    </row>
    <row r="15" spans="1:1" x14ac:dyDescent="0.2">
      <c r="A15" t="s">
        <v>357</v>
      </c>
    </row>
    <row r="16" spans="1:1" x14ac:dyDescent="0.2">
      <c r="A16" t="s">
        <v>358</v>
      </c>
    </row>
    <row r="17" spans="1:1" x14ac:dyDescent="0.2">
      <c r="A17" t="s">
        <v>359</v>
      </c>
    </row>
    <row r="18" spans="1:1" x14ac:dyDescent="0.2">
      <c r="A18" t="s">
        <v>360</v>
      </c>
    </row>
    <row r="19" spans="1:1" x14ac:dyDescent="0.2">
      <c r="A19" t="s">
        <v>361</v>
      </c>
    </row>
    <row r="20" spans="1:1" x14ac:dyDescent="0.2">
      <c r="A20" t="s">
        <v>362</v>
      </c>
    </row>
    <row r="21" spans="1:1" x14ac:dyDescent="0.2">
      <c r="A21" t="s">
        <v>363</v>
      </c>
    </row>
    <row r="22" spans="1:1" x14ac:dyDescent="0.2">
      <c r="A22" t="s">
        <v>364</v>
      </c>
    </row>
    <row r="23" spans="1:1" x14ac:dyDescent="0.2">
      <c r="A23" t="s">
        <v>365</v>
      </c>
    </row>
    <row r="24" spans="1:1" x14ac:dyDescent="0.2">
      <c r="A24" t="s">
        <v>366</v>
      </c>
    </row>
    <row r="25" spans="1:1" x14ac:dyDescent="0.2">
      <c r="A25" t="s">
        <v>367</v>
      </c>
    </row>
    <row r="26" spans="1:1" x14ac:dyDescent="0.2">
      <c r="A26" t="s">
        <v>368</v>
      </c>
    </row>
    <row r="27" spans="1:1" x14ac:dyDescent="0.2">
      <c r="A27" t="s">
        <v>369</v>
      </c>
    </row>
    <row r="28" spans="1:1" x14ac:dyDescent="0.2">
      <c r="A28" t="s">
        <v>370</v>
      </c>
    </row>
    <row r="29" spans="1:1" x14ac:dyDescent="0.2">
      <c r="A29" t="s">
        <v>371</v>
      </c>
    </row>
    <row r="30" spans="1:1" x14ac:dyDescent="0.2">
      <c r="A30" t="s">
        <v>372</v>
      </c>
    </row>
    <row r="31" spans="1:1" x14ac:dyDescent="0.2">
      <c r="A31" t="s">
        <v>373</v>
      </c>
    </row>
    <row r="32" spans="1:1" x14ac:dyDescent="0.2">
      <c r="A32" t="s">
        <v>374</v>
      </c>
    </row>
    <row r="33" spans="1:1" x14ac:dyDescent="0.2">
      <c r="A33" t="s">
        <v>375</v>
      </c>
    </row>
    <row r="34" spans="1:1" x14ac:dyDescent="0.2">
      <c r="A34" t="s">
        <v>376</v>
      </c>
    </row>
    <row r="35" spans="1:1" x14ac:dyDescent="0.2">
      <c r="A35" t="s">
        <v>377</v>
      </c>
    </row>
    <row r="36" spans="1:1" x14ac:dyDescent="0.2">
      <c r="A36" t="s">
        <v>378</v>
      </c>
    </row>
    <row r="37" spans="1:1" x14ac:dyDescent="0.2">
      <c r="A37" t="s">
        <v>379</v>
      </c>
    </row>
    <row r="38" spans="1:1" x14ac:dyDescent="0.2">
      <c r="A38" t="s">
        <v>380</v>
      </c>
    </row>
    <row r="39" spans="1:1" x14ac:dyDescent="0.2">
      <c r="A39" t="s">
        <v>381</v>
      </c>
    </row>
    <row r="40" spans="1:1" x14ac:dyDescent="0.2">
      <c r="A40" t="s">
        <v>382</v>
      </c>
    </row>
    <row r="41" spans="1:1" x14ac:dyDescent="0.2">
      <c r="A41" t="s">
        <v>383</v>
      </c>
    </row>
    <row r="42" spans="1:1" x14ac:dyDescent="0.2">
      <c r="A42" t="s">
        <v>384</v>
      </c>
    </row>
    <row r="43" spans="1:1" x14ac:dyDescent="0.2">
      <c r="A43" t="s">
        <v>385</v>
      </c>
    </row>
    <row r="44" spans="1:1" x14ac:dyDescent="0.2">
      <c r="A44" t="s">
        <v>386</v>
      </c>
    </row>
    <row r="45" spans="1:1" x14ac:dyDescent="0.2">
      <c r="A45" t="s">
        <v>387</v>
      </c>
    </row>
    <row r="46" spans="1:1" x14ac:dyDescent="0.2">
      <c r="A46" t="s">
        <v>388</v>
      </c>
    </row>
    <row r="47" spans="1:1" x14ac:dyDescent="0.2">
      <c r="A47" t="s">
        <v>389</v>
      </c>
    </row>
    <row r="48" spans="1:1" x14ac:dyDescent="0.2">
      <c r="A48" t="s">
        <v>390</v>
      </c>
    </row>
    <row r="49" spans="1:1" x14ac:dyDescent="0.2">
      <c r="A49" t="s">
        <v>391</v>
      </c>
    </row>
    <row r="50" spans="1:1" x14ac:dyDescent="0.2">
      <c r="A50" t="s">
        <v>392</v>
      </c>
    </row>
    <row r="51" spans="1:1" x14ac:dyDescent="0.2">
      <c r="A51" t="s">
        <v>393</v>
      </c>
    </row>
    <row r="52" spans="1:1" x14ac:dyDescent="0.2">
      <c r="A52" t="s">
        <v>394</v>
      </c>
    </row>
    <row r="53" spans="1:1" x14ac:dyDescent="0.2">
      <c r="A53" t="s">
        <v>395</v>
      </c>
    </row>
    <row r="54" spans="1:1" x14ac:dyDescent="0.2">
      <c r="A54" t="s">
        <v>396</v>
      </c>
    </row>
    <row r="55" spans="1:1" x14ac:dyDescent="0.2">
      <c r="A55" t="s">
        <v>397</v>
      </c>
    </row>
    <row r="56" spans="1:1" x14ac:dyDescent="0.2">
      <c r="A56" t="s">
        <v>398</v>
      </c>
    </row>
    <row r="57" spans="1:1" x14ac:dyDescent="0.2">
      <c r="A57" t="s">
        <v>399</v>
      </c>
    </row>
    <row r="58" spans="1:1" x14ac:dyDescent="0.2">
      <c r="A58" t="s">
        <v>400</v>
      </c>
    </row>
    <row r="59" spans="1:1" x14ac:dyDescent="0.2">
      <c r="A59" t="s">
        <v>401</v>
      </c>
    </row>
    <row r="60" spans="1:1" x14ac:dyDescent="0.2">
      <c r="A60" t="s">
        <v>402</v>
      </c>
    </row>
    <row r="61" spans="1:1" x14ac:dyDescent="0.2">
      <c r="A61" t="s">
        <v>403</v>
      </c>
    </row>
    <row r="62" spans="1:1" x14ac:dyDescent="0.2">
      <c r="A62" t="s">
        <v>404</v>
      </c>
    </row>
    <row r="63" spans="1:1" x14ac:dyDescent="0.2">
      <c r="A63" t="s">
        <v>405</v>
      </c>
    </row>
    <row r="64" spans="1:1" x14ac:dyDescent="0.2">
      <c r="A64" t="s">
        <v>406</v>
      </c>
    </row>
    <row r="65" spans="1:1" x14ac:dyDescent="0.2">
      <c r="A65" t="s">
        <v>407</v>
      </c>
    </row>
    <row r="66" spans="1:1" x14ac:dyDescent="0.2">
      <c r="A66" t="s">
        <v>408</v>
      </c>
    </row>
    <row r="67" spans="1:1" x14ac:dyDescent="0.2">
      <c r="A67" t="s">
        <v>409</v>
      </c>
    </row>
    <row r="68" spans="1:1" x14ac:dyDescent="0.2">
      <c r="A68" t="s">
        <v>410</v>
      </c>
    </row>
    <row r="69" spans="1:1" x14ac:dyDescent="0.2">
      <c r="A69" t="s">
        <v>411</v>
      </c>
    </row>
    <row r="70" spans="1:1" x14ac:dyDescent="0.2">
      <c r="A70" t="s">
        <v>412</v>
      </c>
    </row>
    <row r="71" spans="1:1" x14ac:dyDescent="0.2">
      <c r="A71" t="s">
        <v>413</v>
      </c>
    </row>
    <row r="72" spans="1:1" x14ac:dyDescent="0.2">
      <c r="A72" t="s">
        <v>414</v>
      </c>
    </row>
    <row r="73" spans="1:1" x14ac:dyDescent="0.2">
      <c r="A73" t="s">
        <v>415</v>
      </c>
    </row>
    <row r="74" spans="1:1" x14ac:dyDescent="0.2">
      <c r="A74" t="s">
        <v>416</v>
      </c>
    </row>
    <row r="75" spans="1:1" x14ac:dyDescent="0.2">
      <c r="A75" t="s">
        <v>417</v>
      </c>
    </row>
    <row r="76" spans="1:1" x14ac:dyDescent="0.2">
      <c r="A76" t="s">
        <v>418</v>
      </c>
    </row>
    <row r="77" spans="1:1" x14ac:dyDescent="0.2">
      <c r="A77" t="s">
        <v>419</v>
      </c>
    </row>
    <row r="78" spans="1:1" x14ac:dyDescent="0.2">
      <c r="A78" t="s">
        <v>420</v>
      </c>
    </row>
    <row r="79" spans="1:1" x14ac:dyDescent="0.2">
      <c r="A79" t="s">
        <v>421</v>
      </c>
    </row>
    <row r="80" spans="1:1" x14ac:dyDescent="0.2">
      <c r="A80" t="s">
        <v>422</v>
      </c>
    </row>
    <row r="81" spans="1:1" x14ac:dyDescent="0.2">
      <c r="A81" t="s">
        <v>423</v>
      </c>
    </row>
    <row r="82" spans="1:1" x14ac:dyDescent="0.2">
      <c r="A82" t="s">
        <v>424</v>
      </c>
    </row>
    <row r="83" spans="1:1" x14ac:dyDescent="0.2">
      <c r="A83" t="s">
        <v>425</v>
      </c>
    </row>
    <row r="84" spans="1:1" x14ac:dyDescent="0.2">
      <c r="A84" t="s">
        <v>426</v>
      </c>
    </row>
    <row r="85" spans="1:1" x14ac:dyDescent="0.2">
      <c r="A85" t="s">
        <v>427</v>
      </c>
    </row>
    <row r="86" spans="1:1" x14ac:dyDescent="0.2">
      <c r="A86" t="s">
        <v>428</v>
      </c>
    </row>
    <row r="87" spans="1:1" x14ac:dyDescent="0.2">
      <c r="A87" t="s">
        <v>429</v>
      </c>
    </row>
    <row r="88" spans="1:1" x14ac:dyDescent="0.2">
      <c r="A88" t="s">
        <v>430</v>
      </c>
    </row>
    <row r="89" spans="1:1" x14ac:dyDescent="0.2">
      <c r="A89" t="s">
        <v>431</v>
      </c>
    </row>
    <row r="90" spans="1:1" x14ac:dyDescent="0.2">
      <c r="A90" t="s">
        <v>432</v>
      </c>
    </row>
    <row r="91" spans="1:1" x14ac:dyDescent="0.2">
      <c r="A91" t="s">
        <v>433</v>
      </c>
    </row>
    <row r="92" spans="1:1" x14ac:dyDescent="0.2">
      <c r="A92" t="s">
        <v>434</v>
      </c>
    </row>
    <row r="93" spans="1:1" x14ac:dyDescent="0.2">
      <c r="A93" t="s">
        <v>435</v>
      </c>
    </row>
    <row r="94" spans="1:1" x14ac:dyDescent="0.2">
      <c r="A94" t="s">
        <v>436</v>
      </c>
    </row>
    <row r="95" spans="1:1" x14ac:dyDescent="0.2">
      <c r="A95" t="s">
        <v>437</v>
      </c>
    </row>
    <row r="96" spans="1:1" x14ac:dyDescent="0.2">
      <c r="A96" t="s">
        <v>438</v>
      </c>
    </row>
    <row r="97" spans="1:1" x14ac:dyDescent="0.2">
      <c r="A97" t="s">
        <v>439</v>
      </c>
    </row>
    <row r="98" spans="1:1" x14ac:dyDescent="0.2">
      <c r="A98" t="s">
        <v>440</v>
      </c>
    </row>
    <row r="99" spans="1:1" x14ac:dyDescent="0.2">
      <c r="A99" t="s">
        <v>441</v>
      </c>
    </row>
    <row r="100" spans="1:1" x14ac:dyDescent="0.2">
      <c r="A100" t="s">
        <v>442</v>
      </c>
    </row>
    <row r="101" spans="1:1" x14ac:dyDescent="0.2">
      <c r="A101" t="s">
        <v>443</v>
      </c>
    </row>
    <row r="102" spans="1:1" x14ac:dyDescent="0.2">
      <c r="A102" t="s">
        <v>444</v>
      </c>
    </row>
    <row r="103" spans="1:1" x14ac:dyDescent="0.2">
      <c r="A103" t="s">
        <v>445</v>
      </c>
    </row>
    <row r="104" spans="1:1" x14ac:dyDescent="0.2">
      <c r="A104" t="s">
        <v>446</v>
      </c>
    </row>
    <row r="105" spans="1:1" x14ac:dyDescent="0.2">
      <c r="A105" t="s">
        <v>447</v>
      </c>
    </row>
    <row r="106" spans="1:1" x14ac:dyDescent="0.2">
      <c r="A106" t="s">
        <v>448</v>
      </c>
    </row>
    <row r="107" spans="1:1" x14ac:dyDescent="0.2">
      <c r="A107" t="s">
        <v>449</v>
      </c>
    </row>
    <row r="108" spans="1:1" x14ac:dyDescent="0.2">
      <c r="A108" t="s">
        <v>450</v>
      </c>
    </row>
    <row r="109" spans="1:1" x14ac:dyDescent="0.2">
      <c r="A109" t="s">
        <v>451</v>
      </c>
    </row>
    <row r="110" spans="1:1" x14ac:dyDescent="0.2">
      <c r="A110" t="s">
        <v>452</v>
      </c>
    </row>
    <row r="111" spans="1:1" x14ac:dyDescent="0.2">
      <c r="A111" t="s">
        <v>453</v>
      </c>
    </row>
    <row r="112" spans="1:1" x14ac:dyDescent="0.2">
      <c r="A112" t="s">
        <v>454</v>
      </c>
    </row>
    <row r="113" spans="1:1" x14ac:dyDescent="0.2">
      <c r="A113" t="s">
        <v>455</v>
      </c>
    </row>
    <row r="114" spans="1:1" x14ac:dyDescent="0.2">
      <c r="A114" t="s">
        <v>456</v>
      </c>
    </row>
    <row r="115" spans="1:1" x14ac:dyDescent="0.2">
      <c r="A115" t="s">
        <v>457</v>
      </c>
    </row>
    <row r="116" spans="1:1" x14ac:dyDescent="0.2">
      <c r="A116" t="s">
        <v>458</v>
      </c>
    </row>
    <row r="117" spans="1:1" x14ac:dyDescent="0.2">
      <c r="A117" t="s">
        <v>459</v>
      </c>
    </row>
    <row r="118" spans="1:1" x14ac:dyDescent="0.2">
      <c r="A118" t="s">
        <v>460</v>
      </c>
    </row>
    <row r="119" spans="1:1" x14ac:dyDescent="0.2">
      <c r="A119" t="s">
        <v>461</v>
      </c>
    </row>
    <row r="120" spans="1:1" x14ac:dyDescent="0.2">
      <c r="A120" t="s">
        <v>462</v>
      </c>
    </row>
    <row r="121" spans="1:1" x14ac:dyDescent="0.2">
      <c r="A121" t="s">
        <v>463</v>
      </c>
    </row>
    <row r="122" spans="1:1" x14ac:dyDescent="0.2">
      <c r="A122" t="s">
        <v>464</v>
      </c>
    </row>
    <row r="123" spans="1:1" x14ac:dyDescent="0.2">
      <c r="A123" t="s">
        <v>465</v>
      </c>
    </row>
    <row r="124" spans="1:1" x14ac:dyDescent="0.2">
      <c r="A124" t="s">
        <v>466</v>
      </c>
    </row>
    <row r="125" spans="1:1" x14ac:dyDescent="0.2">
      <c r="A125" t="s">
        <v>467</v>
      </c>
    </row>
    <row r="126" spans="1:1" x14ac:dyDescent="0.2">
      <c r="A126" t="s">
        <v>468</v>
      </c>
    </row>
    <row r="127" spans="1:1" x14ac:dyDescent="0.2">
      <c r="A127" t="s">
        <v>469</v>
      </c>
    </row>
    <row r="128" spans="1:1" x14ac:dyDescent="0.2">
      <c r="A128" t="s">
        <v>470</v>
      </c>
    </row>
    <row r="129" spans="1:1" x14ac:dyDescent="0.2">
      <c r="A129" t="s">
        <v>471</v>
      </c>
    </row>
    <row r="130" spans="1:1" x14ac:dyDescent="0.2">
      <c r="A130" t="s">
        <v>472</v>
      </c>
    </row>
    <row r="131" spans="1:1" x14ac:dyDescent="0.2">
      <c r="A131" t="s">
        <v>473</v>
      </c>
    </row>
    <row r="132" spans="1:1" x14ac:dyDescent="0.2">
      <c r="A132" t="s">
        <v>474</v>
      </c>
    </row>
    <row r="133" spans="1:1" x14ac:dyDescent="0.2">
      <c r="A133" t="s">
        <v>475</v>
      </c>
    </row>
    <row r="134" spans="1:1" x14ac:dyDescent="0.2">
      <c r="A134" t="s">
        <v>476</v>
      </c>
    </row>
    <row r="135" spans="1:1" x14ac:dyDescent="0.2">
      <c r="A135" t="s">
        <v>477</v>
      </c>
    </row>
    <row r="136" spans="1:1" x14ac:dyDescent="0.2">
      <c r="A136" t="s">
        <v>478</v>
      </c>
    </row>
    <row r="137" spans="1:1" x14ac:dyDescent="0.2">
      <c r="A137" t="s">
        <v>479</v>
      </c>
    </row>
    <row r="138" spans="1:1" x14ac:dyDescent="0.2">
      <c r="A138" t="s">
        <v>480</v>
      </c>
    </row>
    <row r="139" spans="1:1" x14ac:dyDescent="0.2">
      <c r="A139" t="s">
        <v>481</v>
      </c>
    </row>
    <row r="140" spans="1:1" x14ac:dyDescent="0.2">
      <c r="A140" t="s">
        <v>482</v>
      </c>
    </row>
    <row r="141" spans="1:1" x14ac:dyDescent="0.2">
      <c r="A141" t="s">
        <v>483</v>
      </c>
    </row>
    <row r="142" spans="1:1" x14ac:dyDescent="0.2">
      <c r="A142" t="s">
        <v>484</v>
      </c>
    </row>
    <row r="143" spans="1:1" x14ac:dyDescent="0.2">
      <c r="A143" t="s">
        <v>485</v>
      </c>
    </row>
    <row r="144" spans="1:1" x14ac:dyDescent="0.2">
      <c r="A144" t="s">
        <v>486</v>
      </c>
    </row>
    <row r="145" spans="1:1" x14ac:dyDescent="0.2">
      <c r="A145" t="s">
        <v>487</v>
      </c>
    </row>
    <row r="146" spans="1:1" x14ac:dyDescent="0.2">
      <c r="A146" t="s">
        <v>488</v>
      </c>
    </row>
    <row r="147" spans="1:1" x14ac:dyDescent="0.2">
      <c r="A147" t="s">
        <v>489</v>
      </c>
    </row>
    <row r="148" spans="1:1" x14ac:dyDescent="0.2">
      <c r="A148" t="s">
        <v>490</v>
      </c>
    </row>
    <row r="149" spans="1:1" x14ac:dyDescent="0.2">
      <c r="A149" t="s">
        <v>491</v>
      </c>
    </row>
    <row r="150" spans="1:1" x14ac:dyDescent="0.2">
      <c r="A150" t="s">
        <v>492</v>
      </c>
    </row>
    <row r="151" spans="1:1" x14ac:dyDescent="0.2">
      <c r="A151" t="s">
        <v>493</v>
      </c>
    </row>
    <row r="152" spans="1:1" x14ac:dyDescent="0.2">
      <c r="A152" t="s">
        <v>494</v>
      </c>
    </row>
    <row r="153" spans="1:1" x14ac:dyDescent="0.2">
      <c r="A153" t="s">
        <v>495</v>
      </c>
    </row>
    <row r="154" spans="1:1" x14ac:dyDescent="0.2">
      <c r="A154" t="s">
        <v>496</v>
      </c>
    </row>
    <row r="155" spans="1:1" x14ac:dyDescent="0.2">
      <c r="A155" t="s">
        <v>497</v>
      </c>
    </row>
    <row r="156" spans="1:1" x14ac:dyDescent="0.2">
      <c r="A156" t="s">
        <v>498</v>
      </c>
    </row>
    <row r="157" spans="1:1" x14ac:dyDescent="0.2">
      <c r="A157" t="s">
        <v>499</v>
      </c>
    </row>
    <row r="158" spans="1:1" x14ac:dyDescent="0.2">
      <c r="A158" t="s">
        <v>500</v>
      </c>
    </row>
    <row r="159" spans="1:1" x14ac:dyDescent="0.2">
      <c r="A159" t="s">
        <v>501</v>
      </c>
    </row>
    <row r="160" spans="1:1" x14ac:dyDescent="0.2">
      <c r="A160" t="s">
        <v>502</v>
      </c>
    </row>
    <row r="161" spans="1:1" x14ac:dyDescent="0.2">
      <c r="A161" t="s">
        <v>503</v>
      </c>
    </row>
    <row r="162" spans="1:1" x14ac:dyDescent="0.2">
      <c r="A162" t="s">
        <v>504</v>
      </c>
    </row>
    <row r="163" spans="1:1" x14ac:dyDescent="0.2">
      <c r="A163" t="s">
        <v>505</v>
      </c>
    </row>
    <row r="164" spans="1:1" x14ac:dyDescent="0.2">
      <c r="A164" t="s">
        <v>506</v>
      </c>
    </row>
    <row r="165" spans="1:1" x14ac:dyDescent="0.2">
      <c r="A165" t="s">
        <v>507</v>
      </c>
    </row>
    <row r="166" spans="1:1" x14ac:dyDescent="0.2">
      <c r="A166" t="s">
        <v>508</v>
      </c>
    </row>
    <row r="167" spans="1:1" x14ac:dyDescent="0.2">
      <c r="A167" t="s">
        <v>509</v>
      </c>
    </row>
    <row r="168" spans="1:1" x14ac:dyDescent="0.2">
      <c r="A168" t="s">
        <v>510</v>
      </c>
    </row>
    <row r="169" spans="1:1" x14ac:dyDescent="0.2">
      <c r="A169" t="s">
        <v>511</v>
      </c>
    </row>
    <row r="170" spans="1:1" x14ac:dyDescent="0.2">
      <c r="A170" t="s">
        <v>512</v>
      </c>
    </row>
    <row r="171" spans="1:1" x14ac:dyDescent="0.2">
      <c r="A171" t="s">
        <v>513</v>
      </c>
    </row>
    <row r="172" spans="1:1" x14ac:dyDescent="0.2">
      <c r="A172" t="s">
        <v>514</v>
      </c>
    </row>
    <row r="173" spans="1:1" x14ac:dyDescent="0.2">
      <c r="A173" t="s">
        <v>515</v>
      </c>
    </row>
    <row r="174" spans="1:1" x14ac:dyDescent="0.2">
      <c r="A174" t="s">
        <v>516</v>
      </c>
    </row>
    <row r="175" spans="1:1" x14ac:dyDescent="0.2">
      <c r="A175" t="s">
        <v>517</v>
      </c>
    </row>
    <row r="176" spans="1:1" x14ac:dyDescent="0.2">
      <c r="A176" t="s">
        <v>518</v>
      </c>
    </row>
    <row r="177" spans="1:1" x14ac:dyDescent="0.2">
      <c r="A177" t="s">
        <v>519</v>
      </c>
    </row>
    <row r="178" spans="1:1" x14ac:dyDescent="0.2">
      <c r="A178" t="s">
        <v>520</v>
      </c>
    </row>
    <row r="179" spans="1:1" x14ac:dyDescent="0.2">
      <c r="A179" t="s">
        <v>521</v>
      </c>
    </row>
    <row r="180" spans="1:1" x14ac:dyDescent="0.2">
      <c r="A180" t="s">
        <v>522</v>
      </c>
    </row>
    <row r="181" spans="1:1" x14ac:dyDescent="0.2">
      <c r="A181" t="s">
        <v>523</v>
      </c>
    </row>
    <row r="182" spans="1:1" x14ac:dyDescent="0.2">
      <c r="A182" t="s">
        <v>524</v>
      </c>
    </row>
    <row r="183" spans="1:1" x14ac:dyDescent="0.2">
      <c r="A183" t="s">
        <v>525</v>
      </c>
    </row>
    <row r="184" spans="1:1" x14ac:dyDescent="0.2">
      <c r="A184" t="s">
        <v>526</v>
      </c>
    </row>
    <row r="185" spans="1:1" x14ac:dyDescent="0.2">
      <c r="A185" t="s">
        <v>527</v>
      </c>
    </row>
    <row r="186" spans="1:1" x14ac:dyDescent="0.2">
      <c r="A186" t="s">
        <v>528</v>
      </c>
    </row>
    <row r="187" spans="1:1" x14ac:dyDescent="0.2">
      <c r="A187" t="s">
        <v>529</v>
      </c>
    </row>
    <row r="188" spans="1:1" x14ac:dyDescent="0.2">
      <c r="A188" t="s">
        <v>530</v>
      </c>
    </row>
    <row r="189" spans="1:1" x14ac:dyDescent="0.2">
      <c r="A189" t="s">
        <v>531</v>
      </c>
    </row>
    <row r="190" spans="1:1" x14ac:dyDescent="0.2">
      <c r="A190" t="s">
        <v>532</v>
      </c>
    </row>
    <row r="191" spans="1:1" x14ac:dyDescent="0.2">
      <c r="A191" t="s">
        <v>533</v>
      </c>
    </row>
    <row r="192" spans="1:1" x14ac:dyDescent="0.2">
      <c r="A192" t="s">
        <v>534</v>
      </c>
    </row>
    <row r="193" spans="1:1" x14ac:dyDescent="0.2">
      <c r="A193" t="s">
        <v>535</v>
      </c>
    </row>
    <row r="194" spans="1:1" x14ac:dyDescent="0.2">
      <c r="A194" t="s">
        <v>536</v>
      </c>
    </row>
    <row r="195" spans="1:1" x14ac:dyDescent="0.2">
      <c r="A195" t="s">
        <v>537</v>
      </c>
    </row>
    <row r="196" spans="1:1" x14ac:dyDescent="0.2">
      <c r="A196" t="s">
        <v>538</v>
      </c>
    </row>
    <row r="197" spans="1:1" x14ac:dyDescent="0.2">
      <c r="A197" t="s">
        <v>539</v>
      </c>
    </row>
    <row r="198" spans="1:1" x14ac:dyDescent="0.2">
      <c r="A198" t="s">
        <v>540</v>
      </c>
    </row>
    <row r="199" spans="1:1" x14ac:dyDescent="0.2">
      <c r="A199" t="s">
        <v>541</v>
      </c>
    </row>
    <row r="200" spans="1:1" x14ac:dyDescent="0.2">
      <c r="A200" t="s">
        <v>542</v>
      </c>
    </row>
    <row r="201" spans="1:1" x14ac:dyDescent="0.2">
      <c r="A201" t="s">
        <v>543</v>
      </c>
    </row>
    <row r="202" spans="1:1" x14ac:dyDescent="0.2">
      <c r="A202" t="s">
        <v>544</v>
      </c>
    </row>
    <row r="203" spans="1:1" x14ac:dyDescent="0.2">
      <c r="A203" t="s">
        <v>545</v>
      </c>
    </row>
    <row r="204" spans="1:1" x14ac:dyDescent="0.2">
      <c r="A204" t="s">
        <v>546</v>
      </c>
    </row>
    <row r="205" spans="1:1" x14ac:dyDescent="0.2">
      <c r="A205" t="s">
        <v>547</v>
      </c>
    </row>
    <row r="206" spans="1:1" x14ac:dyDescent="0.2">
      <c r="A206" t="s">
        <v>548</v>
      </c>
    </row>
    <row r="207" spans="1:1" x14ac:dyDescent="0.2">
      <c r="A207" t="s">
        <v>549</v>
      </c>
    </row>
    <row r="208" spans="1:1" x14ac:dyDescent="0.2">
      <c r="A208" t="s">
        <v>550</v>
      </c>
    </row>
    <row r="209" spans="1:1" x14ac:dyDescent="0.2">
      <c r="A209" t="s">
        <v>551</v>
      </c>
    </row>
    <row r="210" spans="1:1" x14ac:dyDescent="0.2">
      <c r="A210" t="s">
        <v>552</v>
      </c>
    </row>
    <row r="211" spans="1:1" x14ac:dyDescent="0.2">
      <c r="A211" t="s">
        <v>553</v>
      </c>
    </row>
    <row r="212" spans="1:1" x14ac:dyDescent="0.2">
      <c r="A212" t="s">
        <v>554</v>
      </c>
    </row>
    <row r="213" spans="1:1" x14ac:dyDescent="0.2">
      <c r="A213" t="s">
        <v>555</v>
      </c>
    </row>
    <row r="214" spans="1:1" x14ac:dyDescent="0.2">
      <c r="A214" t="s">
        <v>556</v>
      </c>
    </row>
    <row r="215" spans="1:1" x14ac:dyDescent="0.2">
      <c r="A215" t="s">
        <v>557</v>
      </c>
    </row>
    <row r="216" spans="1:1" x14ac:dyDescent="0.2">
      <c r="A216" t="s">
        <v>558</v>
      </c>
    </row>
    <row r="217" spans="1:1" x14ac:dyDescent="0.2">
      <c r="A217" t="s">
        <v>559</v>
      </c>
    </row>
    <row r="218" spans="1:1" x14ac:dyDescent="0.2">
      <c r="A218" t="s">
        <v>560</v>
      </c>
    </row>
    <row r="219" spans="1:1" x14ac:dyDescent="0.2">
      <c r="A219" t="s">
        <v>561</v>
      </c>
    </row>
    <row r="220" spans="1:1" x14ac:dyDescent="0.2">
      <c r="A220" t="s">
        <v>562</v>
      </c>
    </row>
    <row r="221" spans="1:1" x14ac:dyDescent="0.2">
      <c r="A221" t="s">
        <v>563</v>
      </c>
    </row>
    <row r="222" spans="1:1" x14ac:dyDescent="0.2">
      <c r="A222" t="s">
        <v>564</v>
      </c>
    </row>
    <row r="223" spans="1:1" x14ac:dyDescent="0.2">
      <c r="A223" t="s">
        <v>565</v>
      </c>
    </row>
    <row r="224" spans="1:1" x14ac:dyDescent="0.2">
      <c r="A224" t="s">
        <v>566</v>
      </c>
    </row>
    <row r="225" spans="1:1" x14ac:dyDescent="0.2">
      <c r="A225" t="s">
        <v>567</v>
      </c>
    </row>
    <row r="226" spans="1:1" x14ac:dyDescent="0.2">
      <c r="A226" t="s">
        <v>568</v>
      </c>
    </row>
    <row r="227" spans="1:1" x14ac:dyDescent="0.2">
      <c r="A227" t="s">
        <v>569</v>
      </c>
    </row>
    <row r="228" spans="1:1" x14ac:dyDescent="0.2">
      <c r="A228" t="s">
        <v>570</v>
      </c>
    </row>
    <row r="229" spans="1:1" x14ac:dyDescent="0.2">
      <c r="A229" t="s">
        <v>571</v>
      </c>
    </row>
    <row r="230" spans="1:1" x14ac:dyDescent="0.2">
      <c r="A230" t="s">
        <v>572</v>
      </c>
    </row>
    <row r="231" spans="1:1" x14ac:dyDescent="0.2">
      <c r="A231" t="s">
        <v>573</v>
      </c>
    </row>
    <row r="232" spans="1:1" x14ac:dyDescent="0.2">
      <c r="A232" t="s">
        <v>574</v>
      </c>
    </row>
    <row r="233" spans="1:1" x14ac:dyDescent="0.2">
      <c r="A233" t="s">
        <v>575</v>
      </c>
    </row>
    <row r="234" spans="1:1" x14ac:dyDescent="0.2">
      <c r="A234" t="s">
        <v>576</v>
      </c>
    </row>
    <row r="235" spans="1:1" x14ac:dyDescent="0.2">
      <c r="A235" t="s">
        <v>577</v>
      </c>
    </row>
    <row r="236" spans="1:1" x14ac:dyDescent="0.2">
      <c r="A236" t="s">
        <v>578</v>
      </c>
    </row>
    <row r="237" spans="1:1" x14ac:dyDescent="0.2">
      <c r="A237" t="s">
        <v>579</v>
      </c>
    </row>
    <row r="238" spans="1:1" x14ac:dyDescent="0.2">
      <c r="A238" t="s">
        <v>580</v>
      </c>
    </row>
    <row r="239" spans="1:1" x14ac:dyDescent="0.2">
      <c r="A239" t="s">
        <v>581</v>
      </c>
    </row>
    <row r="240" spans="1:1" x14ac:dyDescent="0.2">
      <c r="A240" t="s">
        <v>582</v>
      </c>
    </row>
    <row r="241" spans="1:1" x14ac:dyDescent="0.2">
      <c r="A241" t="s">
        <v>583</v>
      </c>
    </row>
    <row r="242" spans="1:1" x14ac:dyDescent="0.2">
      <c r="A242" t="s">
        <v>584</v>
      </c>
    </row>
    <row r="243" spans="1:1" x14ac:dyDescent="0.2">
      <c r="A243" t="s">
        <v>585</v>
      </c>
    </row>
    <row r="244" spans="1:1" x14ac:dyDescent="0.2">
      <c r="A244" t="s">
        <v>586</v>
      </c>
    </row>
    <row r="245" spans="1:1" x14ac:dyDescent="0.2">
      <c r="A245" t="s">
        <v>587</v>
      </c>
    </row>
    <row r="246" spans="1:1" x14ac:dyDescent="0.2">
      <c r="A246" t="s">
        <v>588</v>
      </c>
    </row>
    <row r="247" spans="1:1" x14ac:dyDescent="0.2">
      <c r="A247" t="s">
        <v>589</v>
      </c>
    </row>
    <row r="248" spans="1:1" x14ac:dyDescent="0.2">
      <c r="A248" t="s">
        <v>590</v>
      </c>
    </row>
    <row r="249" spans="1:1" x14ac:dyDescent="0.2">
      <c r="A249" t="s">
        <v>591</v>
      </c>
    </row>
    <row r="250" spans="1:1" x14ac:dyDescent="0.2">
      <c r="A250" t="s">
        <v>592</v>
      </c>
    </row>
    <row r="251" spans="1:1" x14ac:dyDescent="0.2">
      <c r="A251" t="s">
        <v>593</v>
      </c>
    </row>
    <row r="252" spans="1:1" x14ac:dyDescent="0.2">
      <c r="A252" t="s">
        <v>594</v>
      </c>
    </row>
    <row r="253" spans="1:1" x14ac:dyDescent="0.2">
      <c r="A253" t="s">
        <v>595</v>
      </c>
    </row>
    <row r="254" spans="1:1" x14ac:dyDescent="0.2">
      <c r="A254" t="s">
        <v>596</v>
      </c>
    </row>
    <row r="255" spans="1:1" x14ac:dyDescent="0.2">
      <c r="A255" t="s">
        <v>597</v>
      </c>
    </row>
    <row r="256" spans="1:1" x14ac:dyDescent="0.2">
      <c r="A256" t="s">
        <v>598</v>
      </c>
    </row>
    <row r="257" spans="1:1" x14ac:dyDescent="0.2">
      <c r="A257" t="s">
        <v>599</v>
      </c>
    </row>
    <row r="258" spans="1:1" x14ac:dyDescent="0.2">
      <c r="A258" t="s">
        <v>600</v>
      </c>
    </row>
    <row r="259" spans="1:1" x14ac:dyDescent="0.2">
      <c r="A259" t="s">
        <v>601</v>
      </c>
    </row>
    <row r="260" spans="1:1" x14ac:dyDescent="0.2">
      <c r="A260" t="s">
        <v>602</v>
      </c>
    </row>
    <row r="261" spans="1:1" x14ac:dyDescent="0.2">
      <c r="A261" t="s">
        <v>603</v>
      </c>
    </row>
    <row r="262" spans="1:1" x14ac:dyDescent="0.2">
      <c r="A262" t="s">
        <v>604</v>
      </c>
    </row>
    <row r="263" spans="1:1" x14ac:dyDescent="0.2">
      <c r="A263" t="s">
        <v>605</v>
      </c>
    </row>
    <row r="264" spans="1:1" x14ac:dyDescent="0.2">
      <c r="A264" t="s">
        <v>606</v>
      </c>
    </row>
    <row r="265" spans="1:1" x14ac:dyDescent="0.2">
      <c r="A265" t="s">
        <v>607</v>
      </c>
    </row>
    <row r="266" spans="1:1" x14ac:dyDescent="0.2">
      <c r="A266" t="s">
        <v>608</v>
      </c>
    </row>
    <row r="267" spans="1:1" x14ac:dyDescent="0.2">
      <c r="A267" t="s">
        <v>609</v>
      </c>
    </row>
    <row r="268" spans="1:1" x14ac:dyDescent="0.2">
      <c r="A268" t="s">
        <v>610</v>
      </c>
    </row>
    <row r="269" spans="1:1" x14ac:dyDescent="0.2">
      <c r="A269" t="s">
        <v>611</v>
      </c>
    </row>
    <row r="270" spans="1:1" x14ac:dyDescent="0.2">
      <c r="A270" t="s">
        <v>612</v>
      </c>
    </row>
    <row r="271" spans="1:1" x14ac:dyDescent="0.2">
      <c r="A271" t="s">
        <v>613</v>
      </c>
    </row>
    <row r="272" spans="1:1" x14ac:dyDescent="0.2">
      <c r="A272" t="s">
        <v>614</v>
      </c>
    </row>
    <row r="273" spans="1:1" x14ac:dyDescent="0.2">
      <c r="A273" t="s">
        <v>615</v>
      </c>
    </row>
    <row r="274" spans="1:1" x14ac:dyDescent="0.2">
      <c r="A274" t="s">
        <v>616</v>
      </c>
    </row>
    <row r="275" spans="1:1" x14ac:dyDescent="0.2">
      <c r="A275" t="s">
        <v>617</v>
      </c>
    </row>
    <row r="276" spans="1:1" x14ac:dyDescent="0.2">
      <c r="A276" t="s">
        <v>618</v>
      </c>
    </row>
    <row r="277" spans="1:1" x14ac:dyDescent="0.2">
      <c r="A277" t="s">
        <v>619</v>
      </c>
    </row>
    <row r="278" spans="1:1" x14ac:dyDescent="0.2">
      <c r="A278" t="s">
        <v>620</v>
      </c>
    </row>
    <row r="279" spans="1:1" x14ac:dyDescent="0.2">
      <c r="A279" t="s">
        <v>621</v>
      </c>
    </row>
    <row r="280" spans="1:1" x14ac:dyDescent="0.2">
      <c r="A280" t="s">
        <v>622</v>
      </c>
    </row>
    <row r="281" spans="1:1" x14ac:dyDescent="0.2">
      <c r="A281" t="s">
        <v>623</v>
      </c>
    </row>
    <row r="282" spans="1:1" x14ac:dyDescent="0.2">
      <c r="A282" t="s">
        <v>624</v>
      </c>
    </row>
    <row r="283" spans="1:1" x14ac:dyDescent="0.2">
      <c r="A283" t="s">
        <v>625</v>
      </c>
    </row>
    <row r="284" spans="1:1" x14ac:dyDescent="0.2">
      <c r="A284" t="s">
        <v>626</v>
      </c>
    </row>
    <row r="285" spans="1:1" x14ac:dyDescent="0.2">
      <c r="A285" t="s">
        <v>627</v>
      </c>
    </row>
    <row r="286" spans="1:1" x14ac:dyDescent="0.2">
      <c r="A286" t="s">
        <v>628</v>
      </c>
    </row>
    <row r="287" spans="1:1" x14ac:dyDescent="0.2">
      <c r="A287" t="s">
        <v>629</v>
      </c>
    </row>
    <row r="288" spans="1:1" x14ac:dyDescent="0.2">
      <c r="A288" t="s">
        <v>630</v>
      </c>
    </row>
    <row r="289" spans="1:1" x14ac:dyDescent="0.2">
      <c r="A289" t="s">
        <v>631</v>
      </c>
    </row>
    <row r="290" spans="1:1" x14ac:dyDescent="0.2">
      <c r="A290" t="s">
        <v>632</v>
      </c>
    </row>
    <row r="291" spans="1:1" x14ac:dyDescent="0.2">
      <c r="A291" t="s">
        <v>633</v>
      </c>
    </row>
    <row r="292" spans="1:1" x14ac:dyDescent="0.2">
      <c r="A292" t="s">
        <v>634</v>
      </c>
    </row>
    <row r="293" spans="1:1" x14ac:dyDescent="0.2">
      <c r="A293" t="s">
        <v>635</v>
      </c>
    </row>
    <row r="294" spans="1:1" x14ac:dyDescent="0.2">
      <c r="A294" t="s">
        <v>636</v>
      </c>
    </row>
    <row r="295" spans="1:1" x14ac:dyDescent="0.2">
      <c r="A295" t="s">
        <v>637</v>
      </c>
    </row>
    <row r="296" spans="1:1" x14ac:dyDescent="0.2">
      <c r="A296" t="s">
        <v>638</v>
      </c>
    </row>
    <row r="297" spans="1:1" x14ac:dyDescent="0.2">
      <c r="A297" t="s">
        <v>639</v>
      </c>
    </row>
    <row r="298" spans="1:1" x14ac:dyDescent="0.2">
      <c r="A298" t="s">
        <v>640</v>
      </c>
    </row>
    <row r="299" spans="1:1" x14ac:dyDescent="0.2">
      <c r="A299" t="s">
        <v>641</v>
      </c>
    </row>
    <row r="300" spans="1:1" x14ac:dyDescent="0.2">
      <c r="A300" t="s">
        <v>642</v>
      </c>
    </row>
    <row r="301" spans="1:1" x14ac:dyDescent="0.2">
      <c r="A301" t="s">
        <v>643</v>
      </c>
    </row>
    <row r="302" spans="1:1" x14ac:dyDescent="0.2">
      <c r="A302" t="s">
        <v>644</v>
      </c>
    </row>
    <row r="303" spans="1:1" x14ac:dyDescent="0.2">
      <c r="A303" t="s">
        <v>645</v>
      </c>
    </row>
    <row r="304" spans="1:1" x14ac:dyDescent="0.2">
      <c r="A304" t="s">
        <v>646</v>
      </c>
    </row>
    <row r="305" spans="1:1" x14ac:dyDescent="0.2">
      <c r="A305" t="s">
        <v>647</v>
      </c>
    </row>
    <row r="306" spans="1:1" x14ac:dyDescent="0.2">
      <c r="A306" t="s">
        <v>648</v>
      </c>
    </row>
    <row r="307" spans="1:1" x14ac:dyDescent="0.2">
      <c r="A307" t="s">
        <v>649</v>
      </c>
    </row>
    <row r="308" spans="1:1" x14ac:dyDescent="0.2">
      <c r="A308" t="s">
        <v>650</v>
      </c>
    </row>
    <row r="309" spans="1:1" x14ac:dyDescent="0.2">
      <c r="A309" t="s">
        <v>651</v>
      </c>
    </row>
    <row r="310" spans="1:1" x14ac:dyDescent="0.2">
      <c r="A310" t="s">
        <v>652</v>
      </c>
    </row>
    <row r="311" spans="1:1" x14ac:dyDescent="0.2">
      <c r="A311" t="s">
        <v>653</v>
      </c>
    </row>
    <row r="312" spans="1:1" x14ac:dyDescent="0.2">
      <c r="A312" t="s">
        <v>654</v>
      </c>
    </row>
    <row r="313" spans="1:1" x14ac:dyDescent="0.2">
      <c r="A313" t="s">
        <v>655</v>
      </c>
    </row>
    <row r="314" spans="1:1" x14ac:dyDescent="0.2">
      <c r="A314" t="s">
        <v>656</v>
      </c>
    </row>
    <row r="315" spans="1:1" x14ac:dyDescent="0.2">
      <c r="A315" t="s">
        <v>657</v>
      </c>
    </row>
    <row r="316" spans="1:1" x14ac:dyDescent="0.2">
      <c r="A316" t="s">
        <v>658</v>
      </c>
    </row>
    <row r="317" spans="1:1" x14ac:dyDescent="0.2">
      <c r="A317" t="s">
        <v>659</v>
      </c>
    </row>
    <row r="318" spans="1:1" x14ac:dyDescent="0.2">
      <c r="A318" t="s">
        <v>660</v>
      </c>
    </row>
    <row r="319" spans="1:1" x14ac:dyDescent="0.2">
      <c r="A319" t="s">
        <v>661</v>
      </c>
    </row>
    <row r="320" spans="1:1" x14ac:dyDescent="0.2">
      <c r="A320" t="s">
        <v>662</v>
      </c>
    </row>
    <row r="321" spans="1:1" x14ac:dyDescent="0.2">
      <c r="A321" t="s">
        <v>663</v>
      </c>
    </row>
    <row r="322" spans="1:1" x14ac:dyDescent="0.2">
      <c r="A322" t="s">
        <v>664</v>
      </c>
    </row>
    <row r="323" spans="1:1" x14ac:dyDescent="0.2">
      <c r="A323" t="s">
        <v>665</v>
      </c>
    </row>
    <row r="324" spans="1:1" x14ac:dyDescent="0.2">
      <c r="A324" t="s">
        <v>666</v>
      </c>
    </row>
    <row r="325" spans="1:1" x14ac:dyDescent="0.2">
      <c r="A325" t="s">
        <v>667</v>
      </c>
    </row>
    <row r="326" spans="1:1" x14ac:dyDescent="0.2">
      <c r="A326" t="s">
        <v>668</v>
      </c>
    </row>
    <row r="327" spans="1:1" x14ac:dyDescent="0.2">
      <c r="A327" t="s">
        <v>669</v>
      </c>
    </row>
    <row r="328" spans="1:1" x14ac:dyDescent="0.2">
      <c r="A328" t="s">
        <v>670</v>
      </c>
    </row>
    <row r="329" spans="1:1" x14ac:dyDescent="0.2">
      <c r="A329" t="s">
        <v>671</v>
      </c>
    </row>
    <row r="330" spans="1:1" x14ac:dyDescent="0.2">
      <c r="A330" t="s">
        <v>672</v>
      </c>
    </row>
    <row r="331" spans="1:1" x14ac:dyDescent="0.2">
      <c r="A331" t="s">
        <v>673</v>
      </c>
    </row>
    <row r="332" spans="1:1" x14ac:dyDescent="0.2">
      <c r="A332" t="s">
        <v>674</v>
      </c>
    </row>
    <row r="333" spans="1:1" x14ac:dyDescent="0.2">
      <c r="A333" t="s">
        <v>675</v>
      </c>
    </row>
    <row r="334" spans="1:1" x14ac:dyDescent="0.2">
      <c r="A334" t="s">
        <v>676</v>
      </c>
    </row>
    <row r="335" spans="1:1" x14ac:dyDescent="0.2">
      <c r="A335" t="s">
        <v>677</v>
      </c>
    </row>
    <row r="336" spans="1:1" x14ac:dyDescent="0.2">
      <c r="A336" t="s">
        <v>678</v>
      </c>
    </row>
    <row r="337" spans="1:1" x14ac:dyDescent="0.2">
      <c r="A337" t="s">
        <v>679</v>
      </c>
    </row>
    <row r="338" spans="1:1" x14ac:dyDescent="0.2">
      <c r="A338" t="s">
        <v>680</v>
      </c>
    </row>
    <row r="339" spans="1:1" x14ac:dyDescent="0.2">
      <c r="A339" t="s">
        <v>681</v>
      </c>
    </row>
    <row r="340" spans="1:1" x14ac:dyDescent="0.2">
      <c r="A340" t="s">
        <v>682</v>
      </c>
    </row>
    <row r="341" spans="1:1" x14ac:dyDescent="0.2">
      <c r="A341" t="s">
        <v>683</v>
      </c>
    </row>
    <row r="342" spans="1:1" x14ac:dyDescent="0.2">
      <c r="A342" t="s">
        <v>684</v>
      </c>
    </row>
    <row r="343" spans="1:1" x14ac:dyDescent="0.2">
      <c r="A343" t="s">
        <v>685</v>
      </c>
    </row>
    <row r="344" spans="1:1" x14ac:dyDescent="0.2">
      <c r="A344" t="s">
        <v>686</v>
      </c>
    </row>
    <row r="345" spans="1:1" x14ac:dyDescent="0.2">
      <c r="A345" t="s">
        <v>687</v>
      </c>
    </row>
    <row r="346" spans="1:1" x14ac:dyDescent="0.2">
      <c r="A346" t="s">
        <v>688</v>
      </c>
    </row>
    <row r="347" spans="1:1" x14ac:dyDescent="0.2">
      <c r="A347" t="s">
        <v>689</v>
      </c>
    </row>
    <row r="348" spans="1:1" x14ac:dyDescent="0.2">
      <c r="A348" t="s">
        <v>690</v>
      </c>
    </row>
    <row r="349" spans="1:1" x14ac:dyDescent="0.2">
      <c r="A349" t="s">
        <v>691</v>
      </c>
    </row>
    <row r="350" spans="1:1" x14ac:dyDescent="0.2">
      <c r="A350" t="s">
        <v>692</v>
      </c>
    </row>
    <row r="351" spans="1:1" x14ac:dyDescent="0.2">
      <c r="A351" t="s">
        <v>693</v>
      </c>
    </row>
    <row r="352" spans="1:1" x14ac:dyDescent="0.2">
      <c r="A352" t="s">
        <v>694</v>
      </c>
    </row>
    <row r="353" spans="1:1" x14ac:dyDescent="0.2">
      <c r="A353" t="s">
        <v>695</v>
      </c>
    </row>
    <row r="354" spans="1:1" x14ac:dyDescent="0.2">
      <c r="A354" t="s">
        <v>696</v>
      </c>
    </row>
    <row r="355" spans="1:1" x14ac:dyDescent="0.2">
      <c r="A355" t="s">
        <v>697</v>
      </c>
    </row>
    <row r="356" spans="1:1" x14ac:dyDescent="0.2">
      <c r="A356" t="s">
        <v>698</v>
      </c>
    </row>
    <row r="357" spans="1:1" x14ac:dyDescent="0.2">
      <c r="A357" t="s">
        <v>699</v>
      </c>
    </row>
    <row r="358" spans="1:1" x14ac:dyDescent="0.2">
      <c r="A358" t="s">
        <v>700</v>
      </c>
    </row>
    <row r="359" spans="1:1" x14ac:dyDescent="0.2">
      <c r="A359" t="s">
        <v>701</v>
      </c>
    </row>
    <row r="360" spans="1:1" x14ac:dyDescent="0.2">
      <c r="A360" t="s">
        <v>702</v>
      </c>
    </row>
    <row r="361" spans="1:1" x14ac:dyDescent="0.2">
      <c r="A361" t="s">
        <v>703</v>
      </c>
    </row>
    <row r="362" spans="1:1" x14ac:dyDescent="0.2">
      <c r="A362" t="s">
        <v>704</v>
      </c>
    </row>
    <row r="363" spans="1:1" x14ac:dyDescent="0.2">
      <c r="A363" t="s">
        <v>705</v>
      </c>
    </row>
    <row r="364" spans="1:1" x14ac:dyDescent="0.2">
      <c r="A364" t="s">
        <v>706</v>
      </c>
    </row>
    <row r="365" spans="1:1" x14ac:dyDescent="0.2">
      <c r="A365" t="s">
        <v>707</v>
      </c>
    </row>
    <row r="366" spans="1:1" x14ac:dyDescent="0.2">
      <c r="A366" t="s">
        <v>708</v>
      </c>
    </row>
    <row r="367" spans="1:1" x14ac:dyDescent="0.2">
      <c r="A367" t="s">
        <v>709</v>
      </c>
    </row>
    <row r="368" spans="1:1" x14ac:dyDescent="0.2">
      <c r="A368" t="s">
        <v>710</v>
      </c>
    </row>
    <row r="369" spans="1:1" x14ac:dyDescent="0.2">
      <c r="A369" t="s">
        <v>711</v>
      </c>
    </row>
    <row r="370" spans="1:1" x14ac:dyDescent="0.2">
      <c r="A370" t="s">
        <v>712</v>
      </c>
    </row>
    <row r="371" spans="1:1" x14ac:dyDescent="0.2">
      <c r="A371" t="s">
        <v>713</v>
      </c>
    </row>
    <row r="372" spans="1:1" x14ac:dyDescent="0.2">
      <c r="A372" t="s">
        <v>714</v>
      </c>
    </row>
    <row r="373" spans="1:1" x14ac:dyDescent="0.2">
      <c r="A373" t="s">
        <v>715</v>
      </c>
    </row>
    <row r="374" spans="1:1" x14ac:dyDescent="0.2">
      <c r="A374" t="s">
        <v>716</v>
      </c>
    </row>
    <row r="375" spans="1:1" x14ac:dyDescent="0.2">
      <c r="A375" t="s">
        <v>717</v>
      </c>
    </row>
    <row r="376" spans="1:1" x14ac:dyDescent="0.2">
      <c r="A376" t="s">
        <v>718</v>
      </c>
    </row>
    <row r="377" spans="1:1" x14ac:dyDescent="0.2">
      <c r="A377" t="s">
        <v>719</v>
      </c>
    </row>
    <row r="378" spans="1:1" x14ac:dyDescent="0.2">
      <c r="A378" t="s">
        <v>720</v>
      </c>
    </row>
    <row r="379" spans="1:1" x14ac:dyDescent="0.2">
      <c r="A379" t="s">
        <v>721</v>
      </c>
    </row>
    <row r="380" spans="1:1" x14ac:dyDescent="0.2">
      <c r="A380" t="s">
        <v>722</v>
      </c>
    </row>
    <row r="381" spans="1:1" x14ac:dyDescent="0.2">
      <c r="A381" t="s">
        <v>723</v>
      </c>
    </row>
    <row r="382" spans="1:1" x14ac:dyDescent="0.2">
      <c r="A382" t="s">
        <v>724</v>
      </c>
    </row>
    <row r="383" spans="1:1" x14ac:dyDescent="0.2">
      <c r="A383" t="s">
        <v>725</v>
      </c>
    </row>
    <row r="384" spans="1:1" x14ac:dyDescent="0.2">
      <c r="A384" t="s">
        <v>726</v>
      </c>
    </row>
    <row r="385" spans="1:1" x14ac:dyDescent="0.2">
      <c r="A385" t="s">
        <v>727</v>
      </c>
    </row>
    <row r="386" spans="1:1" x14ac:dyDescent="0.2">
      <c r="A386" t="s">
        <v>728</v>
      </c>
    </row>
    <row r="387" spans="1:1" x14ac:dyDescent="0.2">
      <c r="A387" t="s">
        <v>729</v>
      </c>
    </row>
    <row r="388" spans="1:1" x14ac:dyDescent="0.2">
      <c r="A388" t="s">
        <v>730</v>
      </c>
    </row>
    <row r="389" spans="1:1" x14ac:dyDescent="0.2">
      <c r="A389" t="s">
        <v>731</v>
      </c>
    </row>
    <row r="390" spans="1:1" x14ac:dyDescent="0.2">
      <c r="A390" t="s">
        <v>732</v>
      </c>
    </row>
    <row r="391" spans="1:1" x14ac:dyDescent="0.2">
      <c r="A391" t="s">
        <v>733</v>
      </c>
    </row>
    <row r="392" spans="1:1" x14ac:dyDescent="0.2">
      <c r="A392" t="s">
        <v>734</v>
      </c>
    </row>
    <row r="393" spans="1:1" x14ac:dyDescent="0.2">
      <c r="A393" t="s">
        <v>735</v>
      </c>
    </row>
    <row r="394" spans="1:1" x14ac:dyDescent="0.2">
      <c r="A394" t="s">
        <v>736</v>
      </c>
    </row>
    <row r="395" spans="1:1" x14ac:dyDescent="0.2">
      <c r="A395" t="s">
        <v>737</v>
      </c>
    </row>
    <row r="396" spans="1:1" x14ac:dyDescent="0.2">
      <c r="A396" t="s">
        <v>738</v>
      </c>
    </row>
    <row r="397" spans="1:1" x14ac:dyDescent="0.2">
      <c r="A397" t="s">
        <v>739</v>
      </c>
    </row>
    <row r="398" spans="1:1" x14ac:dyDescent="0.2">
      <c r="A398" t="s">
        <v>740</v>
      </c>
    </row>
    <row r="399" spans="1:1" x14ac:dyDescent="0.2">
      <c r="A399" t="s">
        <v>741</v>
      </c>
    </row>
    <row r="400" spans="1:1" x14ac:dyDescent="0.2">
      <c r="A400" t="s">
        <v>742</v>
      </c>
    </row>
    <row r="401" spans="1:1" x14ac:dyDescent="0.2">
      <c r="A401" t="s">
        <v>743</v>
      </c>
    </row>
    <row r="402" spans="1:1" x14ac:dyDescent="0.2">
      <c r="A402" t="s">
        <v>744</v>
      </c>
    </row>
    <row r="403" spans="1:1" x14ac:dyDescent="0.2">
      <c r="A403" t="s">
        <v>745</v>
      </c>
    </row>
    <row r="404" spans="1:1" x14ac:dyDescent="0.2">
      <c r="A404" t="s">
        <v>746</v>
      </c>
    </row>
    <row r="405" spans="1:1" x14ac:dyDescent="0.2">
      <c r="A405" t="s">
        <v>747</v>
      </c>
    </row>
    <row r="406" spans="1:1" x14ac:dyDescent="0.2">
      <c r="A406" t="s">
        <v>748</v>
      </c>
    </row>
    <row r="407" spans="1:1" x14ac:dyDescent="0.2">
      <c r="A407" t="s">
        <v>749</v>
      </c>
    </row>
    <row r="408" spans="1:1" x14ac:dyDescent="0.2">
      <c r="A408" t="s">
        <v>750</v>
      </c>
    </row>
    <row r="409" spans="1:1" x14ac:dyDescent="0.2">
      <c r="A409" t="s">
        <v>751</v>
      </c>
    </row>
    <row r="410" spans="1:1" x14ac:dyDescent="0.2">
      <c r="A410" t="s">
        <v>752</v>
      </c>
    </row>
    <row r="411" spans="1:1" x14ac:dyDescent="0.2">
      <c r="A411" t="s">
        <v>753</v>
      </c>
    </row>
    <row r="412" spans="1:1" x14ac:dyDescent="0.2">
      <c r="A412" t="s">
        <v>754</v>
      </c>
    </row>
    <row r="413" spans="1:1" x14ac:dyDescent="0.2">
      <c r="A413" t="s">
        <v>755</v>
      </c>
    </row>
    <row r="414" spans="1:1" x14ac:dyDescent="0.2">
      <c r="A414" t="s">
        <v>756</v>
      </c>
    </row>
    <row r="415" spans="1:1" x14ac:dyDescent="0.2">
      <c r="A415" t="s">
        <v>757</v>
      </c>
    </row>
    <row r="416" spans="1:1" x14ac:dyDescent="0.2">
      <c r="A416" t="s">
        <v>758</v>
      </c>
    </row>
    <row r="417" spans="1:1" x14ac:dyDescent="0.2">
      <c r="A417" t="s">
        <v>759</v>
      </c>
    </row>
    <row r="418" spans="1:1" x14ac:dyDescent="0.2">
      <c r="A418" t="s">
        <v>760</v>
      </c>
    </row>
    <row r="419" spans="1:1" x14ac:dyDescent="0.2">
      <c r="A419" t="s">
        <v>761</v>
      </c>
    </row>
    <row r="420" spans="1:1" x14ac:dyDescent="0.2">
      <c r="A420" t="s">
        <v>762</v>
      </c>
    </row>
    <row r="421" spans="1:1" x14ac:dyDescent="0.2">
      <c r="A421" t="s">
        <v>763</v>
      </c>
    </row>
    <row r="422" spans="1:1" x14ac:dyDescent="0.2">
      <c r="A422" t="s">
        <v>764</v>
      </c>
    </row>
    <row r="423" spans="1:1" x14ac:dyDescent="0.2">
      <c r="A423" t="s">
        <v>765</v>
      </c>
    </row>
    <row r="424" spans="1:1" x14ac:dyDescent="0.2">
      <c r="A424" t="s">
        <v>766</v>
      </c>
    </row>
    <row r="425" spans="1:1" x14ac:dyDescent="0.2">
      <c r="A425" t="s">
        <v>767</v>
      </c>
    </row>
    <row r="426" spans="1:1" x14ac:dyDescent="0.2">
      <c r="A426" t="s">
        <v>768</v>
      </c>
    </row>
    <row r="427" spans="1:1" x14ac:dyDescent="0.2">
      <c r="A427" t="s">
        <v>769</v>
      </c>
    </row>
    <row r="428" spans="1:1" x14ac:dyDescent="0.2">
      <c r="A428" t="s">
        <v>770</v>
      </c>
    </row>
    <row r="429" spans="1:1" x14ac:dyDescent="0.2">
      <c r="A429" t="s">
        <v>771</v>
      </c>
    </row>
    <row r="430" spans="1:1" x14ac:dyDescent="0.2">
      <c r="A430" t="s">
        <v>772</v>
      </c>
    </row>
    <row r="431" spans="1:1" x14ac:dyDescent="0.2">
      <c r="A431" t="s">
        <v>773</v>
      </c>
    </row>
    <row r="432" spans="1:1" x14ac:dyDescent="0.2">
      <c r="A432" t="s">
        <v>774</v>
      </c>
    </row>
    <row r="433" spans="1:1" x14ac:dyDescent="0.2">
      <c r="A433" t="s">
        <v>775</v>
      </c>
    </row>
    <row r="434" spans="1:1" x14ac:dyDescent="0.2">
      <c r="A434" t="s">
        <v>776</v>
      </c>
    </row>
    <row r="435" spans="1:1" x14ac:dyDescent="0.2">
      <c r="A435" t="s">
        <v>777</v>
      </c>
    </row>
    <row r="436" spans="1:1" x14ac:dyDescent="0.2">
      <c r="A436" t="s">
        <v>778</v>
      </c>
    </row>
    <row r="437" spans="1:1" x14ac:dyDescent="0.2">
      <c r="A437" t="s">
        <v>779</v>
      </c>
    </row>
    <row r="438" spans="1:1" x14ac:dyDescent="0.2">
      <c r="A438" t="s">
        <v>780</v>
      </c>
    </row>
    <row r="439" spans="1:1" x14ac:dyDescent="0.2">
      <c r="A439" t="s">
        <v>781</v>
      </c>
    </row>
    <row r="440" spans="1:1" x14ac:dyDescent="0.2">
      <c r="A440" t="s">
        <v>782</v>
      </c>
    </row>
    <row r="441" spans="1:1" x14ac:dyDescent="0.2">
      <c r="A441" t="s">
        <v>783</v>
      </c>
    </row>
    <row r="442" spans="1:1" x14ac:dyDescent="0.2">
      <c r="A442" t="s">
        <v>784</v>
      </c>
    </row>
    <row r="443" spans="1:1" x14ac:dyDescent="0.2">
      <c r="A443" t="s">
        <v>785</v>
      </c>
    </row>
    <row r="444" spans="1:1" x14ac:dyDescent="0.2">
      <c r="A444" t="s">
        <v>786</v>
      </c>
    </row>
    <row r="445" spans="1:1" x14ac:dyDescent="0.2">
      <c r="A445" t="s">
        <v>787</v>
      </c>
    </row>
    <row r="446" spans="1:1" x14ac:dyDescent="0.2">
      <c r="A446" t="s">
        <v>788</v>
      </c>
    </row>
    <row r="447" spans="1:1" x14ac:dyDescent="0.2">
      <c r="A447" t="s">
        <v>789</v>
      </c>
    </row>
    <row r="448" spans="1:1" x14ac:dyDescent="0.2">
      <c r="A448" t="s">
        <v>790</v>
      </c>
    </row>
    <row r="449" spans="1:1" x14ac:dyDescent="0.2">
      <c r="A449" t="s">
        <v>791</v>
      </c>
    </row>
    <row r="450" spans="1:1" x14ac:dyDescent="0.2">
      <c r="A450" t="s">
        <v>792</v>
      </c>
    </row>
    <row r="451" spans="1:1" x14ac:dyDescent="0.2">
      <c r="A451" t="s">
        <v>793</v>
      </c>
    </row>
    <row r="452" spans="1:1" x14ac:dyDescent="0.2">
      <c r="A452" t="s">
        <v>794</v>
      </c>
    </row>
    <row r="453" spans="1:1" x14ac:dyDescent="0.2">
      <c r="A453" t="s">
        <v>795</v>
      </c>
    </row>
    <row r="454" spans="1:1" x14ac:dyDescent="0.2">
      <c r="A454" t="s">
        <v>796</v>
      </c>
    </row>
    <row r="455" spans="1:1" x14ac:dyDescent="0.2">
      <c r="A455" t="s">
        <v>797</v>
      </c>
    </row>
    <row r="456" spans="1:1" x14ac:dyDescent="0.2">
      <c r="A456" t="s">
        <v>798</v>
      </c>
    </row>
    <row r="457" spans="1:1" x14ac:dyDescent="0.2">
      <c r="A457" t="s">
        <v>799</v>
      </c>
    </row>
    <row r="458" spans="1:1" x14ac:dyDescent="0.2">
      <c r="A458" t="s">
        <v>800</v>
      </c>
    </row>
    <row r="459" spans="1:1" x14ac:dyDescent="0.2">
      <c r="A459" t="s">
        <v>801</v>
      </c>
    </row>
    <row r="460" spans="1:1" x14ac:dyDescent="0.2">
      <c r="A460" t="s">
        <v>802</v>
      </c>
    </row>
    <row r="461" spans="1:1" x14ac:dyDescent="0.2">
      <c r="A461" t="s">
        <v>803</v>
      </c>
    </row>
    <row r="462" spans="1:1" x14ac:dyDescent="0.2">
      <c r="A462" t="s">
        <v>804</v>
      </c>
    </row>
    <row r="463" spans="1:1" x14ac:dyDescent="0.2">
      <c r="A463" t="s">
        <v>805</v>
      </c>
    </row>
    <row r="464" spans="1:1" x14ac:dyDescent="0.2">
      <c r="A464" t="s">
        <v>806</v>
      </c>
    </row>
    <row r="465" spans="1:1" x14ac:dyDescent="0.2">
      <c r="A465" t="s">
        <v>807</v>
      </c>
    </row>
    <row r="466" spans="1:1" x14ac:dyDescent="0.2">
      <c r="A466" t="s">
        <v>808</v>
      </c>
    </row>
    <row r="467" spans="1:1" x14ac:dyDescent="0.2">
      <c r="A467" t="s">
        <v>809</v>
      </c>
    </row>
    <row r="468" spans="1:1" x14ac:dyDescent="0.2">
      <c r="A468" t="s">
        <v>810</v>
      </c>
    </row>
    <row r="469" spans="1:1" x14ac:dyDescent="0.2">
      <c r="A469" t="s">
        <v>811</v>
      </c>
    </row>
    <row r="470" spans="1:1" x14ac:dyDescent="0.2">
      <c r="A470" t="s">
        <v>812</v>
      </c>
    </row>
    <row r="471" spans="1:1" x14ac:dyDescent="0.2">
      <c r="A471" t="s">
        <v>813</v>
      </c>
    </row>
    <row r="472" spans="1:1" x14ac:dyDescent="0.2">
      <c r="A472" t="s">
        <v>814</v>
      </c>
    </row>
    <row r="473" spans="1:1" x14ac:dyDescent="0.2">
      <c r="A473" t="s">
        <v>815</v>
      </c>
    </row>
    <row r="474" spans="1:1" x14ac:dyDescent="0.2">
      <c r="A474" t="s">
        <v>816</v>
      </c>
    </row>
    <row r="475" spans="1:1" x14ac:dyDescent="0.2">
      <c r="A475" t="s">
        <v>817</v>
      </c>
    </row>
    <row r="476" spans="1:1" x14ac:dyDescent="0.2">
      <c r="A476" t="s">
        <v>818</v>
      </c>
    </row>
    <row r="477" spans="1:1" x14ac:dyDescent="0.2">
      <c r="A477" t="s">
        <v>819</v>
      </c>
    </row>
    <row r="478" spans="1:1" x14ac:dyDescent="0.2">
      <c r="A478" t="s">
        <v>820</v>
      </c>
    </row>
    <row r="479" spans="1:1" x14ac:dyDescent="0.2">
      <c r="A479" t="s">
        <v>821</v>
      </c>
    </row>
    <row r="480" spans="1:1" x14ac:dyDescent="0.2">
      <c r="A480" t="s">
        <v>822</v>
      </c>
    </row>
    <row r="481" spans="1:1" x14ac:dyDescent="0.2">
      <c r="A481" t="s">
        <v>823</v>
      </c>
    </row>
    <row r="482" spans="1:1" x14ac:dyDescent="0.2">
      <c r="A482" t="s">
        <v>824</v>
      </c>
    </row>
    <row r="483" spans="1:1" x14ac:dyDescent="0.2">
      <c r="A483" t="s">
        <v>825</v>
      </c>
    </row>
    <row r="484" spans="1:1" x14ac:dyDescent="0.2">
      <c r="A484" t="s">
        <v>826</v>
      </c>
    </row>
    <row r="485" spans="1:1" x14ac:dyDescent="0.2">
      <c r="A485" t="s">
        <v>827</v>
      </c>
    </row>
    <row r="486" spans="1:1" x14ac:dyDescent="0.2">
      <c r="A486" t="s">
        <v>828</v>
      </c>
    </row>
    <row r="487" spans="1:1" x14ac:dyDescent="0.2">
      <c r="A487" t="s">
        <v>829</v>
      </c>
    </row>
    <row r="488" spans="1:1" x14ac:dyDescent="0.2">
      <c r="A488" t="s">
        <v>830</v>
      </c>
    </row>
    <row r="489" spans="1:1" x14ac:dyDescent="0.2">
      <c r="A489" t="s">
        <v>831</v>
      </c>
    </row>
    <row r="490" spans="1:1" x14ac:dyDescent="0.2">
      <c r="A490" t="s">
        <v>832</v>
      </c>
    </row>
    <row r="491" spans="1:1" x14ac:dyDescent="0.2">
      <c r="A491" t="s">
        <v>833</v>
      </c>
    </row>
    <row r="492" spans="1:1" x14ac:dyDescent="0.2">
      <c r="A492" t="s">
        <v>834</v>
      </c>
    </row>
    <row r="493" spans="1:1" x14ac:dyDescent="0.2">
      <c r="A493" t="s">
        <v>835</v>
      </c>
    </row>
    <row r="494" spans="1:1" x14ac:dyDescent="0.2">
      <c r="A494" t="s">
        <v>836</v>
      </c>
    </row>
    <row r="495" spans="1:1" x14ac:dyDescent="0.2">
      <c r="A495" t="s">
        <v>837</v>
      </c>
    </row>
    <row r="496" spans="1:1" x14ac:dyDescent="0.2">
      <c r="A496" t="s">
        <v>838</v>
      </c>
    </row>
    <row r="497" spans="1:1" x14ac:dyDescent="0.2">
      <c r="A497" t="s">
        <v>839</v>
      </c>
    </row>
    <row r="498" spans="1:1" x14ac:dyDescent="0.2">
      <c r="A498" t="s">
        <v>840</v>
      </c>
    </row>
    <row r="499" spans="1:1" x14ac:dyDescent="0.2">
      <c r="A499" t="s">
        <v>841</v>
      </c>
    </row>
    <row r="500" spans="1:1" x14ac:dyDescent="0.2">
      <c r="A500" t="s">
        <v>842</v>
      </c>
    </row>
    <row r="501" spans="1:1" x14ac:dyDescent="0.2">
      <c r="A501" t="s">
        <v>843</v>
      </c>
    </row>
    <row r="502" spans="1:1" x14ac:dyDescent="0.2">
      <c r="A502" t="s">
        <v>844</v>
      </c>
    </row>
    <row r="503" spans="1:1" x14ac:dyDescent="0.2">
      <c r="A503" t="s">
        <v>845</v>
      </c>
    </row>
    <row r="504" spans="1:1" x14ac:dyDescent="0.2">
      <c r="A504" t="s">
        <v>846</v>
      </c>
    </row>
    <row r="505" spans="1:1" x14ac:dyDescent="0.2">
      <c r="A505" t="s">
        <v>847</v>
      </c>
    </row>
    <row r="506" spans="1:1" x14ac:dyDescent="0.2">
      <c r="A506" t="s">
        <v>848</v>
      </c>
    </row>
    <row r="507" spans="1:1" x14ac:dyDescent="0.2">
      <c r="A507" t="s">
        <v>849</v>
      </c>
    </row>
    <row r="508" spans="1:1" x14ac:dyDescent="0.2">
      <c r="A508" t="s">
        <v>850</v>
      </c>
    </row>
    <row r="509" spans="1:1" x14ac:dyDescent="0.2">
      <c r="A509" t="s">
        <v>851</v>
      </c>
    </row>
    <row r="510" spans="1:1" x14ac:dyDescent="0.2">
      <c r="A510" t="s">
        <v>852</v>
      </c>
    </row>
    <row r="511" spans="1:1" x14ac:dyDescent="0.2">
      <c r="A511" t="s">
        <v>853</v>
      </c>
    </row>
    <row r="512" spans="1:1" x14ac:dyDescent="0.2">
      <c r="A512" t="s">
        <v>854</v>
      </c>
    </row>
    <row r="513" spans="1:1" x14ac:dyDescent="0.2">
      <c r="A513" t="s">
        <v>855</v>
      </c>
    </row>
    <row r="514" spans="1:1" x14ac:dyDescent="0.2">
      <c r="A514" t="s">
        <v>856</v>
      </c>
    </row>
    <row r="515" spans="1:1" x14ac:dyDescent="0.2">
      <c r="A515" t="s">
        <v>857</v>
      </c>
    </row>
    <row r="516" spans="1:1" x14ac:dyDescent="0.2">
      <c r="A516" t="s">
        <v>858</v>
      </c>
    </row>
    <row r="517" spans="1:1" x14ac:dyDescent="0.2">
      <c r="A517" t="s">
        <v>859</v>
      </c>
    </row>
    <row r="518" spans="1:1" x14ac:dyDescent="0.2">
      <c r="A518" t="s">
        <v>860</v>
      </c>
    </row>
    <row r="519" spans="1:1" x14ac:dyDescent="0.2">
      <c r="A519" t="s">
        <v>861</v>
      </c>
    </row>
    <row r="520" spans="1:1" x14ac:dyDescent="0.2">
      <c r="A520" t="s">
        <v>862</v>
      </c>
    </row>
    <row r="521" spans="1:1" x14ac:dyDescent="0.2">
      <c r="A521" t="s">
        <v>863</v>
      </c>
    </row>
    <row r="522" spans="1:1" x14ac:dyDescent="0.2">
      <c r="A522" t="s">
        <v>864</v>
      </c>
    </row>
    <row r="523" spans="1:1" x14ac:dyDescent="0.2">
      <c r="A523" t="s">
        <v>865</v>
      </c>
    </row>
    <row r="524" spans="1:1" x14ac:dyDescent="0.2">
      <c r="A524" t="s">
        <v>866</v>
      </c>
    </row>
    <row r="525" spans="1:1" x14ac:dyDescent="0.2">
      <c r="A525" t="s">
        <v>867</v>
      </c>
    </row>
    <row r="526" spans="1:1" x14ac:dyDescent="0.2">
      <c r="A526" t="s">
        <v>868</v>
      </c>
    </row>
    <row r="527" spans="1:1" x14ac:dyDescent="0.2">
      <c r="A527" t="s">
        <v>869</v>
      </c>
    </row>
    <row r="528" spans="1:1" x14ac:dyDescent="0.2">
      <c r="A528" t="s">
        <v>870</v>
      </c>
    </row>
    <row r="529" spans="1:1" x14ac:dyDescent="0.2">
      <c r="A529" t="s">
        <v>871</v>
      </c>
    </row>
    <row r="530" spans="1:1" x14ac:dyDescent="0.2">
      <c r="A530" t="s">
        <v>872</v>
      </c>
    </row>
    <row r="531" spans="1:1" x14ac:dyDescent="0.2">
      <c r="A531" t="s">
        <v>873</v>
      </c>
    </row>
    <row r="532" spans="1:1" x14ac:dyDescent="0.2">
      <c r="A532" t="s">
        <v>874</v>
      </c>
    </row>
    <row r="533" spans="1:1" x14ac:dyDescent="0.2">
      <c r="A533" t="s">
        <v>875</v>
      </c>
    </row>
    <row r="534" spans="1:1" x14ac:dyDescent="0.2">
      <c r="A534" t="s">
        <v>876</v>
      </c>
    </row>
    <row r="535" spans="1:1" x14ac:dyDescent="0.2">
      <c r="A535" t="s">
        <v>877</v>
      </c>
    </row>
    <row r="536" spans="1:1" x14ac:dyDescent="0.2">
      <c r="A536" t="s">
        <v>878</v>
      </c>
    </row>
    <row r="537" spans="1:1" x14ac:dyDescent="0.2">
      <c r="A537" t="s">
        <v>879</v>
      </c>
    </row>
    <row r="538" spans="1:1" x14ac:dyDescent="0.2">
      <c r="A538" t="s">
        <v>880</v>
      </c>
    </row>
    <row r="539" spans="1:1" x14ac:dyDescent="0.2">
      <c r="A539" t="s">
        <v>881</v>
      </c>
    </row>
    <row r="540" spans="1:1" x14ac:dyDescent="0.2">
      <c r="A540" t="s">
        <v>882</v>
      </c>
    </row>
    <row r="541" spans="1:1" x14ac:dyDescent="0.2">
      <c r="A541" t="s">
        <v>883</v>
      </c>
    </row>
    <row r="542" spans="1:1" x14ac:dyDescent="0.2">
      <c r="A542" t="s">
        <v>884</v>
      </c>
    </row>
    <row r="543" spans="1:1" x14ac:dyDescent="0.2">
      <c r="A543" t="s">
        <v>885</v>
      </c>
    </row>
    <row r="544" spans="1:1" x14ac:dyDescent="0.2">
      <c r="A544" t="s">
        <v>886</v>
      </c>
    </row>
    <row r="545" spans="1:1" x14ac:dyDescent="0.2">
      <c r="A545" t="s">
        <v>887</v>
      </c>
    </row>
    <row r="546" spans="1:1" x14ac:dyDescent="0.2">
      <c r="A546" t="s">
        <v>888</v>
      </c>
    </row>
    <row r="547" spans="1:1" x14ac:dyDescent="0.2">
      <c r="A547" t="s">
        <v>889</v>
      </c>
    </row>
    <row r="548" spans="1:1" x14ac:dyDescent="0.2">
      <c r="A548" t="s">
        <v>890</v>
      </c>
    </row>
    <row r="549" spans="1:1" x14ac:dyDescent="0.2">
      <c r="A549" t="s">
        <v>891</v>
      </c>
    </row>
    <row r="550" spans="1:1" x14ac:dyDescent="0.2">
      <c r="A550" t="s">
        <v>892</v>
      </c>
    </row>
    <row r="551" spans="1:1" x14ac:dyDescent="0.2">
      <c r="A551" t="s">
        <v>893</v>
      </c>
    </row>
    <row r="552" spans="1:1" x14ac:dyDescent="0.2">
      <c r="A552" t="s">
        <v>894</v>
      </c>
    </row>
    <row r="553" spans="1:1" x14ac:dyDescent="0.2">
      <c r="A553" t="s">
        <v>895</v>
      </c>
    </row>
    <row r="554" spans="1:1" x14ac:dyDescent="0.2">
      <c r="A554" t="s">
        <v>896</v>
      </c>
    </row>
    <row r="555" spans="1:1" x14ac:dyDescent="0.2">
      <c r="A555" t="s">
        <v>897</v>
      </c>
    </row>
    <row r="556" spans="1:1" x14ac:dyDescent="0.2">
      <c r="A556" t="s">
        <v>898</v>
      </c>
    </row>
    <row r="557" spans="1:1" x14ac:dyDescent="0.2">
      <c r="A557" t="s">
        <v>899</v>
      </c>
    </row>
    <row r="558" spans="1:1" x14ac:dyDescent="0.2">
      <c r="A558" t="s">
        <v>900</v>
      </c>
    </row>
    <row r="559" spans="1:1" x14ac:dyDescent="0.2">
      <c r="A559" t="s">
        <v>901</v>
      </c>
    </row>
    <row r="560" spans="1:1" x14ac:dyDescent="0.2">
      <c r="A560" t="s">
        <v>902</v>
      </c>
    </row>
    <row r="561" spans="1:1" x14ac:dyDescent="0.2">
      <c r="A561" t="s">
        <v>903</v>
      </c>
    </row>
    <row r="562" spans="1:1" x14ac:dyDescent="0.2">
      <c r="A562" t="s">
        <v>904</v>
      </c>
    </row>
    <row r="563" spans="1:1" x14ac:dyDescent="0.2">
      <c r="A563" t="s">
        <v>905</v>
      </c>
    </row>
    <row r="564" spans="1:1" x14ac:dyDescent="0.2">
      <c r="A564" t="s">
        <v>906</v>
      </c>
    </row>
    <row r="565" spans="1:1" x14ac:dyDescent="0.2">
      <c r="A565" t="s">
        <v>907</v>
      </c>
    </row>
    <row r="566" spans="1:1" x14ac:dyDescent="0.2">
      <c r="A566" t="s">
        <v>908</v>
      </c>
    </row>
    <row r="567" spans="1:1" x14ac:dyDescent="0.2">
      <c r="A567" t="s">
        <v>909</v>
      </c>
    </row>
    <row r="568" spans="1:1" x14ac:dyDescent="0.2">
      <c r="A568" t="s">
        <v>910</v>
      </c>
    </row>
    <row r="569" spans="1:1" x14ac:dyDescent="0.2">
      <c r="A569" t="s">
        <v>911</v>
      </c>
    </row>
    <row r="570" spans="1:1" x14ac:dyDescent="0.2">
      <c r="A570" t="s">
        <v>912</v>
      </c>
    </row>
    <row r="571" spans="1:1" x14ac:dyDescent="0.2">
      <c r="A571" t="s">
        <v>913</v>
      </c>
    </row>
    <row r="572" spans="1:1" x14ac:dyDescent="0.2">
      <c r="A572" t="s">
        <v>914</v>
      </c>
    </row>
    <row r="573" spans="1:1" x14ac:dyDescent="0.2">
      <c r="A573" t="s">
        <v>915</v>
      </c>
    </row>
    <row r="574" spans="1:1" x14ac:dyDescent="0.2">
      <c r="A574" t="s">
        <v>916</v>
      </c>
    </row>
    <row r="575" spans="1:1" x14ac:dyDescent="0.2">
      <c r="A575" t="s">
        <v>917</v>
      </c>
    </row>
    <row r="576" spans="1:1" x14ac:dyDescent="0.2">
      <c r="A576" t="s">
        <v>918</v>
      </c>
    </row>
    <row r="577" spans="1:1" x14ac:dyDescent="0.2">
      <c r="A577" t="s">
        <v>919</v>
      </c>
    </row>
    <row r="578" spans="1:1" x14ac:dyDescent="0.2">
      <c r="A578" t="s">
        <v>920</v>
      </c>
    </row>
    <row r="579" spans="1:1" x14ac:dyDescent="0.2">
      <c r="A579" t="s">
        <v>921</v>
      </c>
    </row>
    <row r="580" spans="1:1" x14ac:dyDescent="0.2">
      <c r="A580" t="s">
        <v>922</v>
      </c>
    </row>
    <row r="581" spans="1:1" x14ac:dyDescent="0.2">
      <c r="A581" t="s">
        <v>923</v>
      </c>
    </row>
    <row r="582" spans="1:1" x14ac:dyDescent="0.2">
      <c r="A582" t="s">
        <v>924</v>
      </c>
    </row>
    <row r="583" spans="1:1" x14ac:dyDescent="0.2">
      <c r="A583" t="s">
        <v>925</v>
      </c>
    </row>
    <row r="584" spans="1:1" x14ac:dyDescent="0.2">
      <c r="A584" t="s">
        <v>926</v>
      </c>
    </row>
    <row r="585" spans="1:1" x14ac:dyDescent="0.2">
      <c r="A585" t="s">
        <v>927</v>
      </c>
    </row>
    <row r="586" spans="1:1" x14ac:dyDescent="0.2">
      <c r="A586" t="s">
        <v>928</v>
      </c>
    </row>
    <row r="587" spans="1:1" x14ac:dyDescent="0.2">
      <c r="A587" t="s">
        <v>929</v>
      </c>
    </row>
    <row r="588" spans="1:1" x14ac:dyDescent="0.2">
      <c r="A588" t="s">
        <v>930</v>
      </c>
    </row>
    <row r="589" spans="1:1" x14ac:dyDescent="0.2">
      <c r="A589" t="s">
        <v>931</v>
      </c>
    </row>
    <row r="590" spans="1:1" x14ac:dyDescent="0.2">
      <c r="A590" t="s">
        <v>932</v>
      </c>
    </row>
    <row r="591" spans="1:1" x14ac:dyDescent="0.2">
      <c r="A591" t="s">
        <v>933</v>
      </c>
    </row>
    <row r="592" spans="1:1" x14ac:dyDescent="0.2">
      <c r="A592" t="s">
        <v>934</v>
      </c>
    </row>
    <row r="593" spans="1:1" x14ac:dyDescent="0.2">
      <c r="A593" t="s">
        <v>935</v>
      </c>
    </row>
    <row r="594" spans="1:1" x14ac:dyDescent="0.2">
      <c r="A594" t="s">
        <v>936</v>
      </c>
    </row>
    <row r="595" spans="1:1" x14ac:dyDescent="0.2">
      <c r="A595" t="s">
        <v>937</v>
      </c>
    </row>
    <row r="596" spans="1:1" x14ac:dyDescent="0.2">
      <c r="A596" t="s">
        <v>938</v>
      </c>
    </row>
    <row r="597" spans="1:1" x14ac:dyDescent="0.2">
      <c r="A597" t="s">
        <v>939</v>
      </c>
    </row>
    <row r="598" spans="1:1" x14ac:dyDescent="0.2">
      <c r="A598" t="s">
        <v>940</v>
      </c>
    </row>
    <row r="599" spans="1:1" x14ac:dyDescent="0.2">
      <c r="A599" t="s">
        <v>941</v>
      </c>
    </row>
    <row r="600" spans="1:1" x14ac:dyDescent="0.2">
      <c r="A600" t="s">
        <v>942</v>
      </c>
    </row>
    <row r="601" spans="1:1" x14ac:dyDescent="0.2">
      <c r="A601" t="s">
        <v>943</v>
      </c>
    </row>
    <row r="602" spans="1:1" x14ac:dyDescent="0.2">
      <c r="A602" t="s">
        <v>944</v>
      </c>
    </row>
    <row r="603" spans="1:1" x14ac:dyDescent="0.2">
      <c r="A603" t="s">
        <v>945</v>
      </c>
    </row>
    <row r="604" spans="1:1" x14ac:dyDescent="0.2">
      <c r="A604" t="s">
        <v>946</v>
      </c>
    </row>
    <row r="605" spans="1:1" x14ac:dyDescent="0.2">
      <c r="A605" t="s">
        <v>947</v>
      </c>
    </row>
    <row r="606" spans="1:1" x14ac:dyDescent="0.2">
      <c r="A606" t="s">
        <v>948</v>
      </c>
    </row>
    <row r="607" spans="1:1" x14ac:dyDescent="0.2">
      <c r="A607" t="s">
        <v>949</v>
      </c>
    </row>
    <row r="608" spans="1:1" x14ac:dyDescent="0.2">
      <c r="A608" t="s">
        <v>950</v>
      </c>
    </row>
    <row r="609" spans="1:1" x14ac:dyDescent="0.2">
      <c r="A609" t="s">
        <v>951</v>
      </c>
    </row>
    <row r="610" spans="1:1" x14ac:dyDescent="0.2">
      <c r="A610" t="s">
        <v>952</v>
      </c>
    </row>
    <row r="611" spans="1:1" x14ac:dyDescent="0.2">
      <c r="A611" t="s">
        <v>953</v>
      </c>
    </row>
    <row r="612" spans="1:1" x14ac:dyDescent="0.2">
      <c r="A612" t="s">
        <v>954</v>
      </c>
    </row>
    <row r="613" spans="1:1" x14ac:dyDescent="0.2">
      <c r="A613" t="s">
        <v>955</v>
      </c>
    </row>
    <row r="614" spans="1:1" x14ac:dyDescent="0.2">
      <c r="A614" t="s">
        <v>956</v>
      </c>
    </row>
    <row r="615" spans="1:1" x14ac:dyDescent="0.2">
      <c r="A615" t="s">
        <v>957</v>
      </c>
    </row>
    <row r="616" spans="1:1" x14ac:dyDescent="0.2">
      <c r="A616" t="s">
        <v>958</v>
      </c>
    </row>
    <row r="617" spans="1:1" x14ac:dyDescent="0.2">
      <c r="A617" t="s">
        <v>959</v>
      </c>
    </row>
    <row r="618" spans="1:1" x14ac:dyDescent="0.2">
      <c r="A618" t="s">
        <v>960</v>
      </c>
    </row>
    <row r="619" spans="1:1" x14ac:dyDescent="0.2">
      <c r="A619" t="s">
        <v>961</v>
      </c>
    </row>
    <row r="620" spans="1:1" x14ac:dyDescent="0.2">
      <c r="A620" t="s">
        <v>962</v>
      </c>
    </row>
    <row r="621" spans="1:1" x14ac:dyDescent="0.2">
      <c r="A621" t="s">
        <v>963</v>
      </c>
    </row>
    <row r="622" spans="1:1" x14ac:dyDescent="0.2">
      <c r="A622" t="s">
        <v>964</v>
      </c>
    </row>
    <row r="623" spans="1:1" x14ac:dyDescent="0.2">
      <c r="A623" t="s">
        <v>965</v>
      </c>
    </row>
    <row r="624" spans="1:1" x14ac:dyDescent="0.2">
      <c r="A624" t="s">
        <v>966</v>
      </c>
    </row>
    <row r="625" spans="1:1" x14ac:dyDescent="0.2">
      <c r="A625" t="s">
        <v>967</v>
      </c>
    </row>
    <row r="626" spans="1:1" x14ac:dyDescent="0.2">
      <c r="A626" t="s">
        <v>968</v>
      </c>
    </row>
    <row r="627" spans="1:1" x14ac:dyDescent="0.2">
      <c r="A627" t="s">
        <v>969</v>
      </c>
    </row>
    <row r="628" spans="1:1" x14ac:dyDescent="0.2">
      <c r="A628" t="s">
        <v>970</v>
      </c>
    </row>
    <row r="629" spans="1:1" x14ac:dyDescent="0.2">
      <c r="A629" t="s">
        <v>971</v>
      </c>
    </row>
    <row r="630" spans="1:1" x14ac:dyDescent="0.2">
      <c r="A630" t="s">
        <v>972</v>
      </c>
    </row>
    <row r="631" spans="1:1" x14ac:dyDescent="0.2">
      <c r="A631" t="s">
        <v>973</v>
      </c>
    </row>
    <row r="632" spans="1:1" x14ac:dyDescent="0.2">
      <c r="A632" t="s">
        <v>974</v>
      </c>
    </row>
    <row r="633" spans="1:1" x14ac:dyDescent="0.2">
      <c r="A633" t="s">
        <v>975</v>
      </c>
    </row>
    <row r="634" spans="1:1" x14ac:dyDescent="0.2">
      <c r="A634" t="s">
        <v>976</v>
      </c>
    </row>
    <row r="635" spans="1:1" x14ac:dyDescent="0.2">
      <c r="A635" t="s">
        <v>977</v>
      </c>
    </row>
    <row r="636" spans="1:1" x14ac:dyDescent="0.2">
      <c r="A636" t="s">
        <v>978</v>
      </c>
    </row>
    <row r="637" spans="1:1" x14ac:dyDescent="0.2">
      <c r="A637" t="s">
        <v>979</v>
      </c>
    </row>
    <row r="638" spans="1:1" x14ac:dyDescent="0.2">
      <c r="A638" t="s">
        <v>980</v>
      </c>
    </row>
    <row r="639" spans="1:1" x14ac:dyDescent="0.2">
      <c r="A639" t="s">
        <v>981</v>
      </c>
    </row>
    <row r="640" spans="1:1" x14ac:dyDescent="0.2">
      <c r="A640" t="s">
        <v>982</v>
      </c>
    </row>
    <row r="641" spans="1:1" x14ac:dyDescent="0.2">
      <c r="A641" t="s">
        <v>983</v>
      </c>
    </row>
    <row r="642" spans="1:1" x14ac:dyDescent="0.2">
      <c r="A642" t="s">
        <v>984</v>
      </c>
    </row>
    <row r="643" spans="1:1" x14ac:dyDescent="0.2">
      <c r="A643" t="s">
        <v>985</v>
      </c>
    </row>
    <row r="644" spans="1:1" x14ac:dyDescent="0.2">
      <c r="A644" t="s">
        <v>986</v>
      </c>
    </row>
    <row r="645" spans="1:1" x14ac:dyDescent="0.2">
      <c r="A645" t="s">
        <v>987</v>
      </c>
    </row>
    <row r="646" spans="1:1" x14ac:dyDescent="0.2">
      <c r="A646" t="s">
        <v>988</v>
      </c>
    </row>
    <row r="647" spans="1:1" x14ac:dyDescent="0.2">
      <c r="A647" t="s">
        <v>989</v>
      </c>
    </row>
    <row r="648" spans="1:1" x14ac:dyDescent="0.2">
      <c r="A648" t="s">
        <v>990</v>
      </c>
    </row>
    <row r="649" spans="1:1" x14ac:dyDescent="0.2">
      <c r="A649" t="s">
        <v>991</v>
      </c>
    </row>
    <row r="650" spans="1:1" x14ac:dyDescent="0.2">
      <c r="A650" t="s">
        <v>992</v>
      </c>
    </row>
    <row r="651" spans="1:1" x14ac:dyDescent="0.2">
      <c r="A651" t="s">
        <v>993</v>
      </c>
    </row>
    <row r="652" spans="1:1" x14ac:dyDescent="0.2">
      <c r="A652" t="s">
        <v>994</v>
      </c>
    </row>
    <row r="653" spans="1:1" x14ac:dyDescent="0.2">
      <c r="A653" t="s">
        <v>995</v>
      </c>
    </row>
    <row r="654" spans="1:1" x14ac:dyDescent="0.2">
      <c r="A654" t="s">
        <v>996</v>
      </c>
    </row>
    <row r="655" spans="1:1" x14ac:dyDescent="0.2">
      <c r="A655" t="s">
        <v>997</v>
      </c>
    </row>
    <row r="656" spans="1:1" x14ac:dyDescent="0.2">
      <c r="A656" t="s">
        <v>998</v>
      </c>
    </row>
    <row r="657" spans="1:1" x14ac:dyDescent="0.2">
      <c r="A657" t="s">
        <v>999</v>
      </c>
    </row>
    <row r="658" spans="1:1" x14ac:dyDescent="0.2">
      <c r="A658" t="s">
        <v>1000</v>
      </c>
    </row>
    <row r="659" spans="1:1" x14ac:dyDescent="0.2">
      <c r="A659" t="s">
        <v>1001</v>
      </c>
    </row>
    <row r="660" spans="1:1" x14ac:dyDescent="0.2">
      <c r="A660" t="s">
        <v>1002</v>
      </c>
    </row>
    <row r="661" spans="1:1" x14ac:dyDescent="0.2">
      <c r="A661" t="s">
        <v>1003</v>
      </c>
    </row>
    <row r="662" spans="1:1" x14ac:dyDescent="0.2">
      <c r="A662" t="s">
        <v>1004</v>
      </c>
    </row>
    <row r="663" spans="1:1" x14ac:dyDescent="0.2">
      <c r="A663" t="s">
        <v>1005</v>
      </c>
    </row>
    <row r="664" spans="1:1" x14ac:dyDescent="0.2">
      <c r="A664" t="s">
        <v>1006</v>
      </c>
    </row>
    <row r="665" spans="1:1" x14ac:dyDescent="0.2">
      <c r="A665" t="s">
        <v>1007</v>
      </c>
    </row>
    <row r="666" spans="1:1" x14ac:dyDescent="0.2">
      <c r="A666" t="s">
        <v>1008</v>
      </c>
    </row>
    <row r="667" spans="1:1" x14ac:dyDescent="0.2">
      <c r="A667" t="s">
        <v>1009</v>
      </c>
    </row>
    <row r="668" spans="1:1" x14ac:dyDescent="0.2">
      <c r="A668" t="s">
        <v>1010</v>
      </c>
    </row>
    <row r="669" spans="1:1" x14ac:dyDescent="0.2">
      <c r="A669" t="s">
        <v>1011</v>
      </c>
    </row>
    <row r="670" spans="1:1" x14ac:dyDescent="0.2">
      <c r="A670" t="s">
        <v>1012</v>
      </c>
    </row>
    <row r="671" spans="1:1" x14ac:dyDescent="0.2">
      <c r="A671" t="s">
        <v>1013</v>
      </c>
    </row>
    <row r="672" spans="1:1" x14ac:dyDescent="0.2">
      <c r="A672" t="s">
        <v>1014</v>
      </c>
    </row>
    <row r="673" spans="1:1" x14ac:dyDescent="0.2">
      <c r="A673" t="s">
        <v>1015</v>
      </c>
    </row>
    <row r="674" spans="1:1" x14ac:dyDescent="0.2">
      <c r="A674" t="s">
        <v>1016</v>
      </c>
    </row>
    <row r="675" spans="1:1" x14ac:dyDescent="0.2">
      <c r="A675" t="s">
        <v>1017</v>
      </c>
    </row>
    <row r="676" spans="1:1" x14ac:dyDescent="0.2">
      <c r="A676" t="s">
        <v>1018</v>
      </c>
    </row>
    <row r="677" spans="1:1" x14ac:dyDescent="0.2">
      <c r="A677" t="s">
        <v>1019</v>
      </c>
    </row>
    <row r="678" spans="1:1" x14ac:dyDescent="0.2">
      <c r="A678" t="s">
        <v>1020</v>
      </c>
    </row>
    <row r="679" spans="1:1" x14ac:dyDescent="0.2">
      <c r="A679" t="s">
        <v>1021</v>
      </c>
    </row>
    <row r="680" spans="1:1" x14ac:dyDescent="0.2">
      <c r="A680" t="s">
        <v>1022</v>
      </c>
    </row>
    <row r="681" spans="1:1" x14ac:dyDescent="0.2">
      <c r="A681" t="s">
        <v>1023</v>
      </c>
    </row>
    <row r="682" spans="1:1" x14ac:dyDescent="0.2">
      <c r="A682" t="s">
        <v>1024</v>
      </c>
    </row>
    <row r="683" spans="1:1" x14ac:dyDescent="0.2">
      <c r="A683" t="s">
        <v>1025</v>
      </c>
    </row>
    <row r="684" spans="1:1" x14ac:dyDescent="0.2">
      <c r="A684" t="s">
        <v>1026</v>
      </c>
    </row>
    <row r="685" spans="1:1" x14ac:dyDescent="0.2">
      <c r="A685" t="s">
        <v>1027</v>
      </c>
    </row>
    <row r="686" spans="1:1" x14ac:dyDescent="0.2">
      <c r="A686" t="s">
        <v>1028</v>
      </c>
    </row>
    <row r="687" spans="1:1" x14ac:dyDescent="0.2">
      <c r="A687" t="s">
        <v>1029</v>
      </c>
    </row>
    <row r="688" spans="1:1" x14ac:dyDescent="0.2">
      <c r="A688" t="s">
        <v>1030</v>
      </c>
    </row>
    <row r="689" spans="1:1" x14ac:dyDescent="0.2">
      <c r="A689" t="s">
        <v>1031</v>
      </c>
    </row>
    <row r="690" spans="1:1" x14ac:dyDescent="0.2">
      <c r="A690" t="s">
        <v>1032</v>
      </c>
    </row>
    <row r="691" spans="1:1" x14ac:dyDescent="0.2">
      <c r="A691" t="s">
        <v>1033</v>
      </c>
    </row>
    <row r="692" spans="1:1" x14ac:dyDescent="0.2">
      <c r="A692" t="s">
        <v>1034</v>
      </c>
    </row>
    <row r="693" spans="1:1" x14ac:dyDescent="0.2">
      <c r="A693" t="s">
        <v>1035</v>
      </c>
    </row>
    <row r="694" spans="1:1" x14ac:dyDescent="0.2">
      <c r="A694" t="s">
        <v>1036</v>
      </c>
    </row>
    <row r="695" spans="1:1" x14ac:dyDescent="0.2">
      <c r="A695" t="s">
        <v>1037</v>
      </c>
    </row>
    <row r="696" spans="1:1" x14ac:dyDescent="0.2">
      <c r="A696" t="s">
        <v>1038</v>
      </c>
    </row>
    <row r="697" spans="1:1" x14ac:dyDescent="0.2">
      <c r="A697" t="s">
        <v>1039</v>
      </c>
    </row>
    <row r="698" spans="1:1" x14ac:dyDescent="0.2">
      <c r="A698" t="s">
        <v>1040</v>
      </c>
    </row>
    <row r="699" spans="1:1" x14ac:dyDescent="0.2">
      <c r="A699" t="s">
        <v>1041</v>
      </c>
    </row>
    <row r="700" spans="1:1" x14ac:dyDescent="0.2">
      <c r="A700" t="s">
        <v>1042</v>
      </c>
    </row>
    <row r="701" spans="1:1" x14ac:dyDescent="0.2">
      <c r="A701" t="s">
        <v>1043</v>
      </c>
    </row>
    <row r="702" spans="1:1" x14ac:dyDescent="0.2">
      <c r="A702" t="s">
        <v>1044</v>
      </c>
    </row>
    <row r="703" spans="1:1" x14ac:dyDescent="0.2">
      <c r="A703" t="s">
        <v>1045</v>
      </c>
    </row>
    <row r="704" spans="1:1" x14ac:dyDescent="0.2">
      <c r="A704" t="s">
        <v>1046</v>
      </c>
    </row>
    <row r="705" spans="1:1" x14ac:dyDescent="0.2">
      <c r="A705" t="s">
        <v>1047</v>
      </c>
    </row>
    <row r="706" spans="1:1" x14ac:dyDescent="0.2">
      <c r="A706" t="s">
        <v>1048</v>
      </c>
    </row>
    <row r="707" spans="1:1" x14ac:dyDescent="0.2">
      <c r="A707" t="s">
        <v>1049</v>
      </c>
    </row>
    <row r="708" spans="1:1" x14ac:dyDescent="0.2">
      <c r="A708" t="s">
        <v>1050</v>
      </c>
    </row>
    <row r="709" spans="1:1" x14ac:dyDescent="0.2">
      <c r="A709" t="s">
        <v>1051</v>
      </c>
    </row>
    <row r="710" spans="1:1" x14ac:dyDescent="0.2">
      <c r="A710" t="s">
        <v>1052</v>
      </c>
    </row>
    <row r="711" spans="1:1" x14ac:dyDescent="0.2">
      <c r="A711" t="s">
        <v>1053</v>
      </c>
    </row>
    <row r="712" spans="1:1" x14ac:dyDescent="0.2">
      <c r="A712" t="s">
        <v>1054</v>
      </c>
    </row>
    <row r="713" spans="1:1" x14ac:dyDescent="0.2">
      <c r="A713" t="s">
        <v>1055</v>
      </c>
    </row>
    <row r="714" spans="1:1" x14ac:dyDescent="0.2">
      <c r="A714" t="s">
        <v>1056</v>
      </c>
    </row>
    <row r="715" spans="1:1" x14ac:dyDescent="0.2">
      <c r="A715" t="s">
        <v>1057</v>
      </c>
    </row>
    <row r="716" spans="1:1" x14ac:dyDescent="0.2">
      <c r="A716" t="s">
        <v>1058</v>
      </c>
    </row>
    <row r="717" spans="1:1" x14ac:dyDescent="0.2">
      <c r="A717" t="s">
        <v>1059</v>
      </c>
    </row>
    <row r="718" spans="1:1" x14ac:dyDescent="0.2">
      <c r="A718" t="s">
        <v>1060</v>
      </c>
    </row>
    <row r="719" spans="1:1" x14ac:dyDescent="0.2">
      <c r="A719" t="s">
        <v>1061</v>
      </c>
    </row>
    <row r="720" spans="1:1" x14ac:dyDescent="0.2">
      <c r="A720" t="s">
        <v>1062</v>
      </c>
    </row>
    <row r="721" spans="1:1" x14ac:dyDescent="0.2">
      <c r="A721" t="s">
        <v>1063</v>
      </c>
    </row>
    <row r="722" spans="1:1" x14ac:dyDescent="0.2">
      <c r="A722" t="s">
        <v>1064</v>
      </c>
    </row>
    <row r="723" spans="1:1" x14ac:dyDescent="0.2">
      <c r="A723" t="s">
        <v>1065</v>
      </c>
    </row>
    <row r="724" spans="1:1" x14ac:dyDescent="0.2">
      <c r="A724" t="s">
        <v>1066</v>
      </c>
    </row>
    <row r="725" spans="1:1" x14ac:dyDescent="0.2">
      <c r="A725" t="s">
        <v>1067</v>
      </c>
    </row>
    <row r="726" spans="1:1" x14ac:dyDescent="0.2">
      <c r="A726" t="s">
        <v>1068</v>
      </c>
    </row>
    <row r="727" spans="1:1" x14ac:dyDescent="0.2">
      <c r="A727" t="s">
        <v>1069</v>
      </c>
    </row>
    <row r="728" spans="1:1" x14ac:dyDescent="0.2">
      <c r="A728" t="s">
        <v>1070</v>
      </c>
    </row>
    <row r="729" spans="1:1" x14ac:dyDescent="0.2">
      <c r="A729" t="s">
        <v>1071</v>
      </c>
    </row>
    <row r="730" spans="1:1" x14ac:dyDescent="0.2">
      <c r="A730" t="s">
        <v>1072</v>
      </c>
    </row>
    <row r="731" spans="1:1" x14ac:dyDescent="0.2">
      <c r="A731" t="s">
        <v>1073</v>
      </c>
    </row>
    <row r="732" spans="1:1" x14ac:dyDescent="0.2">
      <c r="A732" t="s">
        <v>1074</v>
      </c>
    </row>
    <row r="733" spans="1:1" x14ac:dyDescent="0.2">
      <c r="A733" t="s">
        <v>1075</v>
      </c>
    </row>
    <row r="734" spans="1:1" x14ac:dyDescent="0.2">
      <c r="A734" t="s">
        <v>1076</v>
      </c>
    </row>
    <row r="735" spans="1:1" x14ac:dyDescent="0.2">
      <c r="A735" t="s">
        <v>1077</v>
      </c>
    </row>
    <row r="736" spans="1:1" x14ac:dyDescent="0.2">
      <c r="A736" t="s">
        <v>1078</v>
      </c>
    </row>
    <row r="737" spans="1:1" x14ac:dyDescent="0.2">
      <c r="A737" t="s">
        <v>1079</v>
      </c>
    </row>
    <row r="738" spans="1:1" x14ac:dyDescent="0.2">
      <c r="A738" t="s">
        <v>1080</v>
      </c>
    </row>
    <row r="739" spans="1:1" x14ac:dyDescent="0.2">
      <c r="A739" t="s">
        <v>1081</v>
      </c>
    </row>
    <row r="740" spans="1:1" x14ac:dyDescent="0.2">
      <c r="A740" t="s">
        <v>1082</v>
      </c>
    </row>
    <row r="741" spans="1:1" x14ac:dyDescent="0.2">
      <c r="A741" t="s">
        <v>1083</v>
      </c>
    </row>
    <row r="742" spans="1:1" x14ac:dyDescent="0.2">
      <c r="A742" t="s">
        <v>1084</v>
      </c>
    </row>
    <row r="743" spans="1:1" x14ac:dyDescent="0.2">
      <c r="A743" t="s">
        <v>1085</v>
      </c>
    </row>
    <row r="744" spans="1:1" x14ac:dyDescent="0.2">
      <c r="A744" t="s">
        <v>1086</v>
      </c>
    </row>
    <row r="745" spans="1:1" x14ac:dyDescent="0.2">
      <c r="A745" t="s">
        <v>1087</v>
      </c>
    </row>
    <row r="746" spans="1:1" x14ac:dyDescent="0.2">
      <c r="A746" t="s">
        <v>1088</v>
      </c>
    </row>
    <row r="747" spans="1:1" x14ac:dyDescent="0.2">
      <c r="A747" t="s">
        <v>1089</v>
      </c>
    </row>
    <row r="748" spans="1:1" x14ac:dyDescent="0.2">
      <c r="A748" t="s">
        <v>1090</v>
      </c>
    </row>
    <row r="749" spans="1:1" x14ac:dyDescent="0.2">
      <c r="A749" t="s">
        <v>1091</v>
      </c>
    </row>
    <row r="750" spans="1:1" x14ac:dyDescent="0.2">
      <c r="A750" t="s">
        <v>1092</v>
      </c>
    </row>
    <row r="751" spans="1:1" x14ac:dyDescent="0.2">
      <c r="A751" t="s">
        <v>1093</v>
      </c>
    </row>
    <row r="752" spans="1:1" x14ac:dyDescent="0.2">
      <c r="A752" t="s">
        <v>1094</v>
      </c>
    </row>
    <row r="753" spans="1:1" x14ac:dyDescent="0.2">
      <c r="A753" t="s">
        <v>1095</v>
      </c>
    </row>
    <row r="754" spans="1:1" x14ac:dyDescent="0.2">
      <c r="A754" t="s">
        <v>1096</v>
      </c>
    </row>
    <row r="755" spans="1:1" x14ac:dyDescent="0.2">
      <c r="A755" t="s">
        <v>1097</v>
      </c>
    </row>
    <row r="756" spans="1:1" x14ac:dyDescent="0.2">
      <c r="A756" t="s">
        <v>1098</v>
      </c>
    </row>
    <row r="757" spans="1:1" x14ac:dyDescent="0.2">
      <c r="A757" t="s">
        <v>1099</v>
      </c>
    </row>
    <row r="758" spans="1:1" x14ac:dyDescent="0.2">
      <c r="A758" t="s">
        <v>1100</v>
      </c>
    </row>
    <row r="759" spans="1:1" x14ac:dyDescent="0.2">
      <c r="A759" t="s">
        <v>1101</v>
      </c>
    </row>
    <row r="760" spans="1:1" x14ac:dyDescent="0.2">
      <c r="A760" t="s">
        <v>1102</v>
      </c>
    </row>
    <row r="761" spans="1:1" x14ac:dyDescent="0.2">
      <c r="A761" t="s">
        <v>1103</v>
      </c>
    </row>
    <row r="762" spans="1:1" x14ac:dyDescent="0.2">
      <c r="A762" t="s">
        <v>1104</v>
      </c>
    </row>
    <row r="763" spans="1:1" x14ac:dyDescent="0.2">
      <c r="A763" t="s">
        <v>1105</v>
      </c>
    </row>
    <row r="764" spans="1:1" x14ac:dyDescent="0.2">
      <c r="A764" t="s">
        <v>1106</v>
      </c>
    </row>
    <row r="765" spans="1:1" x14ac:dyDescent="0.2">
      <c r="A765" t="s">
        <v>1107</v>
      </c>
    </row>
    <row r="766" spans="1:1" x14ac:dyDescent="0.2">
      <c r="A766" t="s">
        <v>1108</v>
      </c>
    </row>
    <row r="767" spans="1:1" x14ac:dyDescent="0.2">
      <c r="A767" t="s">
        <v>1109</v>
      </c>
    </row>
    <row r="768" spans="1:1" x14ac:dyDescent="0.2">
      <c r="A768" t="s">
        <v>1110</v>
      </c>
    </row>
    <row r="769" spans="1:1" x14ac:dyDescent="0.2">
      <c r="A769" t="s">
        <v>1111</v>
      </c>
    </row>
    <row r="770" spans="1:1" x14ac:dyDescent="0.2">
      <c r="A770" t="s">
        <v>1112</v>
      </c>
    </row>
    <row r="771" spans="1:1" x14ac:dyDescent="0.2">
      <c r="A771" t="s">
        <v>1113</v>
      </c>
    </row>
    <row r="772" spans="1:1" x14ac:dyDescent="0.2">
      <c r="A772" t="s">
        <v>1114</v>
      </c>
    </row>
    <row r="773" spans="1:1" x14ac:dyDescent="0.2">
      <c r="A773" t="s">
        <v>1115</v>
      </c>
    </row>
    <row r="774" spans="1:1" x14ac:dyDescent="0.2">
      <c r="A774" t="s">
        <v>1116</v>
      </c>
    </row>
    <row r="775" spans="1:1" x14ac:dyDescent="0.2">
      <c r="A775" t="s">
        <v>1117</v>
      </c>
    </row>
    <row r="776" spans="1:1" x14ac:dyDescent="0.2">
      <c r="A776" t="s">
        <v>1118</v>
      </c>
    </row>
    <row r="777" spans="1:1" x14ac:dyDescent="0.2">
      <c r="A777" t="s">
        <v>1119</v>
      </c>
    </row>
    <row r="778" spans="1:1" x14ac:dyDescent="0.2">
      <c r="A778" t="s">
        <v>1120</v>
      </c>
    </row>
    <row r="779" spans="1:1" x14ac:dyDescent="0.2">
      <c r="A779" t="s">
        <v>1121</v>
      </c>
    </row>
    <row r="780" spans="1:1" x14ac:dyDescent="0.2">
      <c r="A780" t="s">
        <v>1122</v>
      </c>
    </row>
    <row r="781" spans="1:1" x14ac:dyDescent="0.2">
      <c r="A781" t="s">
        <v>1123</v>
      </c>
    </row>
    <row r="782" spans="1:1" x14ac:dyDescent="0.2">
      <c r="A782" t="s">
        <v>1124</v>
      </c>
    </row>
    <row r="783" spans="1:1" x14ac:dyDescent="0.2">
      <c r="A783" t="s">
        <v>1125</v>
      </c>
    </row>
    <row r="784" spans="1:1" x14ac:dyDescent="0.2">
      <c r="A784" t="s">
        <v>1126</v>
      </c>
    </row>
    <row r="785" spans="1:1" x14ac:dyDescent="0.2">
      <c r="A785" t="s">
        <v>1127</v>
      </c>
    </row>
    <row r="786" spans="1:1" x14ac:dyDescent="0.2">
      <c r="A786" t="s">
        <v>1128</v>
      </c>
    </row>
    <row r="787" spans="1:1" x14ac:dyDescent="0.2">
      <c r="A787" t="s">
        <v>1129</v>
      </c>
    </row>
    <row r="788" spans="1:1" x14ac:dyDescent="0.2">
      <c r="A788" t="s">
        <v>1130</v>
      </c>
    </row>
    <row r="789" spans="1:1" x14ac:dyDescent="0.2">
      <c r="A789" t="s">
        <v>1131</v>
      </c>
    </row>
    <row r="790" spans="1:1" x14ac:dyDescent="0.2">
      <c r="A790" t="s">
        <v>1132</v>
      </c>
    </row>
    <row r="791" spans="1:1" x14ac:dyDescent="0.2">
      <c r="A791" t="s">
        <v>1133</v>
      </c>
    </row>
    <row r="792" spans="1:1" x14ac:dyDescent="0.2">
      <c r="A792" t="s">
        <v>1134</v>
      </c>
    </row>
    <row r="793" spans="1:1" x14ac:dyDescent="0.2">
      <c r="A793" t="s">
        <v>1135</v>
      </c>
    </row>
    <row r="794" spans="1:1" x14ac:dyDescent="0.2">
      <c r="A794" t="s">
        <v>1136</v>
      </c>
    </row>
    <row r="795" spans="1:1" x14ac:dyDescent="0.2">
      <c r="A795" t="s">
        <v>1137</v>
      </c>
    </row>
    <row r="796" spans="1:1" x14ac:dyDescent="0.2">
      <c r="A796" t="s">
        <v>1138</v>
      </c>
    </row>
    <row r="797" spans="1:1" x14ac:dyDescent="0.2">
      <c r="A797" t="s">
        <v>1139</v>
      </c>
    </row>
    <row r="798" spans="1:1" x14ac:dyDescent="0.2">
      <c r="A798" t="s">
        <v>1140</v>
      </c>
    </row>
    <row r="799" spans="1:1" x14ac:dyDescent="0.2">
      <c r="A799" t="s">
        <v>1141</v>
      </c>
    </row>
    <row r="800" spans="1:1" x14ac:dyDescent="0.2">
      <c r="A800" t="s">
        <v>1142</v>
      </c>
    </row>
    <row r="801" spans="1:1" x14ac:dyDescent="0.2">
      <c r="A801" t="s">
        <v>1143</v>
      </c>
    </row>
    <row r="802" spans="1:1" x14ac:dyDescent="0.2">
      <c r="A802" t="s">
        <v>1144</v>
      </c>
    </row>
    <row r="803" spans="1:1" x14ac:dyDescent="0.2">
      <c r="A803" t="s">
        <v>1145</v>
      </c>
    </row>
    <row r="804" spans="1:1" x14ac:dyDescent="0.2">
      <c r="A804" t="s">
        <v>1146</v>
      </c>
    </row>
    <row r="805" spans="1:1" x14ac:dyDescent="0.2">
      <c r="A805" t="s">
        <v>1147</v>
      </c>
    </row>
    <row r="806" spans="1:1" x14ac:dyDescent="0.2">
      <c r="A806" t="s">
        <v>1148</v>
      </c>
    </row>
    <row r="807" spans="1:1" x14ac:dyDescent="0.2">
      <c r="A807" t="s">
        <v>1149</v>
      </c>
    </row>
    <row r="808" spans="1:1" x14ac:dyDescent="0.2">
      <c r="A808" t="s">
        <v>1150</v>
      </c>
    </row>
    <row r="809" spans="1:1" x14ac:dyDescent="0.2">
      <c r="A809" t="s">
        <v>1151</v>
      </c>
    </row>
    <row r="810" spans="1:1" x14ac:dyDescent="0.2">
      <c r="A810" t="s">
        <v>1152</v>
      </c>
    </row>
    <row r="811" spans="1:1" x14ac:dyDescent="0.2">
      <c r="A811" t="s">
        <v>1153</v>
      </c>
    </row>
    <row r="812" spans="1:1" x14ac:dyDescent="0.2">
      <c r="A812" t="s">
        <v>1154</v>
      </c>
    </row>
    <row r="813" spans="1:1" x14ac:dyDescent="0.2">
      <c r="A813" t="s">
        <v>1155</v>
      </c>
    </row>
    <row r="814" spans="1:1" x14ac:dyDescent="0.2">
      <c r="A814" t="s">
        <v>1156</v>
      </c>
    </row>
    <row r="815" spans="1:1" x14ac:dyDescent="0.2">
      <c r="A815" t="s">
        <v>1157</v>
      </c>
    </row>
    <row r="816" spans="1:1" x14ac:dyDescent="0.2">
      <c r="A816" t="s">
        <v>1158</v>
      </c>
    </row>
    <row r="817" spans="1:1" x14ac:dyDescent="0.2">
      <c r="A817" t="s">
        <v>1159</v>
      </c>
    </row>
    <row r="818" spans="1:1" x14ac:dyDescent="0.2">
      <c r="A818" t="s">
        <v>1160</v>
      </c>
    </row>
    <row r="819" spans="1:1" x14ac:dyDescent="0.2">
      <c r="A819" t="s">
        <v>1161</v>
      </c>
    </row>
    <row r="820" spans="1:1" x14ac:dyDescent="0.2">
      <c r="A820" t="s">
        <v>1162</v>
      </c>
    </row>
    <row r="821" spans="1:1" x14ac:dyDescent="0.2">
      <c r="A821" t="s">
        <v>1163</v>
      </c>
    </row>
    <row r="822" spans="1:1" x14ac:dyDescent="0.2">
      <c r="A822" t="s">
        <v>1164</v>
      </c>
    </row>
    <row r="823" spans="1:1" x14ac:dyDescent="0.2">
      <c r="A823" t="s">
        <v>1165</v>
      </c>
    </row>
    <row r="824" spans="1:1" x14ac:dyDescent="0.2">
      <c r="A824" t="s">
        <v>1166</v>
      </c>
    </row>
    <row r="825" spans="1:1" x14ac:dyDescent="0.2">
      <c r="A825" t="s">
        <v>1167</v>
      </c>
    </row>
    <row r="826" spans="1:1" x14ac:dyDescent="0.2">
      <c r="A826" t="s">
        <v>1168</v>
      </c>
    </row>
    <row r="827" spans="1:1" x14ac:dyDescent="0.2">
      <c r="A827" t="s">
        <v>1169</v>
      </c>
    </row>
    <row r="828" spans="1:1" x14ac:dyDescent="0.2">
      <c r="A828" t="s">
        <v>1170</v>
      </c>
    </row>
    <row r="829" spans="1:1" x14ac:dyDescent="0.2">
      <c r="A829" t="s">
        <v>1171</v>
      </c>
    </row>
    <row r="830" spans="1:1" x14ac:dyDescent="0.2">
      <c r="A830" t="s">
        <v>1172</v>
      </c>
    </row>
    <row r="831" spans="1:1" x14ac:dyDescent="0.2">
      <c r="A831" t="s">
        <v>1173</v>
      </c>
    </row>
    <row r="832" spans="1:1" x14ac:dyDescent="0.2">
      <c r="A832" t="s">
        <v>1174</v>
      </c>
    </row>
    <row r="833" spans="1:1" x14ac:dyDescent="0.2">
      <c r="A833" t="s">
        <v>1175</v>
      </c>
    </row>
    <row r="834" spans="1:1" x14ac:dyDescent="0.2">
      <c r="A834" t="s">
        <v>1176</v>
      </c>
    </row>
    <row r="835" spans="1:1" x14ac:dyDescent="0.2">
      <c r="A835" t="s">
        <v>1177</v>
      </c>
    </row>
    <row r="836" spans="1:1" x14ac:dyDescent="0.2">
      <c r="A836" t="s">
        <v>1178</v>
      </c>
    </row>
    <row r="837" spans="1:1" x14ac:dyDescent="0.2">
      <c r="A837" t="s">
        <v>1179</v>
      </c>
    </row>
    <row r="838" spans="1:1" x14ac:dyDescent="0.2">
      <c r="A838" t="s">
        <v>1180</v>
      </c>
    </row>
    <row r="839" spans="1:1" x14ac:dyDescent="0.2">
      <c r="A839" t="s">
        <v>1181</v>
      </c>
    </row>
    <row r="840" spans="1:1" x14ac:dyDescent="0.2">
      <c r="A840" t="s">
        <v>1182</v>
      </c>
    </row>
    <row r="841" spans="1:1" x14ac:dyDescent="0.2">
      <c r="A841" t="s">
        <v>1183</v>
      </c>
    </row>
    <row r="842" spans="1:1" x14ac:dyDescent="0.2">
      <c r="A842" t="s">
        <v>1184</v>
      </c>
    </row>
    <row r="843" spans="1:1" x14ac:dyDescent="0.2">
      <c r="A843" t="s">
        <v>1185</v>
      </c>
    </row>
    <row r="844" spans="1:1" x14ac:dyDescent="0.2">
      <c r="A844" t="s">
        <v>1186</v>
      </c>
    </row>
    <row r="845" spans="1:1" x14ac:dyDescent="0.2">
      <c r="A845" t="s">
        <v>1187</v>
      </c>
    </row>
    <row r="846" spans="1:1" x14ac:dyDescent="0.2">
      <c r="A846" t="s">
        <v>1188</v>
      </c>
    </row>
    <row r="847" spans="1:1" x14ac:dyDescent="0.2">
      <c r="A847" t="s">
        <v>1189</v>
      </c>
    </row>
    <row r="848" spans="1:1" x14ac:dyDescent="0.2">
      <c r="A848" t="s">
        <v>1190</v>
      </c>
    </row>
    <row r="849" spans="1:1" x14ac:dyDescent="0.2">
      <c r="A849" t="s">
        <v>1191</v>
      </c>
    </row>
    <row r="850" spans="1:1" x14ac:dyDescent="0.2">
      <c r="A850" t="s">
        <v>1192</v>
      </c>
    </row>
    <row r="851" spans="1:1" x14ac:dyDescent="0.2">
      <c r="A851" t="s">
        <v>1193</v>
      </c>
    </row>
    <row r="852" spans="1:1" x14ac:dyDescent="0.2">
      <c r="A852" t="s">
        <v>1194</v>
      </c>
    </row>
    <row r="853" spans="1:1" x14ac:dyDescent="0.2">
      <c r="A853" t="s">
        <v>1195</v>
      </c>
    </row>
    <row r="854" spans="1:1" x14ac:dyDescent="0.2">
      <c r="A854" t="s">
        <v>1196</v>
      </c>
    </row>
    <row r="855" spans="1:1" x14ac:dyDescent="0.2">
      <c r="A855" t="s">
        <v>1197</v>
      </c>
    </row>
    <row r="856" spans="1:1" x14ac:dyDescent="0.2">
      <c r="A856" t="s">
        <v>1198</v>
      </c>
    </row>
    <row r="857" spans="1:1" x14ac:dyDescent="0.2">
      <c r="A857" t="s">
        <v>1199</v>
      </c>
    </row>
    <row r="858" spans="1:1" x14ac:dyDescent="0.2">
      <c r="A858" t="s">
        <v>1200</v>
      </c>
    </row>
    <row r="859" spans="1:1" x14ac:dyDescent="0.2">
      <c r="A859" t="s">
        <v>1201</v>
      </c>
    </row>
    <row r="860" spans="1:1" x14ac:dyDescent="0.2">
      <c r="A860" t="s">
        <v>1202</v>
      </c>
    </row>
    <row r="861" spans="1:1" x14ac:dyDescent="0.2">
      <c r="A861" t="s">
        <v>1203</v>
      </c>
    </row>
    <row r="862" spans="1:1" x14ac:dyDescent="0.2">
      <c r="A862" t="s">
        <v>1204</v>
      </c>
    </row>
    <row r="863" spans="1:1" x14ac:dyDescent="0.2">
      <c r="A863" t="s">
        <v>1205</v>
      </c>
    </row>
    <row r="864" spans="1:1" x14ac:dyDescent="0.2">
      <c r="A864" t="s">
        <v>1206</v>
      </c>
    </row>
    <row r="865" spans="1:1" x14ac:dyDescent="0.2">
      <c r="A865" t="s">
        <v>1207</v>
      </c>
    </row>
    <row r="866" spans="1:1" x14ac:dyDescent="0.2">
      <c r="A866" t="s">
        <v>1208</v>
      </c>
    </row>
    <row r="867" spans="1:1" x14ac:dyDescent="0.2">
      <c r="A867" t="s">
        <v>1209</v>
      </c>
    </row>
    <row r="868" spans="1:1" x14ac:dyDescent="0.2">
      <c r="A868" t="s">
        <v>1210</v>
      </c>
    </row>
    <row r="869" spans="1:1" x14ac:dyDescent="0.2">
      <c r="A869" t="s">
        <v>1211</v>
      </c>
    </row>
    <row r="870" spans="1:1" x14ac:dyDescent="0.2">
      <c r="A870" t="s">
        <v>1212</v>
      </c>
    </row>
    <row r="871" spans="1:1" x14ac:dyDescent="0.2">
      <c r="A871" t="s">
        <v>1213</v>
      </c>
    </row>
    <row r="872" spans="1:1" x14ac:dyDescent="0.2">
      <c r="A872" t="s">
        <v>1214</v>
      </c>
    </row>
    <row r="873" spans="1:1" x14ac:dyDescent="0.2">
      <c r="A873" t="s">
        <v>1215</v>
      </c>
    </row>
    <row r="874" spans="1:1" x14ac:dyDescent="0.2">
      <c r="A874" t="s">
        <v>1216</v>
      </c>
    </row>
    <row r="875" spans="1:1" x14ac:dyDescent="0.2">
      <c r="A875" t="s">
        <v>1217</v>
      </c>
    </row>
    <row r="876" spans="1:1" x14ac:dyDescent="0.2">
      <c r="A876" t="s">
        <v>1218</v>
      </c>
    </row>
    <row r="877" spans="1:1" x14ac:dyDescent="0.2">
      <c r="A877" t="s">
        <v>1219</v>
      </c>
    </row>
    <row r="878" spans="1:1" x14ac:dyDescent="0.2">
      <c r="A878" t="s">
        <v>1220</v>
      </c>
    </row>
    <row r="879" spans="1:1" x14ac:dyDescent="0.2">
      <c r="A879" t="s">
        <v>1221</v>
      </c>
    </row>
    <row r="880" spans="1:1" x14ac:dyDescent="0.2">
      <c r="A880" t="s">
        <v>1222</v>
      </c>
    </row>
    <row r="881" spans="1:1" x14ac:dyDescent="0.2">
      <c r="A881" t="s">
        <v>1223</v>
      </c>
    </row>
    <row r="882" spans="1:1" x14ac:dyDescent="0.2">
      <c r="A882" t="s">
        <v>1224</v>
      </c>
    </row>
    <row r="883" spans="1:1" x14ac:dyDescent="0.2">
      <c r="A883" t="s">
        <v>1225</v>
      </c>
    </row>
    <row r="884" spans="1:1" x14ac:dyDescent="0.2">
      <c r="A884" t="s">
        <v>1226</v>
      </c>
    </row>
    <row r="885" spans="1:1" x14ac:dyDescent="0.2">
      <c r="A885" t="s">
        <v>1227</v>
      </c>
    </row>
    <row r="886" spans="1:1" x14ac:dyDescent="0.2">
      <c r="A886" t="s">
        <v>1228</v>
      </c>
    </row>
    <row r="887" spans="1:1" x14ac:dyDescent="0.2">
      <c r="A887" t="s">
        <v>1229</v>
      </c>
    </row>
    <row r="888" spans="1:1" x14ac:dyDescent="0.2">
      <c r="A888" t="s">
        <v>1230</v>
      </c>
    </row>
    <row r="889" spans="1:1" x14ac:dyDescent="0.2">
      <c r="A889" t="s">
        <v>1231</v>
      </c>
    </row>
    <row r="890" spans="1:1" x14ac:dyDescent="0.2">
      <c r="A890" t="s">
        <v>1232</v>
      </c>
    </row>
    <row r="891" spans="1:1" x14ac:dyDescent="0.2">
      <c r="A891" t="s">
        <v>1233</v>
      </c>
    </row>
    <row r="892" spans="1:1" x14ac:dyDescent="0.2">
      <c r="A892" t="s">
        <v>1234</v>
      </c>
    </row>
    <row r="893" spans="1:1" x14ac:dyDescent="0.2">
      <c r="A893" t="s">
        <v>1235</v>
      </c>
    </row>
    <row r="894" spans="1:1" x14ac:dyDescent="0.2">
      <c r="A894" t="s">
        <v>1236</v>
      </c>
    </row>
    <row r="895" spans="1:1" x14ac:dyDescent="0.2">
      <c r="A895" t="s">
        <v>1237</v>
      </c>
    </row>
    <row r="896" spans="1:1" x14ac:dyDescent="0.2">
      <c r="A896" t="s">
        <v>1238</v>
      </c>
    </row>
    <row r="897" spans="1:1" x14ac:dyDescent="0.2">
      <c r="A897" t="s">
        <v>1239</v>
      </c>
    </row>
    <row r="898" spans="1:1" x14ac:dyDescent="0.2">
      <c r="A898" t="s">
        <v>1240</v>
      </c>
    </row>
    <row r="899" spans="1:1" x14ac:dyDescent="0.2">
      <c r="A899" t="s">
        <v>1241</v>
      </c>
    </row>
    <row r="900" spans="1:1" x14ac:dyDescent="0.2">
      <c r="A900" t="s">
        <v>1242</v>
      </c>
    </row>
    <row r="901" spans="1:1" x14ac:dyDescent="0.2">
      <c r="A901" t="s">
        <v>1243</v>
      </c>
    </row>
    <row r="902" spans="1:1" x14ac:dyDescent="0.2">
      <c r="A902" t="s">
        <v>1244</v>
      </c>
    </row>
    <row r="903" spans="1:1" x14ac:dyDescent="0.2">
      <c r="A903" t="s">
        <v>1245</v>
      </c>
    </row>
    <row r="904" spans="1:1" x14ac:dyDescent="0.2">
      <c r="A904" t="s">
        <v>1246</v>
      </c>
    </row>
    <row r="905" spans="1:1" x14ac:dyDescent="0.2">
      <c r="A905" t="s">
        <v>1247</v>
      </c>
    </row>
    <row r="906" spans="1:1" x14ac:dyDescent="0.2">
      <c r="A906" t="s">
        <v>1248</v>
      </c>
    </row>
    <row r="907" spans="1:1" x14ac:dyDescent="0.2">
      <c r="A907" t="s">
        <v>1249</v>
      </c>
    </row>
    <row r="908" spans="1:1" x14ac:dyDescent="0.2">
      <c r="A908" t="s">
        <v>1250</v>
      </c>
    </row>
    <row r="909" spans="1:1" x14ac:dyDescent="0.2">
      <c r="A909" t="s">
        <v>1251</v>
      </c>
    </row>
    <row r="910" spans="1:1" x14ac:dyDescent="0.2">
      <c r="A910" t="s">
        <v>1252</v>
      </c>
    </row>
    <row r="911" spans="1:1" x14ac:dyDescent="0.2">
      <c r="A911" t="s">
        <v>1253</v>
      </c>
    </row>
    <row r="912" spans="1:1" x14ac:dyDescent="0.2">
      <c r="A912" t="s">
        <v>1254</v>
      </c>
    </row>
    <row r="913" spans="1:1" x14ac:dyDescent="0.2">
      <c r="A913" t="s">
        <v>1255</v>
      </c>
    </row>
    <row r="914" spans="1:1" x14ac:dyDescent="0.2">
      <c r="A914" t="s">
        <v>1256</v>
      </c>
    </row>
    <row r="915" spans="1:1" x14ac:dyDescent="0.2">
      <c r="A915" t="s">
        <v>1257</v>
      </c>
    </row>
    <row r="916" spans="1:1" x14ac:dyDescent="0.2">
      <c r="A916" t="s">
        <v>1258</v>
      </c>
    </row>
    <row r="917" spans="1:1" x14ac:dyDescent="0.2">
      <c r="A917" t="s">
        <v>1259</v>
      </c>
    </row>
    <row r="918" spans="1:1" x14ac:dyDescent="0.2">
      <c r="A918" t="s">
        <v>1260</v>
      </c>
    </row>
    <row r="919" spans="1:1" x14ac:dyDescent="0.2">
      <c r="A919" t="s">
        <v>1261</v>
      </c>
    </row>
    <row r="920" spans="1:1" x14ac:dyDescent="0.2">
      <c r="A920" t="s">
        <v>1262</v>
      </c>
    </row>
    <row r="921" spans="1:1" x14ac:dyDescent="0.2">
      <c r="A921" t="s">
        <v>1263</v>
      </c>
    </row>
    <row r="922" spans="1:1" x14ac:dyDescent="0.2">
      <c r="A922" t="s">
        <v>1264</v>
      </c>
    </row>
    <row r="923" spans="1:1" x14ac:dyDescent="0.2">
      <c r="A923" t="s">
        <v>1265</v>
      </c>
    </row>
    <row r="924" spans="1:1" x14ac:dyDescent="0.2">
      <c r="A924" t="s">
        <v>1266</v>
      </c>
    </row>
    <row r="925" spans="1:1" x14ac:dyDescent="0.2">
      <c r="A925" t="s">
        <v>1267</v>
      </c>
    </row>
    <row r="926" spans="1:1" x14ac:dyDescent="0.2">
      <c r="A926" t="s">
        <v>1268</v>
      </c>
    </row>
    <row r="927" spans="1:1" x14ac:dyDescent="0.2">
      <c r="A927" t="s">
        <v>1269</v>
      </c>
    </row>
    <row r="928" spans="1:1" x14ac:dyDescent="0.2">
      <c r="A928" t="s">
        <v>1270</v>
      </c>
    </row>
    <row r="929" spans="1:1" x14ac:dyDescent="0.2">
      <c r="A929" t="s">
        <v>1271</v>
      </c>
    </row>
    <row r="930" spans="1:1" x14ac:dyDescent="0.2">
      <c r="A930" t="s">
        <v>1272</v>
      </c>
    </row>
    <row r="931" spans="1:1" x14ac:dyDescent="0.2">
      <c r="A931" t="s">
        <v>1273</v>
      </c>
    </row>
    <row r="932" spans="1:1" x14ac:dyDescent="0.2">
      <c r="A932" t="s">
        <v>1274</v>
      </c>
    </row>
    <row r="933" spans="1:1" x14ac:dyDescent="0.2">
      <c r="A933" t="s">
        <v>1275</v>
      </c>
    </row>
    <row r="934" spans="1:1" x14ac:dyDescent="0.2">
      <c r="A934" t="s">
        <v>1276</v>
      </c>
    </row>
    <row r="935" spans="1:1" x14ac:dyDescent="0.2">
      <c r="A935" t="s">
        <v>1277</v>
      </c>
    </row>
    <row r="936" spans="1:1" x14ac:dyDescent="0.2">
      <c r="A936" t="s">
        <v>1278</v>
      </c>
    </row>
    <row r="937" spans="1:1" x14ac:dyDescent="0.2">
      <c r="A937" t="s">
        <v>1279</v>
      </c>
    </row>
    <row r="938" spans="1:1" x14ac:dyDescent="0.2">
      <c r="A938" t="s">
        <v>1280</v>
      </c>
    </row>
    <row r="939" spans="1:1" x14ac:dyDescent="0.2">
      <c r="A939" t="s">
        <v>1281</v>
      </c>
    </row>
    <row r="940" spans="1:1" x14ac:dyDescent="0.2">
      <c r="A940" t="s">
        <v>1282</v>
      </c>
    </row>
    <row r="941" spans="1:1" x14ac:dyDescent="0.2">
      <c r="A941" t="s">
        <v>1283</v>
      </c>
    </row>
    <row r="942" spans="1:1" x14ac:dyDescent="0.2">
      <c r="A942" t="s">
        <v>1284</v>
      </c>
    </row>
    <row r="943" spans="1:1" x14ac:dyDescent="0.2">
      <c r="A943" t="s">
        <v>1285</v>
      </c>
    </row>
    <row r="944" spans="1:1" x14ac:dyDescent="0.2">
      <c r="A944" t="s">
        <v>1286</v>
      </c>
    </row>
    <row r="945" spans="1:1" x14ac:dyDescent="0.2">
      <c r="A945" t="s">
        <v>1287</v>
      </c>
    </row>
    <row r="946" spans="1:1" x14ac:dyDescent="0.2">
      <c r="A946" t="s">
        <v>1288</v>
      </c>
    </row>
    <row r="947" spans="1:1" x14ac:dyDescent="0.2">
      <c r="A947" t="s">
        <v>1289</v>
      </c>
    </row>
    <row r="948" spans="1:1" x14ac:dyDescent="0.2">
      <c r="A948" t="s">
        <v>1290</v>
      </c>
    </row>
    <row r="949" spans="1:1" x14ac:dyDescent="0.2">
      <c r="A949" t="s">
        <v>1291</v>
      </c>
    </row>
    <row r="950" spans="1:1" x14ac:dyDescent="0.2">
      <c r="A950" t="s">
        <v>1292</v>
      </c>
    </row>
    <row r="951" spans="1:1" x14ac:dyDescent="0.2">
      <c r="A951" t="s">
        <v>1293</v>
      </c>
    </row>
    <row r="952" spans="1:1" x14ac:dyDescent="0.2">
      <c r="A952" t="s">
        <v>1294</v>
      </c>
    </row>
    <row r="953" spans="1:1" x14ac:dyDescent="0.2">
      <c r="A953" t="s">
        <v>1295</v>
      </c>
    </row>
    <row r="954" spans="1:1" x14ac:dyDescent="0.2">
      <c r="A954" t="s">
        <v>1296</v>
      </c>
    </row>
    <row r="955" spans="1:1" x14ac:dyDescent="0.2">
      <c r="A955" t="s">
        <v>1297</v>
      </c>
    </row>
    <row r="956" spans="1:1" x14ac:dyDescent="0.2">
      <c r="A956" t="s">
        <v>1298</v>
      </c>
    </row>
    <row r="957" spans="1:1" x14ac:dyDescent="0.2">
      <c r="A957" t="s">
        <v>1299</v>
      </c>
    </row>
    <row r="958" spans="1:1" x14ac:dyDescent="0.2">
      <c r="A958" t="s">
        <v>1300</v>
      </c>
    </row>
    <row r="959" spans="1:1" x14ac:dyDescent="0.2">
      <c r="A959" t="s">
        <v>1301</v>
      </c>
    </row>
    <row r="960" spans="1:1" x14ac:dyDescent="0.2">
      <c r="A960" t="s">
        <v>1302</v>
      </c>
    </row>
    <row r="961" spans="1:1" x14ac:dyDescent="0.2">
      <c r="A961" t="s">
        <v>1303</v>
      </c>
    </row>
    <row r="962" spans="1:1" x14ac:dyDescent="0.2">
      <c r="A962" t="s">
        <v>1304</v>
      </c>
    </row>
    <row r="963" spans="1:1" x14ac:dyDescent="0.2">
      <c r="A963" t="s">
        <v>1305</v>
      </c>
    </row>
    <row r="964" spans="1:1" x14ac:dyDescent="0.2">
      <c r="A964" t="s">
        <v>1306</v>
      </c>
    </row>
    <row r="965" spans="1:1" x14ac:dyDescent="0.2">
      <c r="A965" t="s">
        <v>1307</v>
      </c>
    </row>
    <row r="966" spans="1:1" x14ac:dyDescent="0.2">
      <c r="A966" t="s">
        <v>1308</v>
      </c>
    </row>
    <row r="967" spans="1:1" x14ac:dyDescent="0.2">
      <c r="A967" t="s">
        <v>1309</v>
      </c>
    </row>
    <row r="968" spans="1:1" x14ac:dyDescent="0.2">
      <c r="A968" t="s">
        <v>1310</v>
      </c>
    </row>
    <row r="969" spans="1:1" x14ac:dyDescent="0.2">
      <c r="A969" t="s">
        <v>1311</v>
      </c>
    </row>
    <row r="970" spans="1:1" x14ac:dyDescent="0.2">
      <c r="A970" t="s">
        <v>1312</v>
      </c>
    </row>
    <row r="971" spans="1:1" x14ac:dyDescent="0.2">
      <c r="A971" t="s">
        <v>1313</v>
      </c>
    </row>
    <row r="972" spans="1:1" x14ac:dyDescent="0.2">
      <c r="A972" t="s">
        <v>1314</v>
      </c>
    </row>
    <row r="973" spans="1:1" x14ac:dyDescent="0.2">
      <c r="A973" t="s">
        <v>1315</v>
      </c>
    </row>
    <row r="974" spans="1:1" x14ac:dyDescent="0.2">
      <c r="A974" t="s">
        <v>1316</v>
      </c>
    </row>
    <row r="975" spans="1:1" x14ac:dyDescent="0.2">
      <c r="A975" t="s">
        <v>1317</v>
      </c>
    </row>
    <row r="976" spans="1:1" x14ac:dyDescent="0.2">
      <c r="A976" t="s">
        <v>1318</v>
      </c>
    </row>
    <row r="977" spans="1:1" x14ac:dyDescent="0.2">
      <c r="A977" t="s">
        <v>1319</v>
      </c>
    </row>
    <row r="978" spans="1:1" x14ac:dyDescent="0.2">
      <c r="A978" t="s">
        <v>1320</v>
      </c>
    </row>
    <row r="979" spans="1:1" x14ac:dyDescent="0.2">
      <c r="A979" t="s">
        <v>1321</v>
      </c>
    </row>
    <row r="980" spans="1:1" x14ac:dyDescent="0.2">
      <c r="A980" t="s">
        <v>1322</v>
      </c>
    </row>
    <row r="981" spans="1:1" x14ac:dyDescent="0.2">
      <c r="A981" t="s">
        <v>1323</v>
      </c>
    </row>
    <row r="982" spans="1:1" x14ac:dyDescent="0.2">
      <c r="A982" t="s">
        <v>1324</v>
      </c>
    </row>
    <row r="983" spans="1:1" x14ac:dyDescent="0.2">
      <c r="A983" t="s">
        <v>1325</v>
      </c>
    </row>
    <row r="984" spans="1:1" x14ac:dyDescent="0.2">
      <c r="A984" t="s">
        <v>1326</v>
      </c>
    </row>
    <row r="985" spans="1:1" x14ac:dyDescent="0.2">
      <c r="A985" t="s">
        <v>1327</v>
      </c>
    </row>
    <row r="986" spans="1:1" x14ac:dyDescent="0.2">
      <c r="A986" t="s">
        <v>1328</v>
      </c>
    </row>
    <row r="987" spans="1:1" x14ac:dyDescent="0.2">
      <c r="A987" t="s">
        <v>1329</v>
      </c>
    </row>
    <row r="988" spans="1:1" x14ac:dyDescent="0.2">
      <c r="A988" t="s">
        <v>1330</v>
      </c>
    </row>
    <row r="989" spans="1:1" x14ac:dyDescent="0.2">
      <c r="A989" t="s">
        <v>1331</v>
      </c>
    </row>
    <row r="990" spans="1:1" x14ac:dyDescent="0.2">
      <c r="A990" t="s">
        <v>1332</v>
      </c>
    </row>
    <row r="991" spans="1:1" x14ac:dyDescent="0.2">
      <c r="A991" t="s">
        <v>1333</v>
      </c>
    </row>
    <row r="992" spans="1:1" x14ac:dyDescent="0.2">
      <c r="A992" t="s">
        <v>1334</v>
      </c>
    </row>
    <row r="993" spans="1:1" x14ac:dyDescent="0.2">
      <c r="A993" t="s">
        <v>1335</v>
      </c>
    </row>
    <row r="994" spans="1:1" x14ac:dyDescent="0.2">
      <c r="A994" t="s">
        <v>1336</v>
      </c>
    </row>
    <row r="995" spans="1:1" x14ac:dyDescent="0.2">
      <c r="A995" t="s">
        <v>1337</v>
      </c>
    </row>
    <row r="996" spans="1:1" x14ac:dyDescent="0.2">
      <c r="A996" t="s">
        <v>1338</v>
      </c>
    </row>
    <row r="997" spans="1:1" x14ac:dyDescent="0.2">
      <c r="A997" t="s">
        <v>1339</v>
      </c>
    </row>
    <row r="998" spans="1:1" x14ac:dyDescent="0.2">
      <c r="A998" t="s">
        <v>1340</v>
      </c>
    </row>
    <row r="999" spans="1:1" x14ac:dyDescent="0.2">
      <c r="A999" t="s">
        <v>1341</v>
      </c>
    </row>
    <row r="1000" spans="1:1" x14ac:dyDescent="0.2">
      <c r="A1000" t="s">
        <v>1342</v>
      </c>
    </row>
    <row r="1001" spans="1:1" x14ac:dyDescent="0.2">
      <c r="A1001" t="s">
        <v>1343</v>
      </c>
    </row>
    <row r="1002" spans="1:1" x14ac:dyDescent="0.2">
      <c r="A1002" t="s">
        <v>1344</v>
      </c>
    </row>
    <row r="1003" spans="1:1" x14ac:dyDescent="0.2">
      <c r="A1003" t="s">
        <v>1345</v>
      </c>
    </row>
    <row r="1004" spans="1:1" x14ac:dyDescent="0.2">
      <c r="A1004" t="s">
        <v>1346</v>
      </c>
    </row>
    <row r="1005" spans="1:1" x14ac:dyDescent="0.2">
      <c r="A1005" t="s">
        <v>1347</v>
      </c>
    </row>
    <row r="1006" spans="1:1" x14ac:dyDescent="0.2">
      <c r="A1006" t="s">
        <v>1348</v>
      </c>
    </row>
    <row r="1007" spans="1:1" x14ac:dyDescent="0.2">
      <c r="A1007" t="s">
        <v>1349</v>
      </c>
    </row>
    <row r="1008" spans="1:1" x14ac:dyDescent="0.2">
      <c r="A1008" t="s">
        <v>1350</v>
      </c>
    </row>
    <row r="1009" spans="1:1" x14ac:dyDescent="0.2">
      <c r="A1009" t="s">
        <v>1351</v>
      </c>
    </row>
    <row r="1010" spans="1:1" x14ac:dyDescent="0.2">
      <c r="A1010" t="s">
        <v>1352</v>
      </c>
    </row>
    <row r="1011" spans="1:1" x14ac:dyDescent="0.2">
      <c r="A1011" t="s">
        <v>1353</v>
      </c>
    </row>
    <row r="1012" spans="1:1" x14ac:dyDescent="0.2">
      <c r="A1012" t="s">
        <v>1354</v>
      </c>
    </row>
    <row r="1013" spans="1:1" x14ac:dyDescent="0.2">
      <c r="A1013" t="s">
        <v>1355</v>
      </c>
    </row>
    <row r="1014" spans="1:1" x14ac:dyDescent="0.2">
      <c r="A1014" t="s">
        <v>1356</v>
      </c>
    </row>
    <row r="1015" spans="1:1" x14ac:dyDescent="0.2">
      <c r="A1015" t="s">
        <v>1357</v>
      </c>
    </row>
    <row r="1016" spans="1:1" x14ac:dyDescent="0.2">
      <c r="A1016" t="s">
        <v>1358</v>
      </c>
    </row>
    <row r="1017" spans="1:1" x14ac:dyDescent="0.2">
      <c r="A1017" t="s">
        <v>1359</v>
      </c>
    </row>
    <row r="1018" spans="1:1" x14ac:dyDescent="0.2">
      <c r="A1018" t="s">
        <v>1360</v>
      </c>
    </row>
    <row r="1019" spans="1:1" x14ac:dyDescent="0.2">
      <c r="A1019" t="s">
        <v>1361</v>
      </c>
    </row>
    <row r="1020" spans="1:1" x14ac:dyDescent="0.2">
      <c r="A1020" t="s">
        <v>1362</v>
      </c>
    </row>
    <row r="1021" spans="1:1" x14ac:dyDescent="0.2">
      <c r="A1021" t="s">
        <v>1363</v>
      </c>
    </row>
    <row r="1022" spans="1:1" x14ac:dyDescent="0.2">
      <c r="A1022" t="s">
        <v>1364</v>
      </c>
    </row>
    <row r="1023" spans="1:1" x14ac:dyDescent="0.2">
      <c r="A1023" t="s">
        <v>1365</v>
      </c>
    </row>
    <row r="1024" spans="1:1" x14ac:dyDescent="0.2">
      <c r="A1024" t="s">
        <v>1366</v>
      </c>
    </row>
    <row r="1025" spans="1:1" x14ac:dyDescent="0.2">
      <c r="A1025" t="s">
        <v>1367</v>
      </c>
    </row>
    <row r="1026" spans="1:1" x14ac:dyDescent="0.2">
      <c r="A1026" t="s">
        <v>1368</v>
      </c>
    </row>
    <row r="1027" spans="1:1" x14ac:dyDescent="0.2">
      <c r="A1027" t="s">
        <v>1369</v>
      </c>
    </row>
    <row r="1028" spans="1:1" x14ac:dyDescent="0.2">
      <c r="A1028" t="s">
        <v>1370</v>
      </c>
    </row>
    <row r="1029" spans="1:1" x14ac:dyDescent="0.2">
      <c r="A1029" t="s">
        <v>1371</v>
      </c>
    </row>
    <row r="1030" spans="1:1" x14ac:dyDescent="0.2">
      <c r="A1030" t="s">
        <v>1372</v>
      </c>
    </row>
    <row r="1031" spans="1:1" x14ac:dyDescent="0.2">
      <c r="A1031" t="s">
        <v>1373</v>
      </c>
    </row>
    <row r="1032" spans="1:1" x14ac:dyDescent="0.2">
      <c r="A1032" t="s">
        <v>1374</v>
      </c>
    </row>
    <row r="1033" spans="1:1" x14ac:dyDescent="0.2">
      <c r="A1033" t="s">
        <v>1375</v>
      </c>
    </row>
    <row r="1034" spans="1:1" x14ac:dyDescent="0.2">
      <c r="A1034" t="s">
        <v>1376</v>
      </c>
    </row>
    <row r="1035" spans="1:1" x14ac:dyDescent="0.2">
      <c r="A1035" t="s">
        <v>1377</v>
      </c>
    </row>
    <row r="1036" spans="1:1" x14ac:dyDescent="0.2">
      <c r="A1036" t="s">
        <v>1378</v>
      </c>
    </row>
    <row r="1037" spans="1:1" x14ac:dyDescent="0.2">
      <c r="A1037" t="s">
        <v>1379</v>
      </c>
    </row>
    <row r="1038" spans="1:1" x14ac:dyDescent="0.2">
      <c r="A1038" t="s">
        <v>1380</v>
      </c>
    </row>
    <row r="1039" spans="1:1" x14ac:dyDescent="0.2">
      <c r="A1039" t="s">
        <v>1381</v>
      </c>
    </row>
    <row r="1040" spans="1:1" x14ac:dyDescent="0.2">
      <c r="A1040" t="s">
        <v>1382</v>
      </c>
    </row>
    <row r="1041" spans="1:1" x14ac:dyDescent="0.2">
      <c r="A1041" t="s">
        <v>1383</v>
      </c>
    </row>
    <row r="1042" spans="1:1" x14ac:dyDescent="0.2">
      <c r="A1042" t="s">
        <v>1384</v>
      </c>
    </row>
    <row r="1043" spans="1:1" x14ac:dyDescent="0.2">
      <c r="A1043" t="s">
        <v>1385</v>
      </c>
    </row>
    <row r="1044" spans="1:1" x14ac:dyDescent="0.2">
      <c r="A1044" t="s">
        <v>1386</v>
      </c>
    </row>
    <row r="1045" spans="1:1" x14ac:dyDescent="0.2">
      <c r="A1045" t="s">
        <v>1387</v>
      </c>
    </row>
    <row r="1046" spans="1:1" x14ac:dyDescent="0.2">
      <c r="A1046" t="s">
        <v>1388</v>
      </c>
    </row>
    <row r="1047" spans="1:1" x14ac:dyDescent="0.2">
      <c r="A1047" t="s">
        <v>1389</v>
      </c>
    </row>
    <row r="1048" spans="1:1" x14ac:dyDescent="0.2">
      <c r="A1048" t="s">
        <v>1390</v>
      </c>
    </row>
    <row r="1049" spans="1:1" x14ac:dyDescent="0.2">
      <c r="A1049" t="s">
        <v>1391</v>
      </c>
    </row>
    <row r="1050" spans="1:1" x14ac:dyDescent="0.2">
      <c r="A1050" t="s">
        <v>1392</v>
      </c>
    </row>
    <row r="1051" spans="1:1" x14ac:dyDescent="0.2">
      <c r="A1051" t="s">
        <v>1393</v>
      </c>
    </row>
    <row r="1052" spans="1:1" x14ac:dyDescent="0.2">
      <c r="A1052" t="s">
        <v>1394</v>
      </c>
    </row>
    <row r="1053" spans="1:1" x14ac:dyDescent="0.2">
      <c r="A1053" t="s">
        <v>1395</v>
      </c>
    </row>
    <row r="1054" spans="1:1" x14ac:dyDescent="0.2">
      <c r="A1054" t="s">
        <v>1396</v>
      </c>
    </row>
    <row r="1055" spans="1:1" x14ac:dyDescent="0.2">
      <c r="A1055" t="s">
        <v>1397</v>
      </c>
    </row>
    <row r="1056" spans="1:1" x14ac:dyDescent="0.2">
      <c r="A1056" t="s">
        <v>1398</v>
      </c>
    </row>
    <row r="1057" spans="1:1" x14ac:dyDescent="0.2">
      <c r="A1057" t="s">
        <v>1399</v>
      </c>
    </row>
    <row r="1058" spans="1:1" x14ac:dyDescent="0.2">
      <c r="A1058" t="s">
        <v>1400</v>
      </c>
    </row>
    <row r="1059" spans="1:1" x14ac:dyDescent="0.2">
      <c r="A1059" t="s">
        <v>1401</v>
      </c>
    </row>
    <row r="1060" spans="1:1" x14ac:dyDescent="0.2">
      <c r="A1060" t="s">
        <v>1402</v>
      </c>
    </row>
    <row r="1061" spans="1:1" x14ac:dyDescent="0.2">
      <c r="A1061" t="s">
        <v>1403</v>
      </c>
    </row>
    <row r="1062" spans="1:1" x14ac:dyDescent="0.2">
      <c r="A1062" t="s">
        <v>1404</v>
      </c>
    </row>
    <row r="1063" spans="1:1" x14ac:dyDescent="0.2">
      <c r="A1063" t="s">
        <v>1405</v>
      </c>
    </row>
    <row r="1064" spans="1:1" x14ac:dyDescent="0.2">
      <c r="A1064" t="s">
        <v>1406</v>
      </c>
    </row>
    <row r="1065" spans="1:1" x14ac:dyDescent="0.2">
      <c r="A1065" t="s">
        <v>1407</v>
      </c>
    </row>
    <row r="1066" spans="1:1" x14ac:dyDescent="0.2">
      <c r="A1066" t="s">
        <v>1408</v>
      </c>
    </row>
    <row r="1067" spans="1:1" x14ac:dyDescent="0.2">
      <c r="A1067" t="s">
        <v>1409</v>
      </c>
    </row>
    <row r="1068" spans="1:1" x14ac:dyDescent="0.2">
      <c r="A1068" t="s">
        <v>1410</v>
      </c>
    </row>
    <row r="1069" spans="1:1" x14ac:dyDescent="0.2">
      <c r="A1069" t="s">
        <v>1411</v>
      </c>
    </row>
    <row r="1070" spans="1:1" x14ac:dyDescent="0.2">
      <c r="A1070" t="s">
        <v>1412</v>
      </c>
    </row>
    <row r="1071" spans="1:1" x14ac:dyDescent="0.2">
      <c r="A1071" t="s">
        <v>1413</v>
      </c>
    </row>
    <row r="1072" spans="1:1" x14ac:dyDescent="0.2">
      <c r="A1072" t="s">
        <v>1414</v>
      </c>
    </row>
    <row r="1073" spans="1:1" x14ac:dyDescent="0.2">
      <c r="A1073" t="s">
        <v>1415</v>
      </c>
    </row>
    <row r="1074" spans="1:1" x14ac:dyDescent="0.2">
      <c r="A1074" t="s">
        <v>1416</v>
      </c>
    </row>
    <row r="1075" spans="1:1" x14ac:dyDescent="0.2">
      <c r="A1075" t="s">
        <v>1417</v>
      </c>
    </row>
    <row r="1076" spans="1:1" x14ac:dyDescent="0.2">
      <c r="A1076" t="s">
        <v>1418</v>
      </c>
    </row>
    <row r="1077" spans="1:1" x14ac:dyDescent="0.2">
      <c r="A1077" t="s">
        <v>1419</v>
      </c>
    </row>
    <row r="1078" spans="1:1" x14ac:dyDescent="0.2">
      <c r="A1078" t="s">
        <v>1420</v>
      </c>
    </row>
    <row r="1079" spans="1:1" x14ac:dyDescent="0.2">
      <c r="A1079" t="s">
        <v>1421</v>
      </c>
    </row>
    <row r="1080" spans="1:1" x14ac:dyDescent="0.2">
      <c r="A1080" t="s">
        <v>1422</v>
      </c>
    </row>
    <row r="1081" spans="1:1" x14ac:dyDescent="0.2">
      <c r="A1081" t="s">
        <v>1423</v>
      </c>
    </row>
    <row r="1082" spans="1:1" x14ac:dyDescent="0.2">
      <c r="A1082" t="s">
        <v>1424</v>
      </c>
    </row>
    <row r="1083" spans="1:1" x14ac:dyDescent="0.2">
      <c r="A1083" t="s">
        <v>1425</v>
      </c>
    </row>
    <row r="1084" spans="1:1" x14ac:dyDescent="0.2">
      <c r="A1084" t="s">
        <v>1426</v>
      </c>
    </row>
    <row r="1085" spans="1:1" x14ac:dyDescent="0.2">
      <c r="A1085" t="s">
        <v>1427</v>
      </c>
    </row>
    <row r="1086" spans="1:1" x14ac:dyDescent="0.2">
      <c r="A1086" t="s">
        <v>1428</v>
      </c>
    </row>
    <row r="1087" spans="1:1" x14ac:dyDescent="0.2">
      <c r="A1087" t="s">
        <v>1429</v>
      </c>
    </row>
    <row r="1088" spans="1:1" x14ac:dyDescent="0.2">
      <c r="A1088" t="s">
        <v>1430</v>
      </c>
    </row>
    <row r="1089" spans="1:1" x14ac:dyDescent="0.2">
      <c r="A1089" t="s">
        <v>1431</v>
      </c>
    </row>
    <row r="1090" spans="1:1" x14ac:dyDescent="0.2">
      <c r="A1090" t="s">
        <v>1432</v>
      </c>
    </row>
    <row r="1091" spans="1:1" x14ac:dyDescent="0.2">
      <c r="A1091" t="s">
        <v>1433</v>
      </c>
    </row>
    <row r="1092" spans="1:1" x14ac:dyDescent="0.2">
      <c r="A1092" t="s">
        <v>1434</v>
      </c>
    </row>
    <row r="1093" spans="1:1" x14ac:dyDescent="0.2">
      <c r="A1093" t="s">
        <v>1435</v>
      </c>
    </row>
    <row r="1094" spans="1:1" x14ac:dyDescent="0.2">
      <c r="A1094" t="s">
        <v>1436</v>
      </c>
    </row>
    <row r="1095" spans="1:1" x14ac:dyDescent="0.2">
      <c r="A1095" t="s">
        <v>1437</v>
      </c>
    </row>
    <row r="1096" spans="1:1" x14ac:dyDescent="0.2">
      <c r="A1096" t="s">
        <v>1438</v>
      </c>
    </row>
    <row r="1097" spans="1:1" x14ac:dyDescent="0.2">
      <c r="A1097" t="s">
        <v>1439</v>
      </c>
    </row>
    <row r="1098" spans="1:1" x14ac:dyDescent="0.2">
      <c r="A1098" t="s">
        <v>1440</v>
      </c>
    </row>
    <row r="1099" spans="1:1" x14ac:dyDescent="0.2">
      <c r="A1099" t="s">
        <v>1441</v>
      </c>
    </row>
    <row r="1100" spans="1:1" x14ac:dyDescent="0.2">
      <c r="A1100" t="s">
        <v>1442</v>
      </c>
    </row>
    <row r="1101" spans="1:1" x14ac:dyDescent="0.2">
      <c r="A1101" t="s">
        <v>1443</v>
      </c>
    </row>
    <row r="1102" spans="1:1" x14ac:dyDescent="0.2">
      <c r="A1102" t="s">
        <v>1444</v>
      </c>
    </row>
    <row r="1103" spans="1:1" x14ac:dyDescent="0.2">
      <c r="A1103" t="s">
        <v>1445</v>
      </c>
    </row>
    <row r="1104" spans="1:1" x14ac:dyDescent="0.2">
      <c r="A1104" t="s">
        <v>1446</v>
      </c>
    </row>
    <row r="1105" spans="1:1" x14ac:dyDescent="0.2">
      <c r="A1105" t="s">
        <v>1447</v>
      </c>
    </row>
    <row r="1106" spans="1:1" x14ac:dyDescent="0.2">
      <c r="A1106" t="s">
        <v>1448</v>
      </c>
    </row>
    <row r="1107" spans="1:1" x14ac:dyDescent="0.2">
      <c r="A1107" t="s">
        <v>1449</v>
      </c>
    </row>
    <row r="1108" spans="1:1" x14ac:dyDescent="0.2">
      <c r="A1108" t="s">
        <v>1450</v>
      </c>
    </row>
    <row r="1109" spans="1:1" x14ac:dyDescent="0.2">
      <c r="A1109" t="s">
        <v>1451</v>
      </c>
    </row>
    <row r="1110" spans="1:1" x14ac:dyDescent="0.2">
      <c r="A1110" t="s">
        <v>1452</v>
      </c>
    </row>
    <row r="1111" spans="1:1" x14ac:dyDescent="0.2">
      <c r="A1111" t="s">
        <v>1453</v>
      </c>
    </row>
    <row r="1112" spans="1:1" x14ac:dyDescent="0.2">
      <c r="A1112" t="s">
        <v>1454</v>
      </c>
    </row>
    <row r="1113" spans="1:1" x14ac:dyDescent="0.2">
      <c r="A1113" t="s">
        <v>1455</v>
      </c>
    </row>
    <row r="1114" spans="1:1" x14ac:dyDescent="0.2">
      <c r="A1114" t="s">
        <v>1456</v>
      </c>
    </row>
    <row r="1115" spans="1:1" x14ac:dyDescent="0.2">
      <c r="A1115" t="s">
        <v>1457</v>
      </c>
    </row>
    <row r="1116" spans="1:1" x14ac:dyDescent="0.2">
      <c r="A1116" t="s">
        <v>1458</v>
      </c>
    </row>
    <row r="1117" spans="1:1" x14ac:dyDescent="0.2">
      <c r="A1117" t="s">
        <v>1459</v>
      </c>
    </row>
    <row r="1118" spans="1:1" x14ac:dyDescent="0.2">
      <c r="A1118" t="s">
        <v>1460</v>
      </c>
    </row>
    <row r="1119" spans="1:1" x14ac:dyDescent="0.2">
      <c r="A1119" t="s">
        <v>1461</v>
      </c>
    </row>
    <row r="1120" spans="1:1" x14ac:dyDescent="0.2">
      <c r="A1120" t="s">
        <v>1462</v>
      </c>
    </row>
    <row r="1121" spans="1:1" x14ac:dyDescent="0.2">
      <c r="A1121" t="s">
        <v>1463</v>
      </c>
    </row>
    <row r="1122" spans="1:1" x14ac:dyDescent="0.2">
      <c r="A1122" t="s">
        <v>1464</v>
      </c>
    </row>
    <row r="1123" spans="1:1" x14ac:dyDescent="0.2">
      <c r="A1123" t="s">
        <v>1465</v>
      </c>
    </row>
    <row r="1124" spans="1:1" x14ac:dyDescent="0.2">
      <c r="A1124" t="s">
        <v>1466</v>
      </c>
    </row>
    <row r="1125" spans="1:1" x14ac:dyDescent="0.2">
      <c r="A1125" t="s">
        <v>1467</v>
      </c>
    </row>
    <row r="1126" spans="1:1" x14ac:dyDescent="0.2">
      <c r="A1126" t="s">
        <v>1468</v>
      </c>
    </row>
    <row r="1127" spans="1:1" x14ac:dyDescent="0.2">
      <c r="A1127" t="s">
        <v>1469</v>
      </c>
    </row>
    <row r="1128" spans="1:1" x14ac:dyDescent="0.2">
      <c r="A1128" t="s">
        <v>1470</v>
      </c>
    </row>
    <row r="1129" spans="1:1" x14ac:dyDescent="0.2">
      <c r="A1129" t="s">
        <v>1471</v>
      </c>
    </row>
    <row r="1130" spans="1:1" x14ac:dyDescent="0.2">
      <c r="A1130" t="s">
        <v>1472</v>
      </c>
    </row>
    <row r="1131" spans="1:1" x14ac:dyDescent="0.2">
      <c r="A1131" t="s">
        <v>1473</v>
      </c>
    </row>
    <row r="1132" spans="1:1" x14ac:dyDescent="0.2">
      <c r="A1132" t="s">
        <v>1474</v>
      </c>
    </row>
    <row r="1133" spans="1:1" x14ac:dyDescent="0.2">
      <c r="A1133" t="s">
        <v>1475</v>
      </c>
    </row>
    <row r="1134" spans="1:1" x14ac:dyDescent="0.2">
      <c r="A1134" t="s">
        <v>1476</v>
      </c>
    </row>
    <row r="1135" spans="1:1" x14ac:dyDescent="0.2">
      <c r="A1135" t="s">
        <v>1477</v>
      </c>
    </row>
    <row r="1136" spans="1:1" x14ac:dyDescent="0.2">
      <c r="A1136" t="s">
        <v>1478</v>
      </c>
    </row>
    <row r="1137" spans="1:1" x14ac:dyDescent="0.2">
      <c r="A1137" t="s">
        <v>1479</v>
      </c>
    </row>
    <row r="1138" spans="1:1" x14ac:dyDescent="0.2">
      <c r="A1138" t="s">
        <v>1480</v>
      </c>
    </row>
    <row r="1139" spans="1:1" x14ac:dyDescent="0.2">
      <c r="A1139" t="s">
        <v>1481</v>
      </c>
    </row>
    <row r="1140" spans="1:1" x14ac:dyDescent="0.2">
      <c r="A1140" t="s">
        <v>1482</v>
      </c>
    </row>
    <row r="1141" spans="1:1" x14ac:dyDescent="0.2">
      <c r="A1141" t="s">
        <v>1483</v>
      </c>
    </row>
    <row r="1142" spans="1:1" x14ac:dyDescent="0.2">
      <c r="A1142" t="s">
        <v>1484</v>
      </c>
    </row>
    <row r="1143" spans="1:1" x14ac:dyDescent="0.2">
      <c r="A1143" t="s">
        <v>1485</v>
      </c>
    </row>
    <row r="1144" spans="1:1" x14ac:dyDescent="0.2">
      <c r="A1144" t="s">
        <v>1486</v>
      </c>
    </row>
    <row r="1145" spans="1:1" x14ac:dyDescent="0.2">
      <c r="A1145" t="s">
        <v>1487</v>
      </c>
    </row>
    <row r="1146" spans="1:1" x14ac:dyDescent="0.2">
      <c r="A1146" t="s">
        <v>1488</v>
      </c>
    </row>
    <row r="1147" spans="1:1" x14ac:dyDescent="0.2">
      <c r="A1147" t="s">
        <v>1489</v>
      </c>
    </row>
    <row r="1148" spans="1:1" x14ac:dyDescent="0.2">
      <c r="A1148" t="s">
        <v>1490</v>
      </c>
    </row>
    <row r="1149" spans="1:1" x14ac:dyDescent="0.2">
      <c r="A1149" t="s">
        <v>1491</v>
      </c>
    </row>
    <row r="1150" spans="1:1" x14ac:dyDescent="0.2">
      <c r="A1150" t="s">
        <v>1492</v>
      </c>
    </row>
    <row r="1151" spans="1:1" x14ac:dyDescent="0.2">
      <c r="A1151" t="s">
        <v>1493</v>
      </c>
    </row>
    <row r="1152" spans="1:1" x14ac:dyDescent="0.2">
      <c r="A1152" t="s">
        <v>1494</v>
      </c>
    </row>
    <row r="1153" spans="1:1" x14ac:dyDescent="0.2">
      <c r="A1153" t="s">
        <v>1495</v>
      </c>
    </row>
    <row r="1154" spans="1:1" x14ac:dyDescent="0.2">
      <c r="A1154" t="s">
        <v>1496</v>
      </c>
    </row>
    <row r="1155" spans="1:1" x14ac:dyDescent="0.2">
      <c r="A1155" t="s">
        <v>1497</v>
      </c>
    </row>
    <row r="1156" spans="1:1" x14ac:dyDescent="0.2">
      <c r="A1156" t="s">
        <v>1498</v>
      </c>
    </row>
    <row r="1157" spans="1:1" x14ac:dyDescent="0.2">
      <c r="A1157" t="s">
        <v>1499</v>
      </c>
    </row>
    <row r="1158" spans="1:1" x14ac:dyDescent="0.2">
      <c r="A1158" t="s">
        <v>1500</v>
      </c>
    </row>
    <row r="1159" spans="1:1" x14ac:dyDescent="0.2">
      <c r="A1159" t="s">
        <v>1501</v>
      </c>
    </row>
    <row r="1160" spans="1:1" x14ac:dyDescent="0.2">
      <c r="A1160" t="s">
        <v>1502</v>
      </c>
    </row>
    <row r="1161" spans="1:1" x14ac:dyDescent="0.2">
      <c r="A1161" t="s">
        <v>1503</v>
      </c>
    </row>
    <row r="1162" spans="1:1" x14ac:dyDescent="0.2">
      <c r="A1162" t="s">
        <v>1504</v>
      </c>
    </row>
    <row r="1163" spans="1:1" x14ac:dyDescent="0.2">
      <c r="A1163" t="s">
        <v>1505</v>
      </c>
    </row>
    <row r="1164" spans="1:1" x14ac:dyDescent="0.2">
      <c r="A1164" t="s">
        <v>1506</v>
      </c>
    </row>
    <row r="1165" spans="1:1" x14ac:dyDescent="0.2">
      <c r="A1165" t="s">
        <v>1507</v>
      </c>
    </row>
    <row r="1166" spans="1:1" x14ac:dyDescent="0.2">
      <c r="A1166" t="s">
        <v>1508</v>
      </c>
    </row>
    <row r="1167" spans="1:1" x14ac:dyDescent="0.2">
      <c r="A1167" t="s">
        <v>1509</v>
      </c>
    </row>
    <row r="1168" spans="1:1" x14ac:dyDescent="0.2">
      <c r="A1168" t="s">
        <v>1510</v>
      </c>
    </row>
    <row r="1169" spans="1:1" x14ac:dyDescent="0.2">
      <c r="A1169" t="s">
        <v>1511</v>
      </c>
    </row>
    <row r="1170" spans="1:1" x14ac:dyDescent="0.2">
      <c r="A1170" t="s">
        <v>1512</v>
      </c>
    </row>
    <row r="1171" spans="1:1" x14ac:dyDescent="0.2">
      <c r="A1171" t="s">
        <v>1513</v>
      </c>
    </row>
    <row r="1172" spans="1:1" x14ac:dyDescent="0.2">
      <c r="A1172" t="s">
        <v>1514</v>
      </c>
    </row>
    <row r="1173" spans="1:1" x14ac:dyDescent="0.2">
      <c r="A1173" t="s">
        <v>1515</v>
      </c>
    </row>
    <row r="1174" spans="1:1" x14ac:dyDescent="0.2">
      <c r="A1174" t="s">
        <v>1516</v>
      </c>
    </row>
    <row r="1175" spans="1:1" x14ac:dyDescent="0.2">
      <c r="A1175" t="s">
        <v>1517</v>
      </c>
    </row>
    <row r="1176" spans="1:1" x14ac:dyDescent="0.2">
      <c r="A1176" t="s">
        <v>1518</v>
      </c>
    </row>
    <row r="1177" spans="1:1" x14ac:dyDescent="0.2">
      <c r="A1177" t="s">
        <v>1519</v>
      </c>
    </row>
    <row r="1178" spans="1:1" x14ac:dyDescent="0.2">
      <c r="A1178" t="s">
        <v>1520</v>
      </c>
    </row>
    <row r="1179" spans="1:1" x14ac:dyDescent="0.2">
      <c r="A1179" t="s">
        <v>1521</v>
      </c>
    </row>
    <row r="1180" spans="1:1" x14ac:dyDescent="0.2">
      <c r="A1180" t="s">
        <v>1522</v>
      </c>
    </row>
    <row r="1181" spans="1:1" x14ac:dyDescent="0.2">
      <c r="A1181" t="s">
        <v>1523</v>
      </c>
    </row>
    <row r="1182" spans="1:1" x14ac:dyDescent="0.2">
      <c r="A1182" t="s">
        <v>1524</v>
      </c>
    </row>
    <row r="1183" spans="1:1" x14ac:dyDescent="0.2">
      <c r="A1183" t="s">
        <v>1525</v>
      </c>
    </row>
    <row r="1184" spans="1:1" x14ac:dyDescent="0.2">
      <c r="A1184" t="s">
        <v>1526</v>
      </c>
    </row>
    <row r="1185" spans="1:1" x14ac:dyDescent="0.2">
      <c r="A1185" t="s">
        <v>1527</v>
      </c>
    </row>
    <row r="1186" spans="1:1" x14ac:dyDescent="0.2">
      <c r="A1186" t="s">
        <v>1528</v>
      </c>
    </row>
    <row r="1187" spans="1:1" x14ac:dyDescent="0.2">
      <c r="A1187" t="s">
        <v>1529</v>
      </c>
    </row>
    <row r="1188" spans="1:1" x14ac:dyDescent="0.2">
      <c r="A1188" t="s">
        <v>1530</v>
      </c>
    </row>
    <row r="1189" spans="1:1" x14ac:dyDescent="0.2">
      <c r="A1189" t="s">
        <v>1531</v>
      </c>
    </row>
    <row r="1190" spans="1:1" x14ac:dyDescent="0.2">
      <c r="A1190" t="s">
        <v>1532</v>
      </c>
    </row>
    <row r="1191" spans="1:1" x14ac:dyDescent="0.2">
      <c r="A1191" t="s">
        <v>1533</v>
      </c>
    </row>
    <row r="1192" spans="1:1" x14ac:dyDescent="0.2">
      <c r="A1192" t="s">
        <v>1534</v>
      </c>
    </row>
    <row r="1193" spans="1:1" x14ac:dyDescent="0.2">
      <c r="A1193" t="s">
        <v>1535</v>
      </c>
    </row>
    <row r="1194" spans="1:1" x14ac:dyDescent="0.2">
      <c r="A1194" t="s">
        <v>1536</v>
      </c>
    </row>
    <row r="1195" spans="1:1" x14ac:dyDescent="0.2">
      <c r="A1195" t="s">
        <v>1537</v>
      </c>
    </row>
    <row r="1196" spans="1:1" x14ac:dyDescent="0.2">
      <c r="A1196" t="s">
        <v>1538</v>
      </c>
    </row>
    <row r="1197" spans="1:1" x14ac:dyDescent="0.2">
      <c r="A1197" t="s">
        <v>1539</v>
      </c>
    </row>
    <row r="1198" spans="1:1" x14ac:dyDescent="0.2">
      <c r="A1198" t="s">
        <v>1540</v>
      </c>
    </row>
    <row r="1199" spans="1:1" x14ac:dyDescent="0.2">
      <c r="A1199" t="s">
        <v>1541</v>
      </c>
    </row>
    <row r="1200" spans="1:1" x14ac:dyDescent="0.2">
      <c r="A1200" t="s">
        <v>1542</v>
      </c>
    </row>
    <row r="1201" spans="1:1" x14ac:dyDescent="0.2">
      <c r="A1201" t="s">
        <v>1543</v>
      </c>
    </row>
    <row r="1202" spans="1:1" x14ac:dyDescent="0.2">
      <c r="A1202" t="s">
        <v>1544</v>
      </c>
    </row>
    <row r="1203" spans="1:1" x14ac:dyDescent="0.2">
      <c r="A1203" t="s">
        <v>1545</v>
      </c>
    </row>
    <row r="1204" spans="1:1" x14ac:dyDescent="0.2">
      <c r="A1204" t="s">
        <v>1546</v>
      </c>
    </row>
    <row r="1205" spans="1:1" x14ac:dyDescent="0.2">
      <c r="A1205" t="s">
        <v>1547</v>
      </c>
    </row>
    <row r="1206" spans="1:1" x14ac:dyDescent="0.2">
      <c r="A1206" t="s">
        <v>1548</v>
      </c>
    </row>
    <row r="1207" spans="1:1" x14ac:dyDescent="0.2">
      <c r="A1207" t="s">
        <v>1549</v>
      </c>
    </row>
    <row r="1208" spans="1:1" x14ac:dyDescent="0.2">
      <c r="A1208" t="s">
        <v>1550</v>
      </c>
    </row>
    <row r="1209" spans="1:1" x14ac:dyDescent="0.2">
      <c r="A1209" t="s">
        <v>1551</v>
      </c>
    </row>
    <row r="1210" spans="1:1" x14ac:dyDescent="0.2">
      <c r="A1210" t="s">
        <v>1552</v>
      </c>
    </row>
    <row r="1211" spans="1:1" x14ac:dyDescent="0.2">
      <c r="A1211" t="s">
        <v>1553</v>
      </c>
    </row>
    <row r="1212" spans="1:1" x14ac:dyDescent="0.2">
      <c r="A1212" t="s">
        <v>1554</v>
      </c>
    </row>
    <row r="1213" spans="1:1" x14ac:dyDescent="0.2">
      <c r="A1213" t="s">
        <v>1555</v>
      </c>
    </row>
    <row r="1214" spans="1:1" x14ac:dyDescent="0.2">
      <c r="A1214" t="s">
        <v>1556</v>
      </c>
    </row>
    <row r="1215" spans="1:1" x14ac:dyDescent="0.2">
      <c r="A1215" t="s">
        <v>1557</v>
      </c>
    </row>
    <row r="1216" spans="1:1" x14ac:dyDescent="0.2">
      <c r="A1216" t="s">
        <v>1558</v>
      </c>
    </row>
    <row r="1217" spans="1:1" x14ac:dyDescent="0.2">
      <c r="A1217" t="s">
        <v>1559</v>
      </c>
    </row>
    <row r="1218" spans="1:1" x14ac:dyDescent="0.2">
      <c r="A1218" t="s">
        <v>1560</v>
      </c>
    </row>
    <row r="1219" spans="1:1" x14ac:dyDescent="0.2">
      <c r="A1219" t="s">
        <v>1561</v>
      </c>
    </row>
    <row r="1220" spans="1:1" x14ac:dyDescent="0.2">
      <c r="A1220" t="s">
        <v>1562</v>
      </c>
    </row>
    <row r="1221" spans="1:1" x14ac:dyDescent="0.2">
      <c r="A1221" t="s">
        <v>1563</v>
      </c>
    </row>
    <row r="1222" spans="1:1" x14ac:dyDescent="0.2">
      <c r="A1222" t="s">
        <v>1564</v>
      </c>
    </row>
    <row r="1223" spans="1:1" x14ac:dyDescent="0.2">
      <c r="A1223" t="s">
        <v>1565</v>
      </c>
    </row>
    <row r="1224" spans="1:1" x14ac:dyDescent="0.2">
      <c r="A1224" t="s">
        <v>1566</v>
      </c>
    </row>
    <row r="1225" spans="1:1" x14ac:dyDescent="0.2">
      <c r="A1225" t="s">
        <v>1567</v>
      </c>
    </row>
    <row r="1226" spans="1:1" x14ac:dyDescent="0.2">
      <c r="A1226" t="s">
        <v>1568</v>
      </c>
    </row>
    <row r="1227" spans="1:1" x14ac:dyDescent="0.2">
      <c r="A1227" t="s">
        <v>1569</v>
      </c>
    </row>
    <row r="1228" spans="1:1" x14ac:dyDescent="0.2">
      <c r="A1228" t="s">
        <v>1570</v>
      </c>
    </row>
    <row r="1229" spans="1:1" x14ac:dyDescent="0.2">
      <c r="A1229" t="s">
        <v>1571</v>
      </c>
    </row>
    <row r="1230" spans="1:1" x14ac:dyDescent="0.2">
      <c r="A1230" t="s">
        <v>1572</v>
      </c>
    </row>
    <row r="1231" spans="1:1" x14ac:dyDescent="0.2">
      <c r="A1231" t="s">
        <v>1573</v>
      </c>
    </row>
    <row r="1232" spans="1:1" x14ac:dyDescent="0.2">
      <c r="A1232" t="s">
        <v>1574</v>
      </c>
    </row>
    <row r="1233" spans="1:1" x14ac:dyDescent="0.2">
      <c r="A1233" t="s">
        <v>1575</v>
      </c>
    </row>
    <row r="1234" spans="1:1" x14ac:dyDescent="0.2">
      <c r="A1234" t="s">
        <v>1576</v>
      </c>
    </row>
    <row r="1235" spans="1:1" x14ac:dyDescent="0.2">
      <c r="A1235" t="s">
        <v>1577</v>
      </c>
    </row>
    <row r="1236" spans="1:1" x14ac:dyDescent="0.2">
      <c r="A1236" t="s">
        <v>1578</v>
      </c>
    </row>
    <row r="1237" spans="1:1" x14ac:dyDescent="0.2">
      <c r="A1237" t="s">
        <v>1579</v>
      </c>
    </row>
    <row r="1238" spans="1:1" x14ac:dyDescent="0.2">
      <c r="A1238" t="s">
        <v>1580</v>
      </c>
    </row>
    <row r="1239" spans="1:1" x14ac:dyDescent="0.2">
      <c r="A1239" t="s">
        <v>1581</v>
      </c>
    </row>
    <row r="1240" spans="1:1" x14ac:dyDescent="0.2">
      <c r="A1240" t="s">
        <v>1582</v>
      </c>
    </row>
    <row r="1241" spans="1:1" x14ac:dyDescent="0.2">
      <c r="A1241" t="s">
        <v>1583</v>
      </c>
    </row>
    <row r="1242" spans="1:1" x14ac:dyDescent="0.2">
      <c r="A1242" t="s">
        <v>1584</v>
      </c>
    </row>
    <row r="1243" spans="1:1" x14ac:dyDescent="0.2">
      <c r="A1243" t="s">
        <v>1585</v>
      </c>
    </row>
    <row r="1244" spans="1:1" x14ac:dyDescent="0.2">
      <c r="A1244" t="s">
        <v>1586</v>
      </c>
    </row>
    <row r="1245" spans="1:1" x14ac:dyDescent="0.2">
      <c r="A1245" t="s">
        <v>1587</v>
      </c>
    </row>
    <row r="1246" spans="1:1" x14ac:dyDescent="0.2">
      <c r="A1246" t="s">
        <v>1588</v>
      </c>
    </row>
    <row r="1247" spans="1:1" x14ac:dyDescent="0.2">
      <c r="A1247" t="s">
        <v>1589</v>
      </c>
    </row>
    <row r="1248" spans="1:1" x14ac:dyDescent="0.2">
      <c r="A1248" t="s">
        <v>1590</v>
      </c>
    </row>
    <row r="1249" spans="1:1" x14ac:dyDescent="0.2">
      <c r="A1249" t="s">
        <v>1591</v>
      </c>
    </row>
    <row r="1250" spans="1:1" x14ac:dyDescent="0.2">
      <c r="A1250" t="s">
        <v>1592</v>
      </c>
    </row>
    <row r="1251" spans="1:1" x14ac:dyDescent="0.2">
      <c r="A1251" t="s">
        <v>1593</v>
      </c>
    </row>
    <row r="1252" spans="1:1" x14ac:dyDescent="0.2">
      <c r="A1252" t="s">
        <v>1594</v>
      </c>
    </row>
    <row r="1253" spans="1:1" x14ac:dyDescent="0.2">
      <c r="A1253" t="s">
        <v>1595</v>
      </c>
    </row>
    <row r="1254" spans="1:1" x14ac:dyDescent="0.2">
      <c r="A1254" t="s">
        <v>1596</v>
      </c>
    </row>
    <row r="1255" spans="1:1" x14ac:dyDescent="0.2">
      <c r="A1255" t="s">
        <v>1597</v>
      </c>
    </row>
    <row r="1256" spans="1:1" x14ac:dyDescent="0.2">
      <c r="A1256" t="s">
        <v>1598</v>
      </c>
    </row>
    <row r="1257" spans="1:1" x14ac:dyDescent="0.2">
      <c r="A1257" t="s">
        <v>1599</v>
      </c>
    </row>
    <row r="1258" spans="1:1" x14ac:dyDescent="0.2">
      <c r="A1258" t="s">
        <v>1600</v>
      </c>
    </row>
    <row r="1259" spans="1:1" x14ac:dyDescent="0.2">
      <c r="A1259" t="s">
        <v>1601</v>
      </c>
    </row>
    <row r="1260" spans="1:1" x14ac:dyDescent="0.2">
      <c r="A1260" t="s">
        <v>1602</v>
      </c>
    </row>
    <row r="1261" spans="1:1" x14ac:dyDescent="0.2">
      <c r="A1261" t="s">
        <v>1603</v>
      </c>
    </row>
    <row r="1262" spans="1:1" x14ac:dyDescent="0.2">
      <c r="A1262" t="s">
        <v>1604</v>
      </c>
    </row>
    <row r="1263" spans="1:1" x14ac:dyDescent="0.2">
      <c r="A1263" t="s">
        <v>1605</v>
      </c>
    </row>
    <row r="1264" spans="1:1" x14ac:dyDescent="0.2">
      <c r="A1264" t="s">
        <v>1606</v>
      </c>
    </row>
    <row r="1265" spans="1:1" x14ac:dyDescent="0.2">
      <c r="A1265" t="s">
        <v>1607</v>
      </c>
    </row>
    <row r="1266" spans="1:1" x14ac:dyDescent="0.2">
      <c r="A1266" t="s">
        <v>1608</v>
      </c>
    </row>
    <row r="1267" spans="1:1" x14ac:dyDescent="0.2">
      <c r="A1267" t="s">
        <v>1609</v>
      </c>
    </row>
    <row r="1268" spans="1:1" x14ac:dyDescent="0.2">
      <c r="A1268" t="s">
        <v>1610</v>
      </c>
    </row>
    <row r="1269" spans="1:1" x14ac:dyDescent="0.2">
      <c r="A1269" t="s">
        <v>1611</v>
      </c>
    </row>
    <row r="1270" spans="1:1" x14ac:dyDescent="0.2">
      <c r="A1270" t="s">
        <v>1612</v>
      </c>
    </row>
    <row r="1271" spans="1:1" x14ac:dyDescent="0.2">
      <c r="A1271" t="s">
        <v>1613</v>
      </c>
    </row>
    <row r="1272" spans="1:1" x14ac:dyDescent="0.2">
      <c r="A1272" t="s">
        <v>1614</v>
      </c>
    </row>
    <row r="1273" spans="1:1" x14ac:dyDescent="0.2">
      <c r="A1273" t="s">
        <v>1615</v>
      </c>
    </row>
    <row r="1274" spans="1:1" x14ac:dyDescent="0.2">
      <c r="A1274" t="s">
        <v>1616</v>
      </c>
    </row>
    <row r="1275" spans="1:1" x14ac:dyDescent="0.2">
      <c r="A1275" t="s">
        <v>1617</v>
      </c>
    </row>
    <row r="1276" spans="1:1" x14ac:dyDescent="0.2">
      <c r="A1276" t="s">
        <v>1618</v>
      </c>
    </row>
    <row r="1277" spans="1:1" x14ac:dyDescent="0.2">
      <c r="A1277" t="s">
        <v>1619</v>
      </c>
    </row>
    <row r="1278" spans="1:1" x14ac:dyDescent="0.2">
      <c r="A1278" t="s">
        <v>1620</v>
      </c>
    </row>
    <row r="1279" spans="1:1" x14ac:dyDescent="0.2">
      <c r="A1279" t="s">
        <v>1621</v>
      </c>
    </row>
    <row r="1280" spans="1:1" x14ac:dyDescent="0.2">
      <c r="A1280" t="s">
        <v>1622</v>
      </c>
    </row>
    <row r="1281" spans="1:1" x14ac:dyDescent="0.2">
      <c r="A1281" t="s">
        <v>1623</v>
      </c>
    </row>
    <row r="1282" spans="1:1" x14ac:dyDescent="0.2">
      <c r="A1282" t="s">
        <v>1624</v>
      </c>
    </row>
    <row r="1283" spans="1:1" x14ac:dyDescent="0.2">
      <c r="A1283" t="s">
        <v>1625</v>
      </c>
    </row>
    <row r="1284" spans="1:1" x14ac:dyDescent="0.2">
      <c r="A1284" t="s">
        <v>1626</v>
      </c>
    </row>
    <row r="1285" spans="1:1" x14ac:dyDescent="0.2">
      <c r="A1285" t="s">
        <v>1627</v>
      </c>
    </row>
    <row r="1286" spans="1:1" x14ac:dyDescent="0.2">
      <c r="A1286" t="s">
        <v>1628</v>
      </c>
    </row>
    <row r="1287" spans="1:1" x14ac:dyDescent="0.2">
      <c r="A1287" t="s">
        <v>1629</v>
      </c>
    </row>
    <row r="1288" spans="1:1" x14ac:dyDescent="0.2">
      <c r="A1288" t="s">
        <v>1630</v>
      </c>
    </row>
    <row r="1289" spans="1:1" x14ac:dyDescent="0.2">
      <c r="A1289" t="s">
        <v>1631</v>
      </c>
    </row>
    <row r="1290" spans="1:1" x14ac:dyDescent="0.2">
      <c r="A1290" t="s">
        <v>1632</v>
      </c>
    </row>
    <row r="1291" spans="1:1" x14ac:dyDescent="0.2">
      <c r="A1291" t="s">
        <v>1633</v>
      </c>
    </row>
    <row r="1292" spans="1:1" x14ac:dyDescent="0.2">
      <c r="A1292" t="s">
        <v>1634</v>
      </c>
    </row>
    <row r="1293" spans="1:1" x14ac:dyDescent="0.2">
      <c r="A1293" t="s">
        <v>1635</v>
      </c>
    </row>
    <row r="1294" spans="1:1" x14ac:dyDescent="0.2">
      <c r="A1294" t="s">
        <v>1636</v>
      </c>
    </row>
    <row r="1295" spans="1:1" x14ac:dyDescent="0.2">
      <c r="A1295" t="s">
        <v>1637</v>
      </c>
    </row>
    <row r="1296" spans="1:1" x14ac:dyDescent="0.2">
      <c r="A1296" t="s">
        <v>1638</v>
      </c>
    </row>
    <row r="1297" spans="1:1" x14ac:dyDescent="0.2">
      <c r="A1297" t="s">
        <v>1639</v>
      </c>
    </row>
    <row r="1298" spans="1:1" x14ac:dyDescent="0.2">
      <c r="A1298" t="s">
        <v>1640</v>
      </c>
    </row>
    <row r="1299" spans="1:1" x14ac:dyDescent="0.2">
      <c r="A1299" t="s">
        <v>1641</v>
      </c>
    </row>
    <row r="1300" spans="1:1" x14ac:dyDescent="0.2">
      <c r="A1300" t="s">
        <v>1642</v>
      </c>
    </row>
    <row r="1301" spans="1:1" x14ac:dyDescent="0.2">
      <c r="A1301" t="s">
        <v>1643</v>
      </c>
    </row>
    <row r="1302" spans="1:1" x14ac:dyDescent="0.2">
      <c r="A1302" t="s">
        <v>1644</v>
      </c>
    </row>
    <row r="1303" spans="1:1" x14ac:dyDescent="0.2">
      <c r="A1303" t="s">
        <v>1645</v>
      </c>
    </row>
    <row r="1304" spans="1:1" x14ac:dyDescent="0.2">
      <c r="A1304" t="s">
        <v>1646</v>
      </c>
    </row>
    <row r="1305" spans="1:1" x14ac:dyDescent="0.2">
      <c r="A1305" t="s">
        <v>1647</v>
      </c>
    </row>
    <row r="1306" spans="1:1" x14ac:dyDescent="0.2">
      <c r="A1306" t="s">
        <v>1648</v>
      </c>
    </row>
    <row r="1307" spans="1:1" x14ac:dyDescent="0.2">
      <c r="A1307" t="s">
        <v>1649</v>
      </c>
    </row>
    <row r="1308" spans="1:1" x14ac:dyDescent="0.2">
      <c r="A1308" t="s">
        <v>1650</v>
      </c>
    </row>
    <row r="1309" spans="1:1" x14ac:dyDescent="0.2">
      <c r="A1309" t="s">
        <v>1651</v>
      </c>
    </row>
    <row r="1310" spans="1:1" x14ac:dyDescent="0.2">
      <c r="A1310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0B57-A192-F145-BB80-44671EF8BE85}">
  <dimension ref="A1:A148"/>
  <sheetViews>
    <sheetView workbookViewId="0">
      <selection activeCell="F32" sqref="F32"/>
    </sheetView>
  </sheetViews>
  <sheetFormatPr baseColWidth="10" defaultRowHeight="16" x14ac:dyDescent="0.2"/>
  <sheetData>
    <row r="1" spans="1:1" x14ac:dyDescent="0.2">
      <c r="A1" t="s">
        <v>1653</v>
      </c>
    </row>
    <row r="2" spans="1:1" x14ac:dyDescent="0.2">
      <c r="A2" t="s">
        <v>1654</v>
      </c>
    </row>
    <row r="3" spans="1:1" x14ac:dyDescent="0.2">
      <c r="A3" t="s">
        <v>1655</v>
      </c>
    </row>
    <row r="4" spans="1:1" x14ac:dyDescent="0.2">
      <c r="A4" t="s">
        <v>1656</v>
      </c>
    </row>
    <row r="5" spans="1:1" x14ac:dyDescent="0.2">
      <c r="A5" t="s">
        <v>1657</v>
      </c>
    </row>
    <row r="6" spans="1:1" x14ac:dyDescent="0.2">
      <c r="A6" t="s">
        <v>1658</v>
      </c>
    </row>
    <row r="7" spans="1:1" x14ac:dyDescent="0.2">
      <c r="A7" t="s">
        <v>1659</v>
      </c>
    </row>
    <row r="8" spans="1:1" x14ac:dyDescent="0.2">
      <c r="A8" t="s">
        <v>1660</v>
      </c>
    </row>
    <row r="9" spans="1:1" x14ac:dyDescent="0.2">
      <c r="A9" t="s">
        <v>1661</v>
      </c>
    </row>
    <row r="10" spans="1:1" x14ac:dyDescent="0.2">
      <c r="A10" t="s">
        <v>1662</v>
      </c>
    </row>
    <row r="11" spans="1:1" x14ac:dyDescent="0.2">
      <c r="A11" t="s">
        <v>1663</v>
      </c>
    </row>
    <row r="12" spans="1:1" x14ac:dyDescent="0.2">
      <c r="A12" t="s">
        <v>1664</v>
      </c>
    </row>
    <row r="13" spans="1:1" x14ac:dyDescent="0.2">
      <c r="A13" t="s">
        <v>1665</v>
      </c>
    </row>
    <row r="14" spans="1:1" x14ac:dyDescent="0.2">
      <c r="A14" t="s">
        <v>1666</v>
      </c>
    </row>
    <row r="15" spans="1:1" x14ac:dyDescent="0.2">
      <c r="A15" t="s">
        <v>1667</v>
      </c>
    </row>
    <row r="16" spans="1:1" x14ac:dyDescent="0.2">
      <c r="A16" t="s">
        <v>1668</v>
      </c>
    </row>
    <row r="17" spans="1:1" x14ac:dyDescent="0.2">
      <c r="A17" t="s">
        <v>1669</v>
      </c>
    </row>
    <row r="18" spans="1:1" x14ac:dyDescent="0.2">
      <c r="A18" t="s">
        <v>1670</v>
      </c>
    </row>
    <row r="19" spans="1:1" x14ac:dyDescent="0.2">
      <c r="A19" t="s">
        <v>1671</v>
      </c>
    </row>
    <row r="20" spans="1:1" x14ac:dyDescent="0.2">
      <c r="A20" t="s">
        <v>1672</v>
      </c>
    </row>
    <row r="21" spans="1:1" x14ac:dyDescent="0.2">
      <c r="A21" t="s">
        <v>1673</v>
      </c>
    </row>
    <row r="22" spans="1:1" x14ac:dyDescent="0.2">
      <c r="A22" t="s">
        <v>1674</v>
      </c>
    </row>
    <row r="23" spans="1:1" x14ac:dyDescent="0.2">
      <c r="A23" t="s">
        <v>1675</v>
      </c>
    </row>
    <row r="24" spans="1:1" x14ac:dyDescent="0.2">
      <c r="A24" t="s">
        <v>1676</v>
      </c>
    </row>
    <row r="25" spans="1:1" x14ac:dyDescent="0.2">
      <c r="A25" t="s">
        <v>1677</v>
      </c>
    </row>
    <row r="26" spans="1:1" x14ac:dyDescent="0.2">
      <c r="A26" t="s">
        <v>1678</v>
      </c>
    </row>
    <row r="27" spans="1:1" x14ac:dyDescent="0.2">
      <c r="A27" t="s">
        <v>1679</v>
      </c>
    </row>
    <row r="28" spans="1:1" x14ac:dyDescent="0.2">
      <c r="A28" t="s">
        <v>1680</v>
      </c>
    </row>
    <row r="29" spans="1:1" x14ac:dyDescent="0.2">
      <c r="A29" t="s">
        <v>1681</v>
      </c>
    </row>
    <row r="30" spans="1:1" x14ac:dyDescent="0.2">
      <c r="A30" t="s">
        <v>1682</v>
      </c>
    </row>
    <row r="31" spans="1:1" x14ac:dyDescent="0.2">
      <c r="A31" t="s">
        <v>1683</v>
      </c>
    </row>
    <row r="32" spans="1:1" x14ac:dyDescent="0.2">
      <c r="A32" t="s">
        <v>1684</v>
      </c>
    </row>
    <row r="33" spans="1:1" x14ac:dyDescent="0.2">
      <c r="A33" t="s">
        <v>1685</v>
      </c>
    </row>
    <row r="34" spans="1:1" x14ac:dyDescent="0.2">
      <c r="A34" t="s">
        <v>1686</v>
      </c>
    </row>
    <row r="35" spans="1:1" x14ac:dyDescent="0.2">
      <c r="A35" t="s">
        <v>1687</v>
      </c>
    </row>
    <row r="36" spans="1:1" x14ac:dyDescent="0.2">
      <c r="A36" t="s">
        <v>1688</v>
      </c>
    </row>
    <row r="37" spans="1:1" x14ac:dyDescent="0.2">
      <c r="A37" t="s">
        <v>1689</v>
      </c>
    </row>
    <row r="38" spans="1:1" x14ac:dyDescent="0.2">
      <c r="A38" t="s">
        <v>1690</v>
      </c>
    </row>
    <row r="39" spans="1:1" x14ac:dyDescent="0.2">
      <c r="A39" t="s">
        <v>1691</v>
      </c>
    </row>
    <row r="40" spans="1:1" x14ac:dyDescent="0.2">
      <c r="A40" t="s">
        <v>1692</v>
      </c>
    </row>
    <row r="41" spans="1:1" x14ac:dyDescent="0.2">
      <c r="A41" t="s">
        <v>1693</v>
      </c>
    </row>
    <row r="42" spans="1:1" x14ac:dyDescent="0.2">
      <c r="A42" t="s">
        <v>1694</v>
      </c>
    </row>
    <row r="43" spans="1:1" x14ac:dyDescent="0.2">
      <c r="A43" t="s">
        <v>1695</v>
      </c>
    </row>
    <row r="44" spans="1:1" x14ac:dyDescent="0.2">
      <c r="A44" t="s">
        <v>1696</v>
      </c>
    </row>
    <row r="45" spans="1:1" x14ac:dyDescent="0.2">
      <c r="A45" t="s">
        <v>1697</v>
      </c>
    </row>
    <row r="46" spans="1:1" x14ac:dyDescent="0.2">
      <c r="A46" t="s">
        <v>1698</v>
      </c>
    </row>
    <row r="47" spans="1:1" x14ac:dyDescent="0.2">
      <c r="A47" t="s">
        <v>1699</v>
      </c>
    </row>
    <row r="48" spans="1:1" x14ac:dyDescent="0.2">
      <c r="A48" t="s">
        <v>1700</v>
      </c>
    </row>
    <row r="49" spans="1:1" x14ac:dyDescent="0.2">
      <c r="A49" t="s">
        <v>1701</v>
      </c>
    </row>
    <row r="50" spans="1:1" x14ac:dyDescent="0.2">
      <c r="A50" t="s">
        <v>1702</v>
      </c>
    </row>
    <row r="51" spans="1:1" x14ac:dyDescent="0.2">
      <c r="A51" t="s">
        <v>1703</v>
      </c>
    </row>
    <row r="52" spans="1:1" x14ac:dyDescent="0.2">
      <c r="A52" t="s">
        <v>1704</v>
      </c>
    </row>
    <row r="53" spans="1:1" x14ac:dyDescent="0.2">
      <c r="A53" t="s">
        <v>1705</v>
      </c>
    </row>
    <row r="54" spans="1:1" x14ac:dyDescent="0.2">
      <c r="A54" t="s">
        <v>1706</v>
      </c>
    </row>
    <row r="55" spans="1:1" x14ac:dyDescent="0.2">
      <c r="A55" t="s">
        <v>1707</v>
      </c>
    </row>
    <row r="56" spans="1:1" x14ac:dyDescent="0.2">
      <c r="A56" t="s">
        <v>1708</v>
      </c>
    </row>
    <row r="57" spans="1:1" x14ac:dyDescent="0.2">
      <c r="A57" t="s">
        <v>1709</v>
      </c>
    </row>
    <row r="58" spans="1:1" x14ac:dyDescent="0.2">
      <c r="A58" t="s">
        <v>1710</v>
      </c>
    </row>
    <row r="59" spans="1:1" x14ac:dyDescent="0.2">
      <c r="A59" t="s">
        <v>1711</v>
      </c>
    </row>
    <row r="60" spans="1:1" x14ac:dyDescent="0.2">
      <c r="A60" t="s">
        <v>1712</v>
      </c>
    </row>
    <row r="61" spans="1:1" x14ac:dyDescent="0.2">
      <c r="A61" t="s">
        <v>1713</v>
      </c>
    </row>
    <row r="62" spans="1:1" x14ac:dyDescent="0.2">
      <c r="A62" t="s">
        <v>1714</v>
      </c>
    </row>
    <row r="63" spans="1:1" x14ac:dyDescent="0.2">
      <c r="A63" t="s">
        <v>1715</v>
      </c>
    </row>
    <row r="64" spans="1:1" x14ac:dyDescent="0.2">
      <c r="A64" t="s">
        <v>1716</v>
      </c>
    </row>
    <row r="65" spans="1:1" x14ac:dyDescent="0.2">
      <c r="A65" t="s">
        <v>1717</v>
      </c>
    </row>
    <row r="66" spans="1:1" x14ac:dyDescent="0.2">
      <c r="A66" t="s">
        <v>1718</v>
      </c>
    </row>
    <row r="67" spans="1:1" x14ac:dyDescent="0.2">
      <c r="A67" t="s">
        <v>1719</v>
      </c>
    </row>
    <row r="68" spans="1:1" x14ac:dyDescent="0.2">
      <c r="A68" t="s">
        <v>1720</v>
      </c>
    </row>
    <row r="69" spans="1:1" x14ac:dyDescent="0.2">
      <c r="A69" t="s">
        <v>1721</v>
      </c>
    </row>
    <row r="70" spans="1:1" x14ac:dyDescent="0.2">
      <c r="A70" t="s">
        <v>1722</v>
      </c>
    </row>
    <row r="71" spans="1:1" x14ac:dyDescent="0.2">
      <c r="A71" t="s">
        <v>1723</v>
      </c>
    </row>
    <row r="72" spans="1:1" x14ac:dyDescent="0.2">
      <c r="A72" t="s">
        <v>1724</v>
      </c>
    </row>
    <row r="73" spans="1:1" x14ac:dyDescent="0.2">
      <c r="A73" t="s">
        <v>1725</v>
      </c>
    </row>
    <row r="74" spans="1:1" x14ac:dyDescent="0.2">
      <c r="A74" t="s">
        <v>1726</v>
      </c>
    </row>
    <row r="75" spans="1:1" x14ac:dyDescent="0.2">
      <c r="A75" t="s">
        <v>1727</v>
      </c>
    </row>
    <row r="76" spans="1:1" x14ac:dyDescent="0.2">
      <c r="A76" t="s">
        <v>1728</v>
      </c>
    </row>
    <row r="77" spans="1:1" x14ac:dyDescent="0.2">
      <c r="A77" t="s">
        <v>1729</v>
      </c>
    </row>
    <row r="78" spans="1:1" x14ac:dyDescent="0.2">
      <c r="A78" t="s">
        <v>1730</v>
      </c>
    </row>
    <row r="79" spans="1:1" x14ac:dyDescent="0.2">
      <c r="A79" t="s">
        <v>1731</v>
      </c>
    </row>
    <row r="80" spans="1:1" x14ac:dyDescent="0.2">
      <c r="A80" t="s">
        <v>1732</v>
      </c>
    </row>
    <row r="81" spans="1:1" x14ac:dyDescent="0.2">
      <c r="A81" t="s">
        <v>1733</v>
      </c>
    </row>
    <row r="82" spans="1:1" x14ac:dyDescent="0.2">
      <c r="A82" t="s">
        <v>1734</v>
      </c>
    </row>
    <row r="83" spans="1:1" x14ac:dyDescent="0.2">
      <c r="A83" t="s">
        <v>1735</v>
      </c>
    </row>
    <row r="84" spans="1:1" x14ac:dyDescent="0.2">
      <c r="A84" t="s">
        <v>1736</v>
      </c>
    </row>
    <row r="85" spans="1:1" x14ac:dyDescent="0.2">
      <c r="A85" t="s">
        <v>1737</v>
      </c>
    </row>
    <row r="86" spans="1:1" x14ac:dyDescent="0.2">
      <c r="A86" t="s">
        <v>1738</v>
      </c>
    </row>
    <row r="87" spans="1:1" x14ac:dyDescent="0.2">
      <c r="A87" t="s">
        <v>1739</v>
      </c>
    </row>
    <row r="88" spans="1:1" x14ac:dyDescent="0.2">
      <c r="A88" t="s">
        <v>1740</v>
      </c>
    </row>
    <row r="89" spans="1:1" x14ac:dyDescent="0.2">
      <c r="A89" t="s">
        <v>1741</v>
      </c>
    </row>
    <row r="90" spans="1:1" x14ac:dyDescent="0.2">
      <c r="A90" t="s">
        <v>1742</v>
      </c>
    </row>
    <row r="91" spans="1:1" x14ac:dyDescent="0.2">
      <c r="A91" t="s">
        <v>1743</v>
      </c>
    </row>
    <row r="92" spans="1:1" x14ac:dyDescent="0.2">
      <c r="A92" t="s">
        <v>1744</v>
      </c>
    </row>
    <row r="93" spans="1:1" x14ac:dyDescent="0.2">
      <c r="A93" t="s">
        <v>1745</v>
      </c>
    </row>
    <row r="94" spans="1:1" x14ac:dyDescent="0.2">
      <c r="A94" t="s">
        <v>1746</v>
      </c>
    </row>
    <row r="95" spans="1:1" x14ac:dyDescent="0.2">
      <c r="A95" t="s">
        <v>1747</v>
      </c>
    </row>
    <row r="96" spans="1:1" x14ac:dyDescent="0.2">
      <c r="A96" t="s">
        <v>1748</v>
      </c>
    </row>
    <row r="97" spans="1:1" x14ac:dyDescent="0.2">
      <c r="A97" t="s">
        <v>1749</v>
      </c>
    </row>
    <row r="98" spans="1:1" x14ac:dyDescent="0.2">
      <c r="A98" t="s">
        <v>1750</v>
      </c>
    </row>
    <row r="99" spans="1:1" x14ac:dyDescent="0.2">
      <c r="A99" t="s">
        <v>1751</v>
      </c>
    </row>
    <row r="100" spans="1:1" x14ac:dyDescent="0.2">
      <c r="A100" t="s">
        <v>1752</v>
      </c>
    </row>
    <row r="101" spans="1:1" x14ac:dyDescent="0.2">
      <c r="A101" t="s">
        <v>1753</v>
      </c>
    </row>
    <row r="102" spans="1:1" x14ac:dyDescent="0.2">
      <c r="A102" t="s">
        <v>1754</v>
      </c>
    </row>
    <row r="103" spans="1:1" x14ac:dyDescent="0.2">
      <c r="A103" t="s">
        <v>1755</v>
      </c>
    </row>
    <row r="104" spans="1:1" x14ac:dyDescent="0.2">
      <c r="A104" t="s">
        <v>1756</v>
      </c>
    </row>
    <row r="105" spans="1:1" x14ac:dyDescent="0.2">
      <c r="A105" t="s">
        <v>1757</v>
      </c>
    </row>
    <row r="106" spans="1:1" x14ac:dyDescent="0.2">
      <c r="A106" t="s">
        <v>1758</v>
      </c>
    </row>
    <row r="107" spans="1:1" x14ac:dyDescent="0.2">
      <c r="A107" t="s">
        <v>1759</v>
      </c>
    </row>
    <row r="108" spans="1:1" x14ac:dyDescent="0.2">
      <c r="A108" t="s">
        <v>1760</v>
      </c>
    </row>
    <row r="109" spans="1:1" x14ac:dyDescent="0.2">
      <c r="A109" t="s">
        <v>1761</v>
      </c>
    </row>
    <row r="110" spans="1:1" x14ac:dyDescent="0.2">
      <c r="A110" t="s">
        <v>1762</v>
      </c>
    </row>
    <row r="111" spans="1:1" x14ac:dyDescent="0.2">
      <c r="A111" t="s">
        <v>1763</v>
      </c>
    </row>
    <row r="112" spans="1:1" x14ac:dyDescent="0.2">
      <c r="A112" t="s">
        <v>1764</v>
      </c>
    </row>
    <row r="113" spans="1:1" x14ac:dyDescent="0.2">
      <c r="A113" t="s">
        <v>1765</v>
      </c>
    </row>
    <row r="114" spans="1:1" x14ac:dyDescent="0.2">
      <c r="A114" t="s">
        <v>1766</v>
      </c>
    </row>
    <row r="115" spans="1:1" x14ac:dyDescent="0.2">
      <c r="A115" t="s">
        <v>1767</v>
      </c>
    </row>
    <row r="116" spans="1:1" x14ac:dyDescent="0.2">
      <c r="A116" t="s">
        <v>1768</v>
      </c>
    </row>
    <row r="117" spans="1:1" x14ac:dyDescent="0.2">
      <c r="A117" t="s">
        <v>1769</v>
      </c>
    </row>
    <row r="118" spans="1:1" x14ac:dyDescent="0.2">
      <c r="A118" t="s">
        <v>1770</v>
      </c>
    </row>
    <row r="119" spans="1:1" x14ac:dyDescent="0.2">
      <c r="A119" t="s">
        <v>1771</v>
      </c>
    </row>
    <row r="120" spans="1:1" x14ac:dyDescent="0.2">
      <c r="A120" t="s">
        <v>1772</v>
      </c>
    </row>
    <row r="121" spans="1:1" x14ac:dyDescent="0.2">
      <c r="A121" t="s">
        <v>1773</v>
      </c>
    </row>
    <row r="122" spans="1:1" x14ac:dyDescent="0.2">
      <c r="A122" t="s">
        <v>1774</v>
      </c>
    </row>
    <row r="123" spans="1:1" x14ac:dyDescent="0.2">
      <c r="A123" t="s">
        <v>1775</v>
      </c>
    </row>
    <row r="124" spans="1:1" x14ac:dyDescent="0.2">
      <c r="A124" t="s">
        <v>1776</v>
      </c>
    </row>
    <row r="125" spans="1:1" x14ac:dyDescent="0.2">
      <c r="A125" t="s">
        <v>1777</v>
      </c>
    </row>
    <row r="126" spans="1:1" x14ac:dyDescent="0.2">
      <c r="A126" t="s">
        <v>1778</v>
      </c>
    </row>
    <row r="127" spans="1:1" x14ac:dyDescent="0.2">
      <c r="A127" t="s">
        <v>1779</v>
      </c>
    </row>
    <row r="128" spans="1:1" x14ac:dyDescent="0.2">
      <c r="A128" t="s">
        <v>1780</v>
      </c>
    </row>
    <row r="129" spans="1:1" x14ac:dyDescent="0.2">
      <c r="A129" t="s">
        <v>1781</v>
      </c>
    </row>
    <row r="130" spans="1:1" x14ac:dyDescent="0.2">
      <c r="A130" t="s">
        <v>1782</v>
      </c>
    </row>
    <row r="131" spans="1:1" x14ac:dyDescent="0.2">
      <c r="A131" t="s">
        <v>1783</v>
      </c>
    </row>
    <row r="132" spans="1:1" x14ac:dyDescent="0.2">
      <c r="A132" t="s">
        <v>1784</v>
      </c>
    </row>
    <row r="133" spans="1:1" x14ac:dyDescent="0.2">
      <c r="A133" t="s">
        <v>1785</v>
      </c>
    </row>
    <row r="134" spans="1:1" x14ac:dyDescent="0.2">
      <c r="A134" t="s">
        <v>1786</v>
      </c>
    </row>
    <row r="135" spans="1:1" x14ac:dyDescent="0.2">
      <c r="A135" t="s">
        <v>1787</v>
      </c>
    </row>
    <row r="136" spans="1:1" x14ac:dyDescent="0.2">
      <c r="A136" t="s">
        <v>1788</v>
      </c>
    </row>
    <row r="137" spans="1:1" x14ac:dyDescent="0.2">
      <c r="A137" t="s">
        <v>1789</v>
      </c>
    </row>
    <row r="138" spans="1:1" x14ac:dyDescent="0.2">
      <c r="A138" t="s">
        <v>1790</v>
      </c>
    </row>
    <row r="139" spans="1:1" x14ac:dyDescent="0.2">
      <c r="A139" t="s">
        <v>1791</v>
      </c>
    </row>
    <row r="140" spans="1:1" x14ac:dyDescent="0.2">
      <c r="A140" t="s">
        <v>1792</v>
      </c>
    </row>
    <row r="141" spans="1:1" x14ac:dyDescent="0.2">
      <c r="A141" t="s">
        <v>1793</v>
      </c>
    </row>
    <row r="142" spans="1:1" x14ac:dyDescent="0.2">
      <c r="A142" t="s">
        <v>1794</v>
      </c>
    </row>
    <row r="143" spans="1:1" x14ac:dyDescent="0.2">
      <c r="A143" t="s">
        <v>1795</v>
      </c>
    </row>
    <row r="144" spans="1:1" x14ac:dyDescent="0.2">
      <c r="A144" t="s">
        <v>1796</v>
      </c>
    </row>
    <row r="145" spans="1:1" x14ac:dyDescent="0.2">
      <c r="A145" t="s">
        <v>1797</v>
      </c>
    </row>
    <row r="146" spans="1:1" x14ac:dyDescent="0.2">
      <c r="A146" t="s">
        <v>1798</v>
      </c>
    </row>
    <row r="147" spans="1:1" x14ac:dyDescent="0.2">
      <c r="A147" t="s">
        <v>1799</v>
      </c>
    </row>
    <row r="148" spans="1:1" x14ac:dyDescent="0.2">
      <c r="A148" t="s"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3ABF-A1E3-B842-9777-C97A193BF23B}">
  <dimension ref="A1:A6"/>
  <sheetViews>
    <sheetView workbookViewId="0">
      <selection sqref="A1:A6"/>
    </sheetView>
  </sheetViews>
  <sheetFormatPr baseColWidth="10" defaultRowHeight="16" x14ac:dyDescent="0.2"/>
  <sheetData>
    <row r="1" spans="1:1" x14ac:dyDescent="0.2">
      <c r="A1" t="s">
        <v>1801</v>
      </c>
    </row>
    <row r="2" spans="1:1" x14ac:dyDescent="0.2">
      <c r="A2" t="s">
        <v>1802</v>
      </c>
    </row>
    <row r="3" spans="1:1" x14ac:dyDescent="0.2">
      <c r="A3" t="s">
        <v>1803</v>
      </c>
    </row>
    <row r="4" spans="1:1" x14ac:dyDescent="0.2">
      <c r="A4" t="s">
        <v>1804</v>
      </c>
    </row>
    <row r="5" spans="1:1" x14ac:dyDescent="0.2">
      <c r="A5" t="s">
        <v>1805</v>
      </c>
    </row>
    <row r="6" spans="1:1" x14ac:dyDescent="0.2">
      <c r="A6" t="s">
        <v>1806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2C6C-6CFE-E94F-AC86-D01FE09576E6}">
  <dimension ref="A1:A210"/>
  <sheetViews>
    <sheetView tabSelected="1" workbookViewId="0">
      <selection activeCell="F12" sqref="F11:F12"/>
    </sheetView>
  </sheetViews>
  <sheetFormatPr baseColWidth="10" defaultRowHeight="16" x14ac:dyDescent="0.2"/>
  <sheetData>
    <row r="1" spans="1:1" x14ac:dyDescent="0.2">
      <c r="A1" t="s">
        <v>1807</v>
      </c>
    </row>
    <row r="2" spans="1:1" x14ac:dyDescent="0.2">
      <c r="A2" t="s">
        <v>1808</v>
      </c>
    </row>
    <row r="3" spans="1:1" x14ac:dyDescent="0.2">
      <c r="A3" t="s">
        <v>1809</v>
      </c>
    </row>
    <row r="4" spans="1:1" x14ac:dyDescent="0.2">
      <c r="A4" t="s">
        <v>1810</v>
      </c>
    </row>
    <row r="5" spans="1:1" x14ac:dyDescent="0.2">
      <c r="A5" t="s">
        <v>1811</v>
      </c>
    </row>
    <row r="6" spans="1:1" x14ac:dyDescent="0.2">
      <c r="A6" t="s">
        <v>1812</v>
      </c>
    </row>
    <row r="7" spans="1:1" x14ac:dyDescent="0.2">
      <c r="A7" t="s">
        <v>1813</v>
      </c>
    </row>
    <row r="8" spans="1:1" x14ac:dyDescent="0.2">
      <c r="A8" t="s">
        <v>1814</v>
      </c>
    </row>
    <row r="9" spans="1:1" x14ac:dyDescent="0.2">
      <c r="A9" t="s">
        <v>1815</v>
      </c>
    </row>
    <row r="10" spans="1:1" x14ac:dyDescent="0.2">
      <c r="A10" t="s">
        <v>1816</v>
      </c>
    </row>
    <row r="11" spans="1:1" x14ac:dyDescent="0.2">
      <c r="A11" t="s">
        <v>1817</v>
      </c>
    </row>
    <row r="12" spans="1:1" x14ac:dyDescent="0.2">
      <c r="A12" t="s">
        <v>1818</v>
      </c>
    </row>
    <row r="13" spans="1:1" x14ac:dyDescent="0.2">
      <c r="A13" t="s">
        <v>1819</v>
      </c>
    </row>
    <row r="14" spans="1:1" x14ac:dyDescent="0.2">
      <c r="A14" t="s">
        <v>1820</v>
      </c>
    </row>
    <row r="15" spans="1:1" x14ac:dyDescent="0.2">
      <c r="A15" t="s">
        <v>1821</v>
      </c>
    </row>
    <row r="16" spans="1:1" x14ac:dyDescent="0.2">
      <c r="A16" t="s">
        <v>1822</v>
      </c>
    </row>
    <row r="17" spans="1:1" x14ac:dyDescent="0.2">
      <c r="A17" t="s">
        <v>1823</v>
      </c>
    </row>
    <row r="18" spans="1:1" x14ac:dyDescent="0.2">
      <c r="A18" t="s">
        <v>1824</v>
      </c>
    </row>
    <row r="19" spans="1:1" x14ac:dyDescent="0.2">
      <c r="A19" t="s">
        <v>1825</v>
      </c>
    </row>
    <row r="20" spans="1:1" x14ac:dyDescent="0.2">
      <c r="A20" t="s">
        <v>1826</v>
      </c>
    </row>
    <row r="21" spans="1:1" x14ac:dyDescent="0.2">
      <c r="A21" t="s">
        <v>1827</v>
      </c>
    </row>
    <row r="22" spans="1:1" x14ac:dyDescent="0.2">
      <c r="A22" t="s">
        <v>1828</v>
      </c>
    </row>
    <row r="23" spans="1:1" x14ac:dyDescent="0.2">
      <c r="A23" t="s">
        <v>1829</v>
      </c>
    </row>
    <row r="24" spans="1:1" x14ac:dyDescent="0.2">
      <c r="A24" t="s">
        <v>1830</v>
      </c>
    </row>
    <row r="25" spans="1:1" x14ac:dyDescent="0.2">
      <c r="A25" t="s">
        <v>1831</v>
      </c>
    </row>
    <row r="26" spans="1:1" x14ac:dyDescent="0.2">
      <c r="A26" t="s">
        <v>1832</v>
      </c>
    </row>
    <row r="27" spans="1:1" x14ac:dyDescent="0.2">
      <c r="A27" t="s">
        <v>1833</v>
      </c>
    </row>
    <row r="28" spans="1:1" x14ac:dyDescent="0.2">
      <c r="A28" t="s">
        <v>1834</v>
      </c>
    </row>
    <row r="29" spans="1:1" x14ac:dyDescent="0.2">
      <c r="A29" t="s">
        <v>1835</v>
      </c>
    </row>
    <row r="30" spans="1:1" x14ac:dyDescent="0.2">
      <c r="A30" t="s">
        <v>1836</v>
      </c>
    </row>
    <row r="31" spans="1:1" x14ac:dyDescent="0.2">
      <c r="A31" t="s">
        <v>1837</v>
      </c>
    </row>
    <row r="32" spans="1:1" x14ac:dyDescent="0.2">
      <c r="A32" t="s">
        <v>1838</v>
      </c>
    </row>
    <row r="33" spans="1:1" x14ac:dyDescent="0.2">
      <c r="A33" t="s">
        <v>1839</v>
      </c>
    </row>
    <row r="34" spans="1:1" x14ac:dyDescent="0.2">
      <c r="A34" t="s">
        <v>1840</v>
      </c>
    </row>
    <row r="35" spans="1:1" x14ac:dyDescent="0.2">
      <c r="A35" t="s">
        <v>1841</v>
      </c>
    </row>
    <row r="36" spans="1:1" x14ac:dyDescent="0.2">
      <c r="A36" t="s">
        <v>1842</v>
      </c>
    </row>
    <row r="37" spans="1:1" x14ac:dyDescent="0.2">
      <c r="A37" t="s">
        <v>1843</v>
      </c>
    </row>
    <row r="38" spans="1:1" x14ac:dyDescent="0.2">
      <c r="A38" t="s">
        <v>1844</v>
      </c>
    </row>
    <row r="39" spans="1:1" x14ac:dyDescent="0.2">
      <c r="A39" t="s">
        <v>1845</v>
      </c>
    </row>
    <row r="40" spans="1:1" x14ac:dyDescent="0.2">
      <c r="A40" t="s">
        <v>1846</v>
      </c>
    </row>
    <row r="41" spans="1:1" x14ac:dyDescent="0.2">
      <c r="A41" t="s">
        <v>1847</v>
      </c>
    </row>
    <row r="42" spans="1:1" x14ac:dyDescent="0.2">
      <c r="A42" t="s">
        <v>1848</v>
      </c>
    </row>
    <row r="43" spans="1:1" x14ac:dyDescent="0.2">
      <c r="A43" t="s">
        <v>1849</v>
      </c>
    </row>
    <row r="44" spans="1:1" x14ac:dyDescent="0.2">
      <c r="A44" t="s">
        <v>1850</v>
      </c>
    </row>
    <row r="45" spans="1:1" x14ac:dyDescent="0.2">
      <c r="A45" t="s">
        <v>1851</v>
      </c>
    </row>
    <row r="46" spans="1:1" x14ac:dyDescent="0.2">
      <c r="A46" t="s">
        <v>1852</v>
      </c>
    </row>
    <row r="47" spans="1:1" x14ac:dyDescent="0.2">
      <c r="A47" t="s">
        <v>1853</v>
      </c>
    </row>
    <row r="48" spans="1:1" x14ac:dyDescent="0.2">
      <c r="A48" t="s">
        <v>1854</v>
      </c>
    </row>
    <row r="49" spans="1:1" x14ac:dyDescent="0.2">
      <c r="A49" t="s">
        <v>1855</v>
      </c>
    </row>
    <row r="50" spans="1:1" x14ac:dyDescent="0.2">
      <c r="A50" t="s">
        <v>1856</v>
      </c>
    </row>
    <row r="51" spans="1:1" x14ac:dyDescent="0.2">
      <c r="A51" t="s">
        <v>1857</v>
      </c>
    </row>
    <row r="52" spans="1:1" x14ac:dyDescent="0.2">
      <c r="A52" t="s">
        <v>1858</v>
      </c>
    </row>
    <row r="53" spans="1:1" x14ac:dyDescent="0.2">
      <c r="A53" t="s">
        <v>1859</v>
      </c>
    </row>
    <row r="54" spans="1:1" x14ac:dyDescent="0.2">
      <c r="A54" t="s">
        <v>1860</v>
      </c>
    </row>
    <row r="55" spans="1:1" x14ac:dyDescent="0.2">
      <c r="A55" t="s">
        <v>1861</v>
      </c>
    </row>
    <row r="56" spans="1:1" x14ac:dyDescent="0.2">
      <c r="A56" t="s">
        <v>1862</v>
      </c>
    </row>
    <row r="57" spans="1:1" x14ac:dyDescent="0.2">
      <c r="A57" t="s">
        <v>1863</v>
      </c>
    </row>
    <row r="58" spans="1:1" x14ac:dyDescent="0.2">
      <c r="A58" t="s">
        <v>1864</v>
      </c>
    </row>
    <row r="59" spans="1:1" x14ac:dyDescent="0.2">
      <c r="A59" t="s">
        <v>1865</v>
      </c>
    </row>
    <row r="60" spans="1:1" x14ac:dyDescent="0.2">
      <c r="A60" t="s">
        <v>1866</v>
      </c>
    </row>
    <row r="61" spans="1:1" x14ac:dyDescent="0.2">
      <c r="A61" t="s">
        <v>1867</v>
      </c>
    </row>
    <row r="62" spans="1:1" x14ac:dyDescent="0.2">
      <c r="A62" t="s">
        <v>1868</v>
      </c>
    </row>
    <row r="63" spans="1:1" x14ac:dyDescent="0.2">
      <c r="A63" t="s">
        <v>1869</v>
      </c>
    </row>
    <row r="64" spans="1:1" x14ac:dyDescent="0.2">
      <c r="A64" t="s">
        <v>1870</v>
      </c>
    </row>
    <row r="65" spans="1:1" x14ac:dyDescent="0.2">
      <c r="A65" t="s">
        <v>1871</v>
      </c>
    </row>
    <row r="66" spans="1:1" x14ac:dyDescent="0.2">
      <c r="A66" t="s">
        <v>1872</v>
      </c>
    </row>
    <row r="67" spans="1:1" x14ac:dyDescent="0.2">
      <c r="A67" t="s">
        <v>1873</v>
      </c>
    </row>
    <row r="68" spans="1:1" x14ac:dyDescent="0.2">
      <c r="A68" t="s">
        <v>1874</v>
      </c>
    </row>
    <row r="69" spans="1:1" x14ac:dyDescent="0.2">
      <c r="A69" t="s">
        <v>1875</v>
      </c>
    </row>
    <row r="70" spans="1:1" x14ac:dyDescent="0.2">
      <c r="A70" t="s">
        <v>1876</v>
      </c>
    </row>
    <row r="71" spans="1:1" x14ac:dyDescent="0.2">
      <c r="A71" t="s">
        <v>1877</v>
      </c>
    </row>
    <row r="72" spans="1:1" x14ac:dyDescent="0.2">
      <c r="A72" t="s">
        <v>1878</v>
      </c>
    </row>
    <row r="73" spans="1:1" x14ac:dyDescent="0.2">
      <c r="A73" t="s">
        <v>1879</v>
      </c>
    </row>
    <row r="74" spans="1:1" x14ac:dyDescent="0.2">
      <c r="A74" t="s">
        <v>1880</v>
      </c>
    </row>
    <row r="75" spans="1:1" x14ac:dyDescent="0.2">
      <c r="A75" t="s">
        <v>1881</v>
      </c>
    </row>
    <row r="76" spans="1:1" x14ac:dyDescent="0.2">
      <c r="A76" t="s">
        <v>1882</v>
      </c>
    </row>
    <row r="77" spans="1:1" x14ac:dyDescent="0.2">
      <c r="A77" t="s">
        <v>1883</v>
      </c>
    </row>
    <row r="78" spans="1:1" x14ac:dyDescent="0.2">
      <c r="A78" t="s">
        <v>1884</v>
      </c>
    </row>
    <row r="79" spans="1:1" x14ac:dyDescent="0.2">
      <c r="A79" t="s">
        <v>1885</v>
      </c>
    </row>
    <row r="80" spans="1:1" x14ac:dyDescent="0.2">
      <c r="A80" t="s">
        <v>1886</v>
      </c>
    </row>
    <row r="81" spans="1:1" x14ac:dyDescent="0.2">
      <c r="A81" t="s">
        <v>1887</v>
      </c>
    </row>
    <row r="82" spans="1:1" x14ac:dyDescent="0.2">
      <c r="A82" t="s">
        <v>1888</v>
      </c>
    </row>
    <row r="83" spans="1:1" x14ac:dyDescent="0.2">
      <c r="A83" t="s">
        <v>1889</v>
      </c>
    </row>
    <row r="84" spans="1:1" x14ac:dyDescent="0.2">
      <c r="A84" t="s">
        <v>1890</v>
      </c>
    </row>
    <row r="85" spans="1:1" x14ac:dyDescent="0.2">
      <c r="A85" t="s">
        <v>1891</v>
      </c>
    </row>
    <row r="86" spans="1:1" x14ac:dyDescent="0.2">
      <c r="A86" t="s">
        <v>1892</v>
      </c>
    </row>
    <row r="87" spans="1:1" x14ac:dyDescent="0.2">
      <c r="A87" t="s">
        <v>1893</v>
      </c>
    </row>
    <row r="88" spans="1:1" x14ac:dyDescent="0.2">
      <c r="A88" t="s">
        <v>1894</v>
      </c>
    </row>
    <row r="89" spans="1:1" x14ac:dyDescent="0.2">
      <c r="A89" t="s">
        <v>1895</v>
      </c>
    </row>
    <row r="90" spans="1:1" x14ac:dyDescent="0.2">
      <c r="A90" t="s">
        <v>1896</v>
      </c>
    </row>
    <row r="91" spans="1:1" x14ac:dyDescent="0.2">
      <c r="A91" t="s">
        <v>1897</v>
      </c>
    </row>
    <row r="92" spans="1:1" x14ac:dyDescent="0.2">
      <c r="A92" t="s">
        <v>1898</v>
      </c>
    </row>
    <row r="93" spans="1:1" x14ac:dyDescent="0.2">
      <c r="A93" t="s">
        <v>1899</v>
      </c>
    </row>
    <row r="94" spans="1:1" x14ac:dyDescent="0.2">
      <c r="A94" t="s">
        <v>1900</v>
      </c>
    </row>
    <row r="95" spans="1:1" x14ac:dyDescent="0.2">
      <c r="A95" t="s">
        <v>1901</v>
      </c>
    </row>
    <row r="96" spans="1:1" x14ac:dyDescent="0.2">
      <c r="A96" t="s">
        <v>1902</v>
      </c>
    </row>
    <row r="97" spans="1:1" x14ac:dyDescent="0.2">
      <c r="A97" t="s">
        <v>1903</v>
      </c>
    </row>
    <row r="98" spans="1:1" x14ac:dyDescent="0.2">
      <c r="A98" t="s">
        <v>1904</v>
      </c>
    </row>
    <row r="99" spans="1:1" x14ac:dyDescent="0.2">
      <c r="A99" t="s">
        <v>1905</v>
      </c>
    </row>
    <row r="100" spans="1:1" x14ac:dyDescent="0.2">
      <c r="A100" t="s">
        <v>1906</v>
      </c>
    </row>
    <row r="101" spans="1:1" x14ac:dyDescent="0.2">
      <c r="A101" t="s">
        <v>1907</v>
      </c>
    </row>
    <row r="102" spans="1:1" x14ac:dyDescent="0.2">
      <c r="A102" t="s">
        <v>1908</v>
      </c>
    </row>
    <row r="103" spans="1:1" x14ac:dyDescent="0.2">
      <c r="A103" t="s">
        <v>1909</v>
      </c>
    </row>
    <row r="104" spans="1:1" x14ac:dyDescent="0.2">
      <c r="A104" t="s">
        <v>1910</v>
      </c>
    </row>
    <row r="105" spans="1:1" x14ac:dyDescent="0.2">
      <c r="A105" t="s">
        <v>1911</v>
      </c>
    </row>
    <row r="106" spans="1:1" x14ac:dyDescent="0.2">
      <c r="A106" t="s">
        <v>1912</v>
      </c>
    </row>
    <row r="107" spans="1:1" x14ac:dyDescent="0.2">
      <c r="A107" t="s">
        <v>1913</v>
      </c>
    </row>
    <row r="108" spans="1:1" x14ac:dyDescent="0.2">
      <c r="A108" t="s">
        <v>1914</v>
      </c>
    </row>
    <row r="109" spans="1:1" x14ac:dyDescent="0.2">
      <c r="A109" t="s">
        <v>1915</v>
      </c>
    </row>
    <row r="110" spans="1:1" x14ac:dyDescent="0.2">
      <c r="A110" t="s">
        <v>1916</v>
      </c>
    </row>
    <row r="111" spans="1:1" x14ac:dyDescent="0.2">
      <c r="A111" t="s">
        <v>1917</v>
      </c>
    </row>
    <row r="112" spans="1:1" x14ac:dyDescent="0.2">
      <c r="A112" t="s">
        <v>1918</v>
      </c>
    </row>
    <row r="113" spans="1:1" x14ac:dyDescent="0.2">
      <c r="A113" t="s">
        <v>1919</v>
      </c>
    </row>
    <row r="114" spans="1:1" x14ac:dyDescent="0.2">
      <c r="A114" t="s">
        <v>1920</v>
      </c>
    </row>
    <row r="115" spans="1:1" x14ac:dyDescent="0.2">
      <c r="A115" t="s">
        <v>1921</v>
      </c>
    </row>
    <row r="116" spans="1:1" x14ac:dyDescent="0.2">
      <c r="A116" t="s">
        <v>1922</v>
      </c>
    </row>
    <row r="117" spans="1:1" x14ac:dyDescent="0.2">
      <c r="A117" t="s">
        <v>1923</v>
      </c>
    </row>
    <row r="118" spans="1:1" x14ac:dyDescent="0.2">
      <c r="A118" t="s">
        <v>1924</v>
      </c>
    </row>
    <row r="119" spans="1:1" x14ac:dyDescent="0.2">
      <c r="A119" t="s">
        <v>1925</v>
      </c>
    </row>
    <row r="120" spans="1:1" x14ac:dyDescent="0.2">
      <c r="A120" t="s">
        <v>1926</v>
      </c>
    </row>
    <row r="121" spans="1:1" x14ac:dyDescent="0.2">
      <c r="A121" t="s">
        <v>1927</v>
      </c>
    </row>
    <row r="122" spans="1:1" x14ac:dyDescent="0.2">
      <c r="A122" t="s">
        <v>1928</v>
      </c>
    </row>
    <row r="123" spans="1:1" x14ac:dyDescent="0.2">
      <c r="A123" t="s">
        <v>1929</v>
      </c>
    </row>
    <row r="124" spans="1:1" x14ac:dyDescent="0.2">
      <c r="A124" t="s">
        <v>1930</v>
      </c>
    </row>
    <row r="125" spans="1:1" x14ac:dyDescent="0.2">
      <c r="A125" t="s">
        <v>1931</v>
      </c>
    </row>
    <row r="126" spans="1:1" x14ac:dyDescent="0.2">
      <c r="A126" t="s">
        <v>1932</v>
      </c>
    </row>
    <row r="127" spans="1:1" x14ac:dyDescent="0.2">
      <c r="A127" t="s">
        <v>1933</v>
      </c>
    </row>
    <row r="128" spans="1:1" x14ac:dyDescent="0.2">
      <c r="A128" t="s">
        <v>1934</v>
      </c>
    </row>
    <row r="129" spans="1:1" x14ac:dyDescent="0.2">
      <c r="A129" t="s">
        <v>1935</v>
      </c>
    </row>
    <row r="130" spans="1:1" x14ac:dyDescent="0.2">
      <c r="A130" t="s">
        <v>1936</v>
      </c>
    </row>
    <row r="131" spans="1:1" x14ac:dyDescent="0.2">
      <c r="A131" t="s">
        <v>1937</v>
      </c>
    </row>
    <row r="132" spans="1:1" x14ac:dyDescent="0.2">
      <c r="A132" t="s">
        <v>1938</v>
      </c>
    </row>
    <row r="133" spans="1:1" x14ac:dyDescent="0.2">
      <c r="A133" t="s">
        <v>1939</v>
      </c>
    </row>
    <row r="134" spans="1:1" x14ac:dyDescent="0.2">
      <c r="A134" t="s">
        <v>1940</v>
      </c>
    </row>
    <row r="135" spans="1:1" x14ac:dyDescent="0.2">
      <c r="A135" t="s">
        <v>1941</v>
      </c>
    </row>
    <row r="136" spans="1:1" x14ac:dyDescent="0.2">
      <c r="A136" t="s">
        <v>1942</v>
      </c>
    </row>
    <row r="137" spans="1:1" x14ac:dyDescent="0.2">
      <c r="A137" t="s">
        <v>1943</v>
      </c>
    </row>
    <row r="138" spans="1:1" x14ac:dyDescent="0.2">
      <c r="A138" t="s">
        <v>1944</v>
      </c>
    </row>
    <row r="139" spans="1:1" x14ac:dyDescent="0.2">
      <c r="A139" t="s">
        <v>1945</v>
      </c>
    </row>
    <row r="140" spans="1:1" x14ac:dyDescent="0.2">
      <c r="A140" t="s">
        <v>1946</v>
      </c>
    </row>
    <row r="141" spans="1:1" x14ac:dyDescent="0.2">
      <c r="A141" t="s">
        <v>1947</v>
      </c>
    </row>
    <row r="142" spans="1:1" x14ac:dyDescent="0.2">
      <c r="A142" t="s">
        <v>1948</v>
      </c>
    </row>
    <row r="143" spans="1:1" x14ac:dyDescent="0.2">
      <c r="A143" t="s">
        <v>1949</v>
      </c>
    </row>
    <row r="144" spans="1:1" x14ac:dyDescent="0.2">
      <c r="A144" t="s">
        <v>1950</v>
      </c>
    </row>
    <row r="145" spans="1:1" x14ac:dyDescent="0.2">
      <c r="A145" t="s">
        <v>1951</v>
      </c>
    </row>
    <row r="146" spans="1:1" x14ac:dyDescent="0.2">
      <c r="A146" t="s">
        <v>1952</v>
      </c>
    </row>
    <row r="147" spans="1:1" x14ac:dyDescent="0.2">
      <c r="A147" t="s">
        <v>1953</v>
      </c>
    </row>
    <row r="148" spans="1:1" x14ac:dyDescent="0.2">
      <c r="A148" t="s">
        <v>1954</v>
      </c>
    </row>
    <row r="149" spans="1:1" x14ac:dyDescent="0.2">
      <c r="A149" t="s">
        <v>1955</v>
      </c>
    </row>
    <row r="150" spans="1:1" x14ac:dyDescent="0.2">
      <c r="A150" t="s">
        <v>1956</v>
      </c>
    </row>
    <row r="151" spans="1:1" x14ac:dyDescent="0.2">
      <c r="A151" t="s">
        <v>1957</v>
      </c>
    </row>
    <row r="152" spans="1:1" x14ac:dyDescent="0.2">
      <c r="A152" t="s">
        <v>1958</v>
      </c>
    </row>
    <row r="153" spans="1:1" x14ac:dyDescent="0.2">
      <c r="A153" t="s">
        <v>1959</v>
      </c>
    </row>
    <row r="154" spans="1:1" x14ac:dyDescent="0.2">
      <c r="A154" t="s">
        <v>1960</v>
      </c>
    </row>
    <row r="155" spans="1:1" x14ac:dyDescent="0.2">
      <c r="A155" t="s">
        <v>1961</v>
      </c>
    </row>
    <row r="156" spans="1:1" x14ac:dyDescent="0.2">
      <c r="A156" t="s">
        <v>1962</v>
      </c>
    </row>
    <row r="157" spans="1:1" x14ac:dyDescent="0.2">
      <c r="A157" t="s">
        <v>1963</v>
      </c>
    </row>
    <row r="158" spans="1:1" x14ac:dyDescent="0.2">
      <c r="A158" t="s">
        <v>1964</v>
      </c>
    </row>
    <row r="159" spans="1:1" x14ac:dyDescent="0.2">
      <c r="A159" t="s">
        <v>1965</v>
      </c>
    </row>
    <row r="160" spans="1:1" x14ac:dyDescent="0.2">
      <c r="A160" t="s">
        <v>1966</v>
      </c>
    </row>
    <row r="161" spans="1:1" x14ac:dyDescent="0.2">
      <c r="A161" t="s">
        <v>1967</v>
      </c>
    </row>
    <row r="162" spans="1:1" x14ac:dyDescent="0.2">
      <c r="A162" t="s">
        <v>1968</v>
      </c>
    </row>
    <row r="163" spans="1:1" x14ac:dyDescent="0.2">
      <c r="A163" t="s">
        <v>1969</v>
      </c>
    </row>
    <row r="164" spans="1:1" x14ac:dyDescent="0.2">
      <c r="A164" t="s">
        <v>1970</v>
      </c>
    </row>
    <row r="165" spans="1:1" x14ac:dyDescent="0.2">
      <c r="A165" t="s">
        <v>1971</v>
      </c>
    </row>
    <row r="166" spans="1:1" x14ac:dyDescent="0.2">
      <c r="A166" t="s">
        <v>1972</v>
      </c>
    </row>
    <row r="167" spans="1:1" x14ac:dyDescent="0.2">
      <c r="A167" t="s">
        <v>1973</v>
      </c>
    </row>
    <row r="168" spans="1:1" x14ac:dyDescent="0.2">
      <c r="A168" t="s">
        <v>1974</v>
      </c>
    </row>
    <row r="169" spans="1:1" x14ac:dyDescent="0.2">
      <c r="A169" t="s">
        <v>1975</v>
      </c>
    </row>
    <row r="170" spans="1:1" x14ac:dyDescent="0.2">
      <c r="A170" t="s">
        <v>1976</v>
      </c>
    </row>
    <row r="171" spans="1:1" x14ac:dyDescent="0.2">
      <c r="A171" t="s">
        <v>1977</v>
      </c>
    </row>
    <row r="172" spans="1:1" x14ac:dyDescent="0.2">
      <c r="A172" t="s">
        <v>1978</v>
      </c>
    </row>
    <row r="173" spans="1:1" x14ac:dyDescent="0.2">
      <c r="A173" t="s">
        <v>1979</v>
      </c>
    </row>
    <row r="174" spans="1:1" x14ac:dyDescent="0.2">
      <c r="A174" t="s">
        <v>1980</v>
      </c>
    </row>
    <row r="175" spans="1:1" x14ac:dyDescent="0.2">
      <c r="A175" t="s">
        <v>1981</v>
      </c>
    </row>
    <row r="176" spans="1:1" x14ac:dyDescent="0.2">
      <c r="A176" t="s">
        <v>1982</v>
      </c>
    </row>
    <row r="177" spans="1:1" x14ac:dyDescent="0.2">
      <c r="A177" t="s">
        <v>1983</v>
      </c>
    </row>
    <row r="178" spans="1:1" x14ac:dyDescent="0.2">
      <c r="A178" t="s">
        <v>1984</v>
      </c>
    </row>
    <row r="179" spans="1:1" x14ac:dyDescent="0.2">
      <c r="A179" t="s">
        <v>1985</v>
      </c>
    </row>
    <row r="180" spans="1:1" x14ac:dyDescent="0.2">
      <c r="A180" t="s">
        <v>1986</v>
      </c>
    </row>
    <row r="181" spans="1:1" x14ac:dyDescent="0.2">
      <c r="A181" t="s">
        <v>1987</v>
      </c>
    </row>
    <row r="182" spans="1:1" x14ac:dyDescent="0.2">
      <c r="A182" t="s">
        <v>1988</v>
      </c>
    </row>
    <row r="183" spans="1:1" x14ac:dyDescent="0.2">
      <c r="A183" t="s">
        <v>1989</v>
      </c>
    </row>
    <row r="184" spans="1:1" x14ac:dyDescent="0.2">
      <c r="A184" t="s">
        <v>1990</v>
      </c>
    </row>
    <row r="185" spans="1:1" x14ac:dyDescent="0.2">
      <c r="A185" t="s">
        <v>1991</v>
      </c>
    </row>
    <row r="186" spans="1:1" x14ac:dyDescent="0.2">
      <c r="A186" t="s">
        <v>1992</v>
      </c>
    </row>
    <row r="187" spans="1:1" x14ac:dyDescent="0.2">
      <c r="A187" t="s">
        <v>1993</v>
      </c>
    </row>
    <row r="188" spans="1:1" x14ac:dyDescent="0.2">
      <c r="A188" t="s">
        <v>1994</v>
      </c>
    </row>
    <row r="189" spans="1:1" x14ac:dyDescent="0.2">
      <c r="A189" t="s">
        <v>1995</v>
      </c>
    </row>
    <row r="190" spans="1:1" x14ac:dyDescent="0.2">
      <c r="A190" t="s">
        <v>1996</v>
      </c>
    </row>
    <row r="191" spans="1:1" x14ac:dyDescent="0.2">
      <c r="A191" t="s">
        <v>1997</v>
      </c>
    </row>
    <row r="192" spans="1:1" x14ac:dyDescent="0.2">
      <c r="A192" t="s">
        <v>1998</v>
      </c>
    </row>
    <row r="193" spans="1:1" x14ac:dyDescent="0.2">
      <c r="A193" t="s">
        <v>1999</v>
      </c>
    </row>
    <row r="194" spans="1:1" x14ac:dyDescent="0.2">
      <c r="A194" t="s">
        <v>2000</v>
      </c>
    </row>
    <row r="195" spans="1:1" x14ac:dyDescent="0.2">
      <c r="A195" t="s">
        <v>2001</v>
      </c>
    </row>
    <row r="196" spans="1:1" x14ac:dyDescent="0.2">
      <c r="A196" t="s">
        <v>2002</v>
      </c>
    </row>
    <row r="197" spans="1:1" x14ac:dyDescent="0.2">
      <c r="A197" t="s">
        <v>2003</v>
      </c>
    </row>
    <row r="198" spans="1:1" x14ac:dyDescent="0.2">
      <c r="A198" t="s">
        <v>2004</v>
      </c>
    </row>
    <row r="199" spans="1:1" x14ac:dyDescent="0.2">
      <c r="A199" t="s">
        <v>2005</v>
      </c>
    </row>
    <row r="200" spans="1:1" x14ac:dyDescent="0.2">
      <c r="A200" t="s">
        <v>2006</v>
      </c>
    </row>
    <row r="201" spans="1:1" x14ac:dyDescent="0.2">
      <c r="A201" t="s">
        <v>2007</v>
      </c>
    </row>
    <row r="202" spans="1:1" x14ac:dyDescent="0.2">
      <c r="A202" t="s">
        <v>2008</v>
      </c>
    </row>
    <row r="203" spans="1:1" x14ac:dyDescent="0.2">
      <c r="A203" t="s">
        <v>2009</v>
      </c>
    </row>
    <row r="204" spans="1:1" x14ac:dyDescent="0.2">
      <c r="A204" t="s">
        <v>2010</v>
      </c>
    </row>
    <row r="205" spans="1:1" x14ac:dyDescent="0.2">
      <c r="A205" t="s">
        <v>2011</v>
      </c>
    </row>
    <row r="206" spans="1:1" x14ac:dyDescent="0.2">
      <c r="A206" t="s">
        <v>2012</v>
      </c>
    </row>
    <row r="207" spans="1:1" x14ac:dyDescent="0.2">
      <c r="A207" t="s">
        <v>2013</v>
      </c>
    </row>
    <row r="208" spans="1:1" x14ac:dyDescent="0.2">
      <c r="A208" t="s">
        <v>2014</v>
      </c>
    </row>
    <row r="209" spans="1:1" x14ac:dyDescent="0.2">
      <c r="A209" t="s">
        <v>2015</v>
      </c>
    </row>
    <row r="210" spans="1:1" x14ac:dyDescent="0.2">
      <c r="A210" t="s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verb</vt:lpstr>
      <vt:lpstr>noun</vt:lpstr>
      <vt:lpstr>ajective</vt:lpstr>
      <vt:lpstr>наречия</vt:lpstr>
      <vt:lpstr>другое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Zharinov</dc:creator>
  <cp:lastModifiedBy>Nikita Zharinov</cp:lastModifiedBy>
  <dcterms:created xsi:type="dcterms:W3CDTF">2025-05-19T13:27:45Z</dcterms:created>
  <dcterms:modified xsi:type="dcterms:W3CDTF">2025-05-19T16:03:38Z</dcterms:modified>
</cp:coreProperties>
</file>