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ита\Documents\Visual Studio 2012\Projects\labH35\labH35\"/>
    </mc:Choice>
  </mc:AlternateContent>
  <bookViews>
    <workbookView xWindow="0" yWindow="0" windowWidth="20490" windowHeight="7320" activeTab="1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<sst xmlns="http://schemas.openxmlformats.org/spreadsheetml/2006/main" count="10" uniqueCount="10">
  <si>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Add time</t>
  </si>
  <si>
    <t>Erase time</t>
  </si>
  <si>
    <t>Num of elem</t>
  </si>
  <si>
    <t>Split time</t>
  </si>
  <si>
    <t>Merge time</t>
  </si>
  <si>
    <t>Universal hashing (monotone)</t>
  </si>
  <si>
    <t>num of elem</t>
  </si>
  <si>
    <t>Method of middle square</t>
  </si>
  <si>
    <t>Without hashing</t>
  </si>
  <si>
    <t>Universal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</si>
</sst>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operations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Add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Лист1!$A$2:$A$10</c:f>
              <c:numCache>
                <c:formatCode>General</c:formatCode>
                <c:ptCount val="9"/>
                <c:pt idx="0">
                  <c:v>5.1912E-2</c:v>
                </c:pt>
                <c:pt idx="1">
                  <c:v>5.5328000000000002E-2</c:v>
                </c:pt>
                <c:pt idx="2">
                  <c:v>5.3492999999999999E-2</c:v>
                </c:pt>
                <c:pt idx="3">
                  <c:v>5.2628000000000001E-2</c:v>
                </c:pt>
                <c:pt idx="4">
                  <c:v>5.7586999999999999E-2</c:v>
                </c:pt>
                <c:pt idx="5">
                  <c:v>5.7021000000000002E-2</c:v>
                </c:pt>
                <c:pt idx="6">
                  <c:v>6.0618999999999999E-2</c:v>
                </c:pt>
                <c:pt idx="7">
                  <c:v>6.0003000000000001E-2</c:v>
                </c:pt>
                <c:pt idx="8">
                  <c:v>6.1723E-2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Erase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2.8225E-2</c:v>
                </c:pt>
                <c:pt idx="1">
                  <c:v>3.3214E-2</c:v>
                </c:pt>
                <c:pt idx="2">
                  <c:v>3.1676999999999997E-2</c:v>
                </c:pt>
                <c:pt idx="3">
                  <c:v>3.1357000000000003E-2</c:v>
                </c:pt>
                <c:pt idx="4">
                  <c:v>3.4063000000000003E-2</c:v>
                </c:pt>
                <c:pt idx="5">
                  <c:v>3.6651999999999997E-2</c:v>
                </c:pt>
                <c:pt idx="6">
                  <c:v>3.9813000000000001E-2</c:v>
                </c:pt>
                <c:pt idx="7">
                  <c:v>3.6079E-2</c:v>
                </c:pt>
                <c:pt idx="8">
                  <c:v>4.4447E-2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Split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1.5809E-2</c:v>
                </c:pt>
                <c:pt idx="1">
                  <c:v>1.9885E-2</c:v>
                </c:pt>
                <c:pt idx="2">
                  <c:v>2.0723999999999999E-2</c:v>
                </c:pt>
                <c:pt idx="3">
                  <c:v>2.8077999999999999E-2</c:v>
                </c:pt>
                <c:pt idx="4">
                  <c:v>2.2068000000000001E-2</c:v>
                </c:pt>
                <c:pt idx="5">
                  <c:v>2.2439000000000001E-2</c:v>
                </c:pt>
                <c:pt idx="6">
                  <c:v>2.5881999999999999E-2</c:v>
                </c:pt>
                <c:pt idx="7">
                  <c:v>2.6297999999999998E-2</c:v>
                </c:pt>
                <c:pt idx="8">
                  <c:v>2.6599000000000001E-2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Merge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5.9199999999999999E-3</c:v>
                </c:pt>
                <c:pt idx="1">
                  <c:v>7.783E-3</c:v>
                </c:pt>
                <c:pt idx="2">
                  <c:v>7.6670000000000002E-3</c:v>
                </c:pt>
                <c:pt idx="3">
                  <c:v>1.0298E-2</c:v>
                </c:pt>
                <c:pt idx="4">
                  <c:v>7.7380000000000001E-3</c:v>
                </c:pt>
                <c:pt idx="5">
                  <c:v>7.5069999999999998E-3</c:v>
                </c:pt>
                <c:pt idx="6">
                  <c:v>7.9109999999999996E-3</c:v>
                </c:pt>
                <c:pt idx="7">
                  <c:v>8.3070000000000001E-3</c:v>
                </c:pt>
                <c:pt idx="8">
                  <c:v>9.2549999999999993E-3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079872"/>
        <c:axId val="-1535082592"/>
      </c:lineChart>
      <c:catAx>
        <c:axId val="-153507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82592"/>
        <c:crosses val="autoZero"/>
        <c:auto val="1"/>
        <c:lblAlgn val="ctr"/>
        <c:lblOffset val="100"/>
        <c:noMultiLvlLbl val="0"/>
      </c:catAx>
      <c:valAx>
        <c:axId val="-1535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 &amp; Erase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Add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Лист1!$A$2:$A$10</c:f>
              <c:numCache>
                <c:formatCode>General</c:formatCode>
                <c:ptCount val="9"/>
                <c:pt idx="0">
                  <c:v>5.1912E-2</c:v>
                </c:pt>
                <c:pt idx="1">
                  <c:v>5.5328000000000002E-2</c:v>
                </c:pt>
                <c:pt idx="2">
                  <c:v>5.3492999999999999E-2</c:v>
                </c:pt>
                <c:pt idx="3">
                  <c:v>5.2628000000000001E-2</c:v>
                </c:pt>
                <c:pt idx="4">
                  <c:v>5.7586999999999999E-2</c:v>
                </c:pt>
                <c:pt idx="5">
                  <c:v>5.7021000000000002E-2</c:v>
                </c:pt>
                <c:pt idx="6">
                  <c:v>6.0618999999999999E-2</c:v>
                </c:pt>
                <c:pt idx="7">
                  <c:v>6.0003000000000001E-2</c:v>
                </c:pt>
                <c:pt idx="8">
                  <c:v>6.1723E-2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Erase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2.8225E-2</c:v>
                </c:pt>
                <c:pt idx="1">
                  <c:v>3.3214E-2</c:v>
                </c:pt>
                <c:pt idx="2">
                  <c:v>3.1676999999999997E-2</c:v>
                </c:pt>
                <c:pt idx="3">
                  <c:v>3.1357000000000003E-2</c:v>
                </c:pt>
                <c:pt idx="4">
                  <c:v>3.4063000000000003E-2</c:v>
                </c:pt>
                <c:pt idx="5">
                  <c:v>3.6651999999999997E-2</c:v>
                </c:pt>
                <c:pt idx="6">
                  <c:v>3.9813000000000001E-2</c:v>
                </c:pt>
                <c:pt idx="7">
                  <c:v>3.6079E-2</c:v>
                </c:pt>
                <c:pt idx="8">
                  <c:v>4.4447E-2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078240"/>
        <c:axId val="-1535074432"/>
      </c:lineChart>
      <c:catAx>
        <c:axId val="-153507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4432"/>
        <c:crosses val="autoZero"/>
        <c:auto val="1"/>
        <c:lblAlgn val="ctr"/>
        <c:lblOffset val="100"/>
        <c:noMultiLvlLbl val="0"/>
      </c:catAx>
      <c:valAx>
        <c:axId val="-1535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Split</a:t>
            </a:r>
            <a:r>
              <a:rPr lang="en-US" baseline="0"/>
              <a:t> &amp; Merge</a:t>
            </a:r>
            <a:endParaRPr lang="ru-RU"/>
          </a:p>
        </c:rich>
      </c:tx>
      <c:layout>
        <c:manualLayout>
          <c:xMode val="edge"/>
          <c:yMode val="edge"/>
          <c:x val="0.3844582239720035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Split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Лист1!$C$2:$C$10</c:f>
              <c:numCache>
                <c:formatCode>General</c:formatCode>
                <c:ptCount val="9"/>
                <c:pt idx="0">
                  <c:v>1.5809E-2</c:v>
                </c:pt>
                <c:pt idx="1">
                  <c:v>1.9885E-2</c:v>
                </c:pt>
                <c:pt idx="2">
                  <c:v>2.0723999999999999E-2</c:v>
                </c:pt>
                <c:pt idx="3">
                  <c:v>2.8077999999999999E-2</c:v>
                </c:pt>
                <c:pt idx="4">
                  <c:v>2.2068000000000001E-2</c:v>
                </c:pt>
                <c:pt idx="5">
                  <c:v>2.2439000000000001E-2</c:v>
                </c:pt>
                <c:pt idx="6">
                  <c:v>2.5881999999999999E-2</c:v>
                </c:pt>
                <c:pt idx="7">
                  <c:v>2.6297999999999998E-2</c:v>
                </c:pt>
                <c:pt idx="8">
                  <c:v>2.6599000000000001E-2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Merge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Лист1!$M$3:$M$11</c:f>
              <c:numCache>
                <c:formatCode>General</c:formatCode>
                <c:ptCount val="9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</c:numCache>
            </c:numRef>
          </c:cat>
          <c:val>
            <c:numRef>
              <c:f>Лист1!$D$2:$D$10</c:f>
              <c:numCache>
                <c:formatCode>General</c:formatCode>
                <c:ptCount val="9"/>
                <c:pt idx="0">
                  <c:v>5.9199999999999999E-3</c:v>
                </c:pt>
                <c:pt idx="1">
                  <c:v>7.783E-3</c:v>
                </c:pt>
                <c:pt idx="2">
                  <c:v>7.6670000000000002E-3</c:v>
                </c:pt>
                <c:pt idx="3">
                  <c:v>1.0298E-2</c:v>
                </c:pt>
                <c:pt idx="4">
                  <c:v>7.7380000000000001E-3</c:v>
                </c:pt>
                <c:pt idx="5">
                  <c:v>7.5069999999999998E-3</c:v>
                </c:pt>
                <c:pt idx="6">
                  <c:v>7.9109999999999996E-3</c:v>
                </c:pt>
                <c:pt idx="7">
                  <c:v>8.3070000000000001E-3</c:v>
                </c:pt>
                <c:pt idx="8">
                  <c:v>9.2549999999999993E-3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077152"/>
        <c:axId val="-1535072256"/>
      </c:lineChart>
      <c:catAx>
        <c:axId val="-15350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2256"/>
        <c:crosses val="autoZero"/>
        <c:auto val="1"/>
        <c:lblAlgn val="ctr"/>
        <c:lblOffset val="100"/>
        <c:noMultiLvlLbl val="0"/>
      </c:catAx>
      <c:valAx>
        <c:axId val="-1535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9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Лист2!$A$1</c:f>
              <c:strCache>
                <c:ptCount val="1"/>
                <c:pt idx="0">
                  <c:v>Universal hashing (monotone)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Лист2!$E$2:$E$100</c:f>
              <c:numCache>
                <c:formatCode>General</c:formatCode>
                <c:ptCount val="9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</c:numCache>
            </c:numRef>
          </c:cat>
          <c:val>
            <c:numRef>
              <c:f>Лист2!$A$2:$A$100</c:f>
              <c:numCache>
                <c:formatCode>General</c:formatCode>
                <c:ptCount val="99"/>
                <c:pt idx="0">
                  <c:v>1.6633999999999999E-2</c:v>
                </c:pt>
                <c:pt idx="1">
                  <c:v>1.7544000000000001E-2</c:v>
                </c:pt>
                <c:pt idx="2">
                  <c:v>1.9495999999999999E-2</c:v>
                </c:pt>
                <c:pt idx="3">
                  <c:v>1.7474E-2</c:v>
                </c:pt>
                <c:pt idx="4">
                  <c:v>1.9165999999999999E-2</c:v>
                </c:pt>
                <c:pt idx="5">
                  <c:v>1.9199000000000001E-2</c:v>
                </c:pt>
                <c:pt idx="6">
                  <c:v>1.8367999999999999E-2</c:v>
                </c:pt>
                <c:pt idx="7">
                  <c:v>1.9032E-2</c:v>
                </c:pt>
                <c:pt idx="8">
                  <c:v>1.7854999999999999E-2</c:v>
                </c:pt>
                <c:pt idx="9">
                  <c:v>1.8905999999999999E-2</c:v>
                </c:pt>
                <c:pt idx="10">
                  <c:v>2.0681999999999999E-2</c:v>
                </c:pt>
                <c:pt idx="11">
                  <c:v>1.8769000000000001E-2</c:v>
                </c:pt>
                <c:pt idx="12">
                  <c:v>1.8048999999999999E-2</c:v>
                </c:pt>
                <c:pt idx="13">
                  <c:v>1.9743E-2</c:v>
                </c:pt>
                <c:pt idx="14">
                  <c:v>2.0419E-2</c:v>
                </c:pt>
                <c:pt idx="15">
                  <c:v>2.0999E-2</c:v>
                </c:pt>
                <c:pt idx="16">
                  <c:v>1.9526999999999999E-2</c:v>
                </c:pt>
                <c:pt idx="17">
                  <c:v>1.9894999999999999E-2</c:v>
                </c:pt>
                <c:pt idx="18">
                  <c:v>2.0788999999999998E-2</c:v>
                </c:pt>
                <c:pt idx="19">
                  <c:v>2.1229000000000001E-2</c:v>
                </c:pt>
                <c:pt idx="20">
                  <c:v>2.0885999999999998E-2</c:v>
                </c:pt>
                <c:pt idx="21">
                  <c:v>1.9446000000000001E-2</c:v>
                </c:pt>
                <c:pt idx="22">
                  <c:v>2.0039999999999999E-2</c:v>
                </c:pt>
                <c:pt idx="23">
                  <c:v>2.1691999999999999E-2</c:v>
                </c:pt>
                <c:pt idx="24">
                  <c:v>2.2756999999999999E-2</c:v>
                </c:pt>
                <c:pt idx="25">
                  <c:v>2.1277999999999998E-2</c:v>
                </c:pt>
                <c:pt idx="26">
                  <c:v>2.155E-2</c:v>
                </c:pt>
                <c:pt idx="27">
                  <c:v>2.1895999999999999E-2</c:v>
                </c:pt>
                <c:pt idx="28">
                  <c:v>2.3903000000000001E-2</c:v>
                </c:pt>
                <c:pt idx="29">
                  <c:v>2.2481000000000001E-2</c:v>
                </c:pt>
                <c:pt idx="30">
                  <c:v>2.2325999999999999E-2</c:v>
                </c:pt>
                <c:pt idx="31">
                  <c:v>2.1454000000000001E-2</c:v>
                </c:pt>
                <c:pt idx="32">
                  <c:v>2.3209E-2</c:v>
                </c:pt>
                <c:pt idx="33">
                  <c:v>2.3802E-2</c:v>
                </c:pt>
                <c:pt idx="34">
                  <c:v>2.4393999999999999E-2</c:v>
                </c:pt>
                <c:pt idx="35">
                  <c:v>2.206E-2</c:v>
                </c:pt>
                <c:pt idx="36">
                  <c:v>2.3014E-2</c:v>
                </c:pt>
                <c:pt idx="37">
                  <c:v>2.4091000000000001E-2</c:v>
                </c:pt>
                <c:pt idx="38">
                  <c:v>2.3827000000000001E-2</c:v>
                </c:pt>
                <c:pt idx="39">
                  <c:v>2.4247999999999999E-2</c:v>
                </c:pt>
                <c:pt idx="40">
                  <c:v>2.3658999999999999E-2</c:v>
                </c:pt>
                <c:pt idx="41">
                  <c:v>2.4032000000000001E-2</c:v>
                </c:pt>
                <c:pt idx="42">
                  <c:v>2.4611000000000001E-2</c:v>
                </c:pt>
                <c:pt idx="43">
                  <c:v>2.4271000000000001E-2</c:v>
                </c:pt>
                <c:pt idx="44">
                  <c:v>2.5263000000000001E-2</c:v>
                </c:pt>
                <c:pt idx="45">
                  <c:v>2.4840000000000001E-2</c:v>
                </c:pt>
                <c:pt idx="46">
                  <c:v>2.4102999999999999E-2</c:v>
                </c:pt>
                <c:pt idx="47">
                  <c:v>2.6048000000000002E-2</c:v>
                </c:pt>
                <c:pt idx="48">
                  <c:v>2.6360000000000001E-2</c:v>
                </c:pt>
                <c:pt idx="49">
                  <c:v>2.5658E-2</c:v>
                </c:pt>
                <c:pt idx="50">
                  <c:v>2.6152000000000002E-2</c:v>
                </c:pt>
                <c:pt idx="51">
                  <c:v>2.5531000000000002E-2</c:v>
                </c:pt>
                <c:pt idx="52">
                  <c:v>2.6537000000000002E-2</c:v>
                </c:pt>
                <c:pt idx="53">
                  <c:v>2.6922999999999999E-2</c:v>
                </c:pt>
                <c:pt idx="54">
                  <c:v>2.6265E-2</c:v>
                </c:pt>
                <c:pt idx="55">
                  <c:v>2.4632000000000001E-2</c:v>
                </c:pt>
                <c:pt idx="56">
                  <c:v>2.6620000000000001E-2</c:v>
                </c:pt>
                <c:pt idx="57">
                  <c:v>2.8434000000000001E-2</c:v>
                </c:pt>
                <c:pt idx="58">
                  <c:v>2.8684999999999999E-2</c:v>
                </c:pt>
                <c:pt idx="59">
                  <c:v>2.6365E-2</c:v>
                </c:pt>
                <c:pt idx="60">
                  <c:v>2.6821999999999999E-2</c:v>
                </c:pt>
                <c:pt idx="61">
                  <c:v>2.8046999999999999E-2</c:v>
                </c:pt>
                <c:pt idx="62">
                  <c:v>2.9409000000000001E-2</c:v>
                </c:pt>
                <c:pt idx="63">
                  <c:v>2.8937999999999998E-2</c:v>
                </c:pt>
                <c:pt idx="64">
                  <c:v>2.6675000000000001E-2</c:v>
                </c:pt>
                <c:pt idx="65">
                  <c:v>2.6981999999999999E-2</c:v>
                </c:pt>
                <c:pt idx="66">
                  <c:v>2.9033E-2</c:v>
                </c:pt>
                <c:pt idx="67">
                  <c:v>2.9346000000000001E-2</c:v>
                </c:pt>
                <c:pt idx="68">
                  <c:v>2.8202999999999999E-2</c:v>
                </c:pt>
                <c:pt idx="69">
                  <c:v>2.8306000000000001E-2</c:v>
                </c:pt>
                <c:pt idx="70">
                  <c:v>2.8983999999999999E-2</c:v>
                </c:pt>
                <c:pt idx="71">
                  <c:v>3.0519000000000001E-2</c:v>
                </c:pt>
                <c:pt idx="72">
                  <c:v>3.0845999999999998E-2</c:v>
                </c:pt>
                <c:pt idx="73">
                  <c:v>2.9203E-2</c:v>
                </c:pt>
                <c:pt idx="74">
                  <c:v>2.8605999999999999E-2</c:v>
                </c:pt>
                <c:pt idx="75">
                  <c:v>2.9901E-2</c:v>
                </c:pt>
                <c:pt idx="76">
                  <c:v>3.3792999999999997E-2</c:v>
                </c:pt>
                <c:pt idx="77">
                  <c:v>3.1087E-2</c:v>
                </c:pt>
                <c:pt idx="78">
                  <c:v>3.0145000000000002E-2</c:v>
                </c:pt>
                <c:pt idx="79">
                  <c:v>3.3297E-2</c:v>
                </c:pt>
                <c:pt idx="80">
                  <c:v>3.1164000000000001E-2</c:v>
                </c:pt>
                <c:pt idx="81">
                  <c:v>3.4445000000000003E-2</c:v>
                </c:pt>
                <c:pt idx="82">
                  <c:v>3.2035000000000001E-2</c:v>
                </c:pt>
                <c:pt idx="83">
                  <c:v>3.1626000000000001E-2</c:v>
                </c:pt>
                <c:pt idx="84">
                  <c:v>3.2217999999999997E-2</c:v>
                </c:pt>
                <c:pt idx="85">
                  <c:v>3.1460000000000002E-2</c:v>
                </c:pt>
                <c:pt idx="86">
                  <c:v>3.1975999999999997E-2</c:v>
                </c:pt>
                <c:pt idx="87">
                  <c:v>3.3556000000000002E-2</c:v>
                </c:pt>
                <c:pt idx="88">
                  <c:v>3.1845999999999999E-2</c:v>
                </c:pt>
                <c:pt idx="89">
                  <c:v>3.0851E-2</c:v>
                </c:pt>
                <c:pt idx="90">
                  <c:v>3.1075999999999999E-2</c:v>
                </c:pt>
                <c:pt idx="91">
                  <c:v>3.1881E-2</c:v>
                </c:pt>
                <c:pt idx="92">
                  <c:v>3.4751999999999998E-2</c:v>
                </c:pt>
                <c:pt idx="93">
                  <c:v>3.2182000000000002E-2</c:v>
                </c:pt>
                <c:pt idx="94">
                  <c:v>3.2763E-2</c:v>
                </c:pt>
                <c:pt idx="95">
                  <c:v>3.4769000000000001E-2</c:v>
                </c:pt>
                <c:pt idx="96">
                  <c:v>3.3667000000000002E-2</c:v>
                </c:pt>
                <c:pt idx="97">
                  <c:v>3.4092999999999998E-2</c:v>
                </c:pt>
                <c:pt idx="98">
                  <c:v>3.2522000000000002E-2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076608"/>
        <c:axId val="-1535076064"/>
      </c:lineChart>
      <c:catAx>
        <c:axId val="-15350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6064"/>
        <c:crosses val="autoZero"/>
        <c:auto val="1"/>
        <c:lblAlgn val="ctr"/>
        <c:lblOffset val="100"/>
        <c:noMultiLvlLbl val="0"/>
      </c:catAx>
      <c:valAx>
        <c:axId val="-15350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data hashing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Without hashing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Лист2!$E$2:$E$100</c:f>
              <c:numCache>
                <c:formatCode>General</c:formatCode>
                <c:ptCount val="9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</c:numCache>
            </c:numRef>
          </c:cat>
          <c:val>
            <c:numRef>
              <c:f>Лист2!$B$2:$B$100</c:f>
              <c:numCache>
                <c:formatCode>General</c:formatCode>
                <c:ptCount val="99"/>
                <c:pt idx="0">
                  <c:v>9.4070000000000004E-3</c:v>
                </c:pt>
                <c:pt idx="1">
                  <c:v>1.0435E-2</c:v>
                </c:pt>
                <c:pt idx="2">
                  <c:v>1.1568999999999999E-2</c:v>
                </c:pt>
                <c:pt idx="3">
                  <c:v>1.2343E-2</c:v>
                </c:pt>
                <c:pt idx="4">
                  <c:v>1.3112E-2</c:v>
                </c:pt>
                <c:pt idx="5">
                  <c:v>1.1216E-2</c:v>
                </c:pt>
                <c:pt idx="6">
                  <c:v>1.2125E-2</c:v>
                </c:pt>
                <c:pt idx="7">
                  <c:v>1.1514E-2</c:v>
                </c:pt>
                <c:pt idx="8">
                  <c:v>1.2067E-2</c:v>
                </c:pt>
                <c:pt idx="9">
                  <c:v>2.5395000000000001E-2</c:v>
                </c:pt>
                <c:pt idx="10">
                  <c:v>1.6309000000000001E-2</c:v>
                </c:pt>
                <c:pt idx="11">
                  <c:v>2.1068E-2</c:v>
                </c:pt>
                <c:pt idx="12">
                  <c:v>1.3479E-2</c:v>
                </c:pt>
                <c:pt idx="13">
                  <c:v>1.8696999999999998E-2</c:v>
                </c:pt>
                <c:pt idx="14">
                  <c:v>1.3181999999999999E-2</c:v>
                </c:pt>
                <c:pt idx="15">
                  <c:v>1.3034E-2</c:v>
                </c:pt>
                <c:pt idx="16">
                  <c:v>1.3271E-2</c:v>
                </c:pt>
                <c:pt idx="17">
                  <c:v>1.3236E-2</c:v>
                </c:pt>
                <c:pt idx="18">
                  <c:v>1.6621E-2</c:v>
                </c:pt>
                <c:pt idx="19">
                  <c:v>1.3306999999999999E-2</c:v>
                </c:pt>
                <c:pt idx="20">
                  <c:v>1.4265999999999999E-2</c:v>
                </c:pt>
                <c:pt idx="21">
                  <c:v>1.1900000000000001E-2</c:v>
                </c:pt>
                <c:pt idx="22">
                  <c:v>1.2104E-2</c:v>
                </c:pt>
                <c:pt idx="23">
                  <c:v>1.2351000000000001E-2</c:v>
                </c:pt>
                <c:pt idx="24">
                  <c:v>1.2043999999999999E-2</c:v>
                </c:pt>
                <c:pt idx="25">
                  <c:v>1.1443999999999999E-2</c:v>
                </c:pt>
                <c:pt idx="26">
                  <c:v>1.1927999999999999E-2</c:v>
                </c:pt>
                <c:pt idx="27">
                  <c:v>1.1865000000000001E-2</c:v>
                </c:pt>
                <c:pt idx="28">
                  <c:v>1.2021E-2</c:v>
                </c:pt>
                <c:pt idx="29">
                  <c:v>1.1539000000000001E-2</c:v>
                </c:pt>
                <c:pt idx="30">
                  <c:v>1.2082000000000001E-2</c:v>
                </c:pt>
                <c:pt idx="31">
                  <c:v>1.2166E-2</c:v>
                </c:pt>
                <c:pt idx="32">
                  <c:v>1.2173E-2</c:v>
                </c:pt>
                <c:pt idx="33">
                  <c:v>1.1636000000000001E-2</c:v>
                </c:pt>
                <c:pt idx="34">
                  <c:v>1.2073E-2</c:v>
                </c:pt>
                <c:pt idx="35">
                  <c:v>1.4795000000000001E-2</c:v>
                </c:pt>
                <c:pt idx="36">
                  <c:v>1.2748000000000001E-2</c:v>
                </c:pt>
                <c:pt idx="37">
                  <c:v>1.1971000000000001E-2</c:v>
                </c:pt>
                <c:pt idx="38">
                  <c:v>1.2801999999999999E-2</c:v>
                </c:pt>
                <c:pt idx="39">
                  <c:v>1.1544E-2</c:v>
                </c:pt>
                <c:pt idx="40">
                  <c:v>1.1572000000000001E-2</c:v>
                </c:pt>
                <c:pt idx="41">
                  <c:v>1.1847999999999999E-2</c:v>
                </c:pt>
                <c:pt idx="42">
                  <c:v>1.1815000000000001E-2</c:v>
                </c:pt>
                <c:pt idx="43">
                  <c:v>1.2548999999999999E-2</c:v>
                </c:pt>
                <c:pt idx="44">
                  <c:v>1.1598000000000001E-2</c:v>
                </c:pt>
                <c:pt idx="45">
                  <c:v>1.2638999999999999E-2</c:v>
                </c:pt>
                <c:pt idx="46">
                  <c:v>1.3571E-2</c:v>
                </c:pt>
                <c:pt idx="47">
                  <c:v>1.1436E-2</c:v>
                </c:pt>
                <c:pt idx="48">
                  <c:v>1.1601E-2</c:v>
                </c:pt>
                <c:pt idx="49">
                  <c:v>1.1679E-2</c:v>
                </c:pt>
                <c:pt idx="50">
                  <c:v>1.1502999999999999E-2</c:v>
                </c:pt>
                <c:pt idx="51">
                  <c:v>1.2086E-2</c:v>
                </c:pt>
                <c:pt idx="52">
                  <c:v>1.1774E-2</c:v>
                </c:pt>
                <c:pt idx="53">
                  <c:v>1.2087000000000001E-2</c:v>
                </c:pt>
                <c:pt idx="54">
                  <c:v>1.1417E-2</c:v>
                </c:pt>
                <c:pt idx="55">
                  <c:v>1.1827000000000001E-2</c:v>
                </c:pt>
                <c:pt idx="56">
                  <c:v>1.1832000000000001E-2</c:v>
                </c:pt>
                <c:pt idx="57">
                  <c:v>1.1582E-2</c:v>
                </c:pt>
                <c:pt idx="58">
                  <c:v>1.2015E-2</c:v>
                </c:pt>
                <c:pt idx="59">
                  <c:v>1.1801000000000001E-2</c:v>
                </c:pt>
                <c:pt idx="60">
                  <c:v>1.3158E-2</c:v>
                </c:pt>
                <c:pt idx="61">
                  <c:v>1.1440000000000001E-2</c:v>
                </c:pt>
                <c:pt idx="62">
                  <c:v>1.1858E-2</c:v>
                </c:pt>
                <c:pt idx="63">
                  <c:v>1.1927E-2</c:v>
                </c:pt>
                <c:pt idx="64">
                  <c:v>1.3003000000000001E-2</c:v>
                </c:pt>
                <c:pt idx="65">
                  <c:v>1.235E-2</c:v>
                </c:pt>
                <c:pt idx="66">
                  <c:v>1.1698999999999999E-2</c:v>
                </c:pt>
                <c:pt idx="67">
                  <c:v>1.1835E-2</c:v>
                </c:pt>
                <c:pt idx="68">
                  <c:v>1.4669E-2</c:v>
                </c:pt>
                <c:pt idx="69">
                  <c:v>1.2730999999999999E-2</c:v>
                </c:pt>
                <c:pt idx="70">
                  <c:v>1.2668E-2</c:v>
                </c:pt>
                <c:pt idx="71">
                  <c:v>1.2215999999999999E-2</c:v>
                </c:pt>
                <c:pt idx="72">
                  <c:v>1.2362E-2</c:v>
                </c:pt>
                <c:pt idx="73">
                  <c:v>1.2097999999999999E-2</c:v>
                </c:pt>
                <c:pt idx="74">
                  <c:v>1.1639E-2</c:v>
                </c:pt>
                <c:pt idx="75">
                  <c:v>1.2652E-2</c:v>
                </c:pt>
                <c:pt idx="76">
                  <c:v>1.2406E-2</c:v>
                </c:pt>
                <c:pt idx="77">
                  <c:v>1.2181000000000001E-2</c:v>
                </c:pt>
                <c:pt idx="78">
                  <c:v>1.1554999999999999E-2</c:v>
                </c:pt>
                <c:pt idx="79">
                  <c:v>1.3468000000000001E-2</c:v>
                </c:pt>
                <c:pt idx="80">
                  <c:v>1.2125E-2</c:v>
                </c:pt>
                <c:pt idx="81">
                  <c:v>1.2142999999999999E-2</c:v>
                </c:pt>
                <c:pt idx="82">
                  <c:v>1.196E-2</c:v>
                </c:pt>
                <c:pt idx="83">
                  <c:v>1.1651999999999999E-2</c:v>
                </c:pt>
                <c:pt idx="84">
                  <c:v>1.1682E-2</c:v>
                </c:pt>
                <c:pt idx="85">
                  <c:v>1.1519E-2</c:v>
                </c:pt>
                <c:pt idx="86">
                  <c:v>1.2263E-2</c:v>
                </c:pt>
                <c:pt idx="87">
                  <c:v>1.2995E-2</c:v>
                </c:pt>
                <c:pt idx="88">
                  <c:v>1.1681E-2</c:v>
                </c:pt>
                <c:pt idx="89">
                  <c:v>1.1644E-2</c:v>
                </c:pt>
                <c:pt idx="90">
                  <c:v>1.1619000000000001E-2</c:v>
                </c:pt>
                <c:pt idx="91">
                  <c:v>1.2439E-2</c:v>
                </c:pt>
                <c:pt idx="92">
                  <c:v>1.1898000000000001E-2</c:v>
                </c:pt>
                <c:pt idx="93">
                  <c:v>1.2145E-2</c:v>
                </c:pt>
                <c:pt idx="94">
                  <c:v>1.2826000000000001E-2</c:v>
                </c:pt>
                <c:pt idx="95">
                  <c:v>1.2258E-2</c:v>
                </c:pt>
                <c:pt idx="96">
                  <c:v>1.307E-2</c:v>
                </c:pt>
                <c:pt idx="97">
                  <c:v>1.3251000000000001E-2</c:v>
                </c:pt>
                <c:pt idx="98">
                  <c:v>1.2669E-2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Method of middle 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Лист2!$E$2:$E$100</c:f>
              <c:numCache>
                <c:formatCode>General</c:formatCode>
                <c:ptCount val="9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</c:numCache>
            </c:numRef>
          </c:cat>
          <c:val>
            <c:numRef>
              <c:f>Лист2!$C$2:$C$100</c:f>
              <c:numCache>
                <c:formatCode>General</c:formatCode>
                <c:ptCount val="99"/>
                <c:pt idx="0">
                  <c:v>1.0928E-2</c:v>
                </c:pt>
                <c:pt idx="1">
                  <c:v>1.2345999999999999E-2</c:v>
                </c:pt>
                <c:pt idx="2">
                  <c:v>1.0612999999999999E-2</c:v>
                </c:pt>
                <c:pt idx="3">
                  <c:v>1.1133000000000001E-2</c:v>
                </c:pt>
                <c:pt idx="4">
                  <c:v>1.1245E-2</c:v>
                </c:pt>
                <c:pt idx="5">
                  <c:v>1.0585000000000001E-2</c:v>
                </c:pt>
                <c:pt idx="6">
                  <c:v>1.1845E-2</c:v>
                </c:pt>
                <c:pt idx="7">
                  <c:v>1.3953E-2</c:v>
                </c:pt>
                <c:pt idx="8">
                  <c:v>1.2300999999999999E-2</c:v>
                </c:pt>
                <c:pt idx="9">
                  <c:v>1.3461000000000001E-2</c:v>
                </c:pt>
                <c:pt idx="10">
                  <c:v>1.2833000000000001E-2</c:v>
                </c:pt>
                <c:pt idx="11">
                  <c:v>1.4947E-2</c:v>
                </c:pt>
                <c:pt idx="12">
                  <c:v>1.2564000000000001E-2</c:v>
                </c:pt>
                <c:pt idx="13">
                  <c:v>1.4525E-2</c:v>
                </c:pt>
                <c:pt idx="14">
                  <c:v>1.2057E-2</c:v>
                </c:pt>
                <c:pt idx="15">
                  <c:v>1.26E-2</c:v>
                </c:pt>
                <c:pt idx="16">
                  <c:v>1.2234E-2</c:v>
                </c:pt>
                <c:pt idx="17">
                  <c:v>1.1525000000000001E-2</c:v>
                </c:pt>
                <c:pt idx="18">
                  <c:v>1.0824E-2</c:v>
                </c:pt>
                <c:pt idx="19">
                  <c:v>1.0895999999999999E-2</c:v>
                </c:pt>
                <c:pt idx="20">
                  <c:v>1.1220000000000001E-2</c:v>
                </c:pt>
                <c:pt idx="21">
                  <c:v>1.1115E-2</c:v>
                </c:pt>
                <c:pt idx="22">
                  <c:v>1.0765E-2</c:v>
                </c:pt>
                <c:pt idx="23">
                  <c:v>1.1237E-2</c:v>
                </c:pt>
                <c:pt idx="24">
                  <c:v>1.0716E-2</c:v>
                </c:pt>
                <c:pt idx="25">
                  <c:v>1.2007E-2</c:v>
                </c:pt>
                <c:pt idx="26">
                  <c:v>1.1247E-2</c:v>
                </c:pt>
                <c:pt idx="27">
                  <c:v>1.0787E-2</c:v>
                </c:pt>
                <c:pt idx="28">
                  <c:v>1.0867E-2</c:v>
                </c:pt>
                <c:pt idx="29">
                  <c:v>1.06E-2</c:v>
                </c:pt>
                <c:pt idx="30">
                  <c:v>1.0796E-2</c:v>
                </c:pt>
                <c:pt idx="31">
                  <c:v>1.1169E-2</c:v>
                </c:pt>
                <c:pt idx="32">
                  <c:v>1.1204E-2</c:v>
                </c:pt>
                <c:pt idx="33">
                  <c:v>1.0946000000000001E-2</c:v>
                </c:pt>
                <c:pt idx="34">
                  <c:v>1.1304E-2</c:v>
                </c:pt>
                <c:pt idx="35">
                  <c:v>1.0957E-2</c:v>
                </c:pt>
                <c:pt idx="36">
                  <c:v>1.0751999999999999E-2</c:v>
                </c:pt>
                <c:pt idx="37">
                  <c:v>1.1865000000000001E-2</c:v>
                </c:pt>
                <c:pt idx="38">
                  <c:v>1.0814000000000001E-2</c:v>
                </c:pt>
                <c:pt idx="39">
                  <c:v>1.1875E-2</c:v>
                </c:pt>
                <c:pt idx="40">
                  <c:v>1.1584000000000001E-2</c:v>
                </c:pt>
                <c:pt idx="41">
                  <c:v>1.0770999999999999E-2</c:v>
                </c:pt>
                <c:pt idx="42">
                  <c:v>1.1462E-2</c:v>
                </c:pt>
                <c:pt idx="43">
                  <c:v>1.1809E-2</c:v>
                </c:pt>
                <c:pt idx="44">
                  <c:v>1.0711E-2</c:v>
                </c:pt>
                <c:pt idx="45">
                  <c:v>1.1361E-2</c:v>
                </c:pt>
                <c:pt idx="46">
                  <c:v>1.1424999999999999E-2</c:v>
                </c:pt>
                <c:pt idx="47">
                  <c:v>1.1117999999999999E-2</c:v>
                </c:pt>
                <c:pt idx="48">
                  <c:v>1.1638000000000001E-2</c:v>
                </c:pt>
                <c:pt idx="49">
                  <c:v>1.1424999999999999E-2</c:v>
                </c:pt>
                <c:pt idx="50">
                  <c:v>1.0803E-2</c:v>
                </c:pt>
                <c:pt idx="51">
                  <c:v>1.0810999999999999E-2</c:v>
                </c:pt>
                <c:pt idx="52">
                  <c:v>1.1764E-2</c:v>
                </c:pt>
                <c:pt idx="53">
                  <c:v>1.1200999999999999E-2</c:v>
                </c:pt>
                <c:pt idx="54">
                  <c:v>1.1224E-2</c:v>
                </c:pt>
                <c:pt idx="55">
                  <c:v>1.167E-2</c:v>
                </c:pt>
                <c:pt idx="56">
                  <c:v>1.0742E-2</c:v>
                </c:pt>
                <c:pt idx="57">
                  <c:v>1.1424999999999999E-2</c:v>
                </c:pt>
                <c:pt idx="58">
                  <c:v>1.1305000000000001E-2</c:v>
                </c:pt>
                <c:pt idx="59">
                  <c:v>1.197E-2</c:v>
                </c:pt>
                <c:pt idx="60">
                  <c:v>1.0864E-2</c:v>
                </c:pt>
                <c:pt idx="61">
                  <c:v>1.0800000000000001E-2</c:v>
                </c:pt>
                <c:pt idx="62">
                  <c:v>1.0956E-2</c:v>
                </c:pt>
                <c:pt idx="63">
                  <c:v>1.1375E-2</c:v>
                </c:pt>
                <c:pt idx="64">
                  <c:v>1.1316E-2</c:v>
                </c:pt>
                <c:pt idx="65">
                  <c:v>1.0779E-2</c:v>
                </c:pt>
                <c:pt idx="66">
                  <c:v>1.0571000000000001E-2</c:v>
                </c:pt>
                <c:pt idx="67">
                  <c:v>1.0628E-2</c:v>
                </c:pt>
                <c:pt idx="68">
                  <c:v>1.2744E-2</c:v>
                </c:pt>
                <c:pt idx="69">
                  <c:v>1.0893E-2</c:v>
                </c:pt>
                <c:pt idx="70">
                  <c:v>1.1697000000000001E-2</c:v>
                </c:pt>
                <c:pt idx="71">
                  <c:v>1.0879E-2</c:v>
                </c:pt>
                <c:pt idx="72">
                  <c:v>1.1939999999999999E-2</c:v>
                </c:pt>
                <c:pt idx="73">
                  <c:v>1.1110999999999999E-2</c:v>
                </c:pt>
                <c:pt idx="74">
                  <c:v>1.1375E-2</c:v>
                </c:pt>
                <c:pt idx="75">
                  <c:v>1.1256E-2</c:v>
                </c:pt>
                <c:pt idx="76">
                  <c:v>1.0735E-2</c:v>
                </c:pt>
                <c:pt idx="77">
                  <c:v>1.2479000000000001E-2</c:v>
                </c:pt>
                <c:pt idx="78">
                  <c:v>1.3816E-2</c:v>
                </c:pt>
                <c:pt idx="79">
                  <c:v>1.0637000000000001E-2</c:v>
                </c:pt>
                <c:pt idx="80">
                  <c:v>1.1473000000000001E-2</c:v>
                </c:pt>
                <c:pt idx="81">
                  <c:v>1.1873999999999999E-2</c:v>
                </c:pt>
                <c:pt idx="82">
                  <c:v>1.1372E-2</c:v>
                </c:pt>
                <c:pt idx="83">
                  <c:v>1.0848E-2</c:v>
                </c:pt>
                <c:pt idx="84">
                  <c:v>1.103E-2</c:v>
                </c:pt>
                <c:pt idx="85">
                  <c:v>1.1204E-2</c:v>
                </c:pt>
                <c:pt idx="86">
                  <c:v>1.2751E-2</c:v>
                </c:pt>
                <c:pt idx="87">
                  <c:v>1.0900999999999999E-2</c:v>
                </c:pt>
                <c:pt idx="88">
                  <c:v>1.239E-2</c:v>
                </c:pt>
                <c:pt idx="89">
                  <c:v>1.1583E-2</c:v>
                </c:pt>
                <c:pt idx="90">
                  <c:v>1.0768E-2</c:v>
                </c:pt>
                <c:pt idx="91">
                  <c:v>1.17E-2</c:v>
                </c:pt>
                <c:pt idx="92">
                  <c:v>1.1195999999999999E-2</c:v>
                </c:pt>
                <c:pt idx="93">
                  <c:v>1.2113000000000001E-2</c:v>
                </c:pt>
                <c:pt idx="94">
                  <c:v>1.1438E-2</c:v>
                </c:pt>
                <c:pt idx="95">
                  <c:v>1.0737E-2</c:v>
                </c:pt>
                <c:pt idx="96">
                  <c:v>1.1331000000000001E-2</c:v>
                </c:pt>
                <c:pt idx="97">
                  <c:v>1.1186E-2</c:v>
                </c:pt>
                <c:pt idx="98">
                  <c:v>1.1174E-2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Universal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Лист2!$E$2:$E$100</c:f>
              <c:numCache>
                <c:formatCode>General</c:formatCode>
                <c:ptCount val="9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</c:numCache>
            </c:numRef>
          </c:cat>
          <c:val>
            <c:numRef>
              <c:f>Лист2!$D$2:$D$100</c:f>
              <c:numCache>
                <c:formatCode>General</c:formatCode>
                <c:ptCount val="99"/>
                <c:pt idx="0">
                  <c:v>1.4592000000000001E-2</c:v>
                </c:pt>
                <c:pt idx="1">
                  <c:v>1.3505E-2</c:v>
                </c:pt>
                <c:pt idx="2">
                  <c:v>1.4822999999999999E-2</c:v>
                </c:pt>
                <c:pt idx="3">
                  <c:v>1.6969999999999999E-2</c:v>
                </c:pt>
                <c:pt idx="4">
                  <c:v>1.4815999999999999E-2</c:v>
                </c:pt>
                <c:pt idx="5">
                  <c:v>1.4086E-2</c:v>
                </c:pt>
                <c:pt idx="6">
                  <c:v>1.4538000000000001E-2</c:v>
                </c:pt>
                <c:pt idx="7">
                  <c:v>1.4459E-2</c:v>
                </c:pt>
                <c:pt idx="8">
                  <c:v>1.704E-2</c:v>
                </c:pt>
                <c:pt idx="9">
                  <c:v>1.9665999999999999E-2</c:v>
                </c:pt>
                <c:pt idx="10">
                  <c:v>2.0185000000000002E-2</c:v>
                </c:pt>
                <c:pt idx="11">
                  <c:v>1.6907999999999999E-2</c:v>
                </c:pt>
                <c:pt idx="12">
                  <c:v>1.6407000000000001E-2</c:v>
                </c:pt>
                <c:pt idx="13">
                  <c:v>1.7056999999999999E-2</c:v>
                </c:pt>
                <c:pt idx="14">
                  <c:v>1.5740000000000001E-2</c:v>
                </c:pt>
                <c:pt idx="15">
                  <c:v>1.5553000000000001E-2</c:v>
                </c:pt>
                <c:pt idx="16">
                  <c:v>1.6323000000000001E-2</c:v>
                </c:pt>
                <c:pt idx="17">
                  <c:v>1.9143E-2</c:v>
                </c:pt>
                <c:pt idx="18">
                  <c:v>1.6795000000000001E-2</c:v>
                </c:pt>
                <c:pt idx="19">
                  <c:v>1.5322000000000001E-2</c:v>
                </c:pt>
                <c:pt idx="20">
                  <c:v>1.5389999999999999E-2</c:v>
                </c:pt>
                <c:pt idx="21">
                  <c:v>1.6677999999999998E-2</c:v>
                </c:pt>
                <c:pt idx="22">
                  <c:v>1.6063999999999998E-2</c:v>
                </c:pt>
                <c:pt idx="23">
                  <c:v>1.4352999999999999E-2</c:v>
                </c:pt>
                <c:pt idx="24">
                  <c:v>1.4749999999999999E-2</c:v>
                </c:pt>
                <c:pt idx="25">
                  <c:v>1.4928E-2</c:v>
                </c:pt>
                <c:pt idx="26">
                  <c:v>1.4657E-2</c:v>
                </c:pt>
                <c:pt idx="27">
                  <c:v>1.4486000000000001E-2</c:v>
                </c:pt>
                <c:pt idx="28">
                  <c:v>1.4670000000000001E-2</c:v>
                </c:pt>
                <c:pt idx="29">
                  <c:v>1.4572E-2</c:v>
                </c:pt>
                <c:pt idx="30">
                  <c:v>1.4733E-2</c:v>
                </c:pt>
                <c:pt idx="31">
                  <c:v>2.1977E-2</c:v>
                </c:pt>
                <c:pt idx="32">
                  <c:v>1.4723999999999999E-2</c:v>
                </c:pt>
                <c:pt idx="33">
                  <c:v>1.5055000000000001E-2</c:v>
                </c:pt>
                <c:pt idx="34">
                  <c:v>1.8305999999999999E-2</c:v>
                </c:pt>
                <c:pt idx="35">
                  <c:v>1.5495999999999999E-2</c:v>
                </c:pt>
                <c:pt idx="36">
                  <c:v>1.6080000000000001E-2</c:v>
                </c:pt>
                <c:pt idx="37">
                  <c:v>1.5466000000000001E-2</c:v>
                </c:pt>
                <c:pt idx="38">
                  <c:v>1.4297000000000001E-2</c:v>
                </c:pt>
                <c:pt idx="39">
                  <c:v>1.4638E-2</c:v>
                </c:pt>
                <c:pt idx="40">
                  <c:v>1.5069000000000001E-2</c:v>
                </c:pt>
                <c:pt idx="41">
                  <c:v>1.4777E-2</c:v>
                </c:pt>
                <c:pt idx="42">
                  <c:v>1.5509999999999999E-2</c:v>
                </c:pt>
                <c:pt idx="43">
                  <c:v>1.5921000000000001E-2</c:v>
                </c:pt>
                <c:pt idx="44">
                  <c:v>1.4565E-2</c:v>
                </c:pt>
                <c:pt idx="45">
                  <c:v>1.5769999999999999E-2</c:v>
                </c:pt>
                <c:pt idx="46">
                  <c:v>1.495E-2</c:v>
                </c:pt>
                <c:pt idx="47">
                  <c:v>1.5838000000000001E-2</c:v>
                </c:pt>
                <c:pt idx="48">
                  <c:v>1.5941E-2</c:v>
                </c:pt>
                <c:pt idx="49">
                  <c:v>1.4361000000000001E-2</c:v>
                </c:pt>
                <c:pt idx="50">
                  <c:v>1.4527999999999999E-2</c:v>
                </c:pt>
                <c:pt idx="51">
                  <c:v>1.4973999999999999E-2</c:v>
                </c:pt>
                <c:pt idx="52">
                  <c:v>1.5223E-2</c:v>
                </c:pt>
                <c:pt idx="53">
                  <c:v>1.5897000000000001E-2</c:v>
                </c:pt>
                <c:pt idx="54">
                  <c:v>1.6223999999999999E-2</c:v>
                </c:pt>
                <c:pt idx="55">
                  <c:v>1.5650000000000001E-2</c:v>
                </c:pt>
                <c:pt idx="56">
                  <c:v>1.6930000000000001E-2</c:v>
                </c:pt>
                <c:pt idx="57">
                  <c:v>1.5474E-2</c:v>
                </c:pt>
                <c:pt idx="58">
                  <c:v>1.4819000000000001E-2</c:v>
                </c:pt>
                <c:pt idx="59">
                  <c:v>1.4779E-2</c:v>
                </c:pt>
                <c:pt idx="60">
                  <c:v>1.5302E-2</c:v>
                </c:pt>
                <c:pt idx="61">
                  <c:v>1.4617E-2</c:v>
                </c:pt>
                <c:pt idx="62">
                  <c:v>1.4526000000000001E-2</c:v>
                </c:pt>
                <c:pt idx="63">
                  <c:v>1.5672999999999999E-2</c:v>
                </c:pt>
                <c:pt idx="64">
                  <c:v>1.4916E-2</c:v>
                </c:pt>
                <c:pt idx="65">
                  <c:v>1.4596E-2</c:v>
                </c:pt>
                <c:pt idx="66">
                  <c:v>1.4442999999999999E-2</c:v>
                </c:pt>
                <c:pt idx="67">
                  <c:v>1.5994999999999999E-2</c:v>
                </c:pt>
                <c:pt idx="68">
                  <c:v>1.5775999999999998E-2</c:v>
                </c:pt>
                <c:pt idx="69">
                  <c:v>1.5341E-2</c:v>
                </c:pt>
                <c:pt idx="70">
                  <c:v>1.451E-2</c:v>
                </c:pt>
                <c:pt idx="71">
                  <c:v>1.4862E-2</c:v>
                </c:pt>
                <c:pt idx="72">
                  <c:v>1.5869000000000001E-2</c:v>
                </c:pt>
                <c:pt idx="73">
                  <c:v>1.5712E-2</c:v>
                </c:pt>
                <c:pt idx="74">
                  <c:v>1.5610000000000001E-2</c:v>
                </c:pt>
                <c:pt idx="75">
                  <c:v>1.4798E-2</c:v>
                </c:pt>
                <c:pt idx="76">
                  <c:v>1.431E-2</c:v>
                </c:pt>
                <c:pt idx="77">
                  <c:v>1.508E-2</c:v>
                </c:pt>
                <c:pt idx="78">
                  <c:v>1.6421000000000002E-2</c:v>
                </c:pt>
                <c:pt idx="79">
                  <c:v>1.5576E-2</c:v>
                </c:pt>
                <c:pt idx="80">
                  <c:v>1.4212000000000001E-2</c:v>
                </c:pt>
                <c:pt idx="81">
                  <c:v>1.6008000000000001E-2</c:v>
                </c:pt>
                <c:pt idx="82">
                  <c:v>1.4827E-2</c:v>
                </c:pt>
                <c:pt idx="83">
                  <c:v>1.4624E-2</c:v>
                </c:pt>
                <c:pt idx="84">
                  <c:v>1.4532E-2</c:v>
                </c:pt>
                <c:pt idx="85">
                  <c:v>1.5214999999999999E-2</c:v>
                </c:pt>
                <c:pt idx="86">
                  <c:v>1.4893999999999999E-2</c:v>
                </c:pt>
                <c:pt idx="87">
                  <c:v>1.5495999999999999E-2</c:v>
                </c:pt>
                <c:pt idx="88">
                  <c:v>1.5623E-2</c:v>
                </c:pt>
                <c:pt idx="89">
                  <c:v>1.4454E-2</c:v>
                </c:pt>
                <c:pt idx="90">
                  <c:v>1.4534E-2</c:v>
                </c:pt>
                <c:pt idx="91">
                  <c:v>1.4541999999999999E-2</c:v>
                </c:pt>
                <c:pt idx="92">
                  <c:v>1.474E-2</c:v>
                </c:pt>
                <c:pt idx="93">
                  <c:v>1.4515E-2</c:v>
                </c:pt>
                <c:pt idx="94">
                  <c:v>1.44E-2</c:v>
                </c:pt>
                <c:pt idx="95">
                  <c:v>1.5739E-2</c:v>
                </c:pt>
                <c:pt idx="96">
                  <c:v>1.4656000000000001E-2</c:v>
                </c:pt>
                <c:pt idx="97">
                  <c:v>1.5343000000000001E-2</c:v>
                </c:pt>
                <c:pt idx="98">
                  <c:v>1.7323999999999999E-2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084768"/>
        <c:axId val="-1535078784"/>
      </c:lineChart>
      <c:catAx>
        <c:axId val="-15350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78784"/>
        <c:crosses val="autoZero"/>
        <c:auto val="1"/>
        <c:lblAlgn val="ctr"/>
        <c:lblOffset val="100"/>
        <c:noMultiLvlLbl val="0"/>
      </c:catAx>
      <c:valAx>
        <c:axId val="-15350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10</xdr:row>
      <xdr:rowOff>76199</xdr:rowOff>
    </xdr:from>
    <xdr:to>
      <xdr:col>3</xdr:col>
      <xdr:colOff>552450</xdr:colOff>
      <xdr:row>24</xdr:row>
      <xdr:rowOff>38101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0</xdr:row>
      <xdr:rowOff>0</xdr:rowOff>
    </xdr:from>
    <xdr:to>
      <xdr:col>11</xdr:col>
      <xdr:colOff>571500</xdr:colOff>
      <xdr:row>15</xdr:row>
      <xdr:rowOff>171450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828674</xdr:colOff>
      <xdr:row>16</xdr:row>
      <xdr:rowOff>38100</xdr:rowOff>
    </xdr:from>
    <xdr:to>
      <xdr:col>12</xdr:col>
      <xdr:colOff>19049</xdr:colOff>
      <xdr:row>33</xdr:row>
      <xdr:rowOff>57150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0</xdr:rowOff>
    </xdr:from>
    <xdr:to>
      <xdr:col>12</xdr:col>
      <xdr:colOff>400050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95249</xdr:colOff>
      <xdr:row>14</xdr:row>
      <xdr:rowOff>161925</xdr:rowOff>
    </xdr:from>
    <xdr:to>
      <xdr:col>16</xdr:col>
      <xdr:colOff>514350</xdr:colOff>
      <xdr:row>34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A16" workbookViewId="0">
      <selection activeCell="M18" sqref="M18"/>
    </sheetView>
  </sheetViews>
  <sheetFormatPr defaultRowHeight="15" x14ac:dyDescent="0.25"/>
  <cols>
    <col min="1" max="1" width="10.5703125" customWidth="1"/>
    <col min="2" max="2" width="13.7109375" customWidth="1"/>
    <col min="3" max="3" width="11.7109375" customWidth="1"/>
    <col min="4" max="4" width="12.5703125" customWidth="1"/>
    <col min="13" max="13" width="14.85546875" customWidth="1"/>
  </cols>
  <sheetData>
    <row r="1" spans="1:13" x14ac:dyDescent="0.25">
      <c r="A1" s="4" t="s">
        <v>0</v>
      </c>
      <c r="B1" s="4" t="s">
        <v>1</v>
      </c>
      <c r="C1" s="4" t="s">
        <v>3</v>
      </c>
      <c r="D1" s="4" t="s">
        <v>4</v>
      </c>
    </row>
    <row r="2" spans="1:13" x14ac:dyDescent="0.25">
      <c r="A2" s="4">
        <v>5.1912E-2</v>
      </c>
      <c r="B2" s="4">
        <v>2.8225E-2</v>
      </c>
      <c r="C2" s="4">
        <v>1.5809E-2</v>
      </c>
      <c r="D2" s="4">
        <v>5.9199999999999999E-3</v>
      </c>
      <c r="M2" s="1" t="s">
        <v>2</v>
      </c>
    </row>
    <row r="3" spans="1:13" x14ac:dyDescent="0.25">
      <c r="A3" s="4">
        <v>5.5328000000000002E-2</v>
      </c>
      <c r="B3" s="4">
        <v>3.3214E-2</v>
      </c>
      <c r="C3" s="4">
        <v>1.9885E-2</v>
      </c>
      <c r="D3" s="4">
        <v>7.783E-3</v>
      </c>
      <c r="M3" s="1">
        <v>1000000</v>
      </c>
    </row>
    <row r="4" spans="1:13" x14ac:dyDescent="0.25">
      <c r="A4" s="4">
        <v>5.3492999999999999E-2</v>
      </c>
      <c r="B4" s="4">
        <v>3.1676999999999997E-2</v>
      </c>
      <c r="C4" s="4">
        <v>2.0723999999999999E-2</v>
      </c>
      <c r="D4" s="4">
        <v>7.6670000000000002E-3</v>
      </c>
      <c r="M4" s="2">
        <v>2000000</v>
      </c>
    </row>
    <row r="5" spans="1:13" x14ac:dyDescent="0.25">
      <c r="A5" s="4">
        <v>5.2628000000000001E-2</v>
      </c>
      <c r="B5" s="4">
        <v>3.1357000000000003E-2</v>
      </c>
      <c r="C5" s="4">
        <v>2.8077999999999999E-2</v>
      </c>
      <c r="D5" s="4">
        <v>1.0298E-2</v>
      </c>
      <c r="M5" s="2">
        <v>3000000</v>
      </c>
    </row>
    <row r="6" spans="1:13" x14ac:dyDescent="0.25">
      <c r="A6" s="4">
        <v>5.7586999999999999E-2</v>
      </c>
      <c r="B6" s="4">
        <v>3.4063000000000003E-2</v>
      </c>
      <c r="C6" s="4">
        <v>2.2068000000000001E-2</v>
      </c>
      <c r="D6" s="4">
        <v>7.7380000000000001E-3</v>
      </c>
      <c r="M6" s="2">
        <v>4000000</v>
      </c>
    </row>
    <row r="7" spans="1:13" x14ac:dyDescent="0.25">
      <c r="A7" s="4">
        <v>5.7021000000000002E-2</v>
      </c>
      <c r="B7" s="4">
        <v>3.6651999999999997E-2</v>
      </c>
      <c r="C7" s="4">
        <v>2.2439000000000001E-2</v>
      </c>
      <c r="D7" s="4">
        <v>7.5069999999999998E-3</v>
      </c>
      <c r="M7" s="2">
        <v>5000000</v>
      </c>
    </row>
    <row r="8" spans="1:13" x14ac:dyDescent="0.25">
      <c r="A8" s="4">
        <v>6.0618999999999999E-2</v>
      </c>
      <c r="B8" s="4">
        <v>3.9813000000000001E-2</v>
      </c>
      <c r="C8" s="4">
        <v>2.5881999999999999E-2</v>
      </c>
      <c r="D8" s="4">
        <v>7.9109999999999996E-3</v>
      </c>
      <c r="M8" s="2">
        <v>6000000</v>
      </c>
    </row>
    <row r="9" spans="1:13" x14ac:dyDescent="0.25">
      <c r="A9" s="4">
        <v>6.0003000000000001E-2</v>
      </c>
      <c r="B9" s="4">
        <v>3.6079E-2</v>
      </c>
      <c r="C9" s="4">
        <v>2.6297999999999998E-2</v>
      </c>
      <c r="D9" s="4">
        <v>8.3070000000000001E-3</v>
      </c>
      <c r="M9" s="2">
        <v>7000000</v>
      </c>
    </row>
    <row r="10" spans="1:13" x14ac:dyDescent="0.25">
      <c r="A10" s="4">
        <v>6.1723E-2</v>
      </c>
      <c r="B10" s="4">
        <v>4.4447E-2</v>
      </c>
      <c r="C10" s="4">
        <v>2.6599000000000001E-2</v>
      </c>
      <c r="D10" s="4">
        <v>9.2549999999999993E-3</v>
      </c>
      <c r="M10" s="2">
        <v>8000000</v>
      </c>
    </row>
    <row r="11" spans="1:13" x14ac:dyDescent="0.25">
      <c r="M11" s="3">
        <v>9000000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16" workbookViewId="0">
      <selection activeCell="B1" sqref="B1:D100"/>
    </sheetView>
  </sheetViews>
  <sheetFormatPr defaultRowHeight="15" x14ac:dyDescent="0.25"/>
  <cols>
    <col min="1" max="1" width="27.140625" style="5" customWidth="1"/>
    <col min="2" max="2" width="27.42578125" style="5" customWidth="1"/>
    <col min="3" max="3" width="24.85546875" style="5" customWidth="1"/>
    <col min="4" max="4" width="16" style="5" customWidth="1"/>
    <col min="5" max="5" width="14.42578125" customWidth="1"/>
  </cols>
  <sheetData>
    <row r="1" spans="1:5" x14ac:dyDescent="0.25">
      <c r="A1" s="5" t="s">
        <v>5</v>
      </c>
      <c r="B1" s="5" t="s">
        <v>8</v>
      </c>
      <c r="C1" s="5" t="s">
        <v>7</v>
      </c>
      <c r="D1" s="5" t="s">
        <v>9</v>
      </c>
      <c r="E1" s="5" t="s">
        <v>6</v>
      </c>
    </row>
    <row r="2" spans="1:5" x14ac:dyDescent="0.25">
      <c r="A2" s="5">
        <v>1.6633999999999999E-2</v>
      </c>
      <c r="B2" s="5">
        <v>9.4070000000000004E-3</v>
      </c>
      <c r="C2" s="5">
        <v>1.0928E-2</v>
      </c>
      <c r="D2" s="5">
        <v>1.4592000000000001E-2</v>
      </c>
      <c r="E2" s="5">
        <v>100000</v>
      </c>
    </row>
    <row r="3" spans="1:5" x14ac:dyDescent="0.25">
      <c r="A3" s="5">
        <v>1.7544000000000001E-2</v>
      </c>
      <c r="B3" s="5">
        <v>1.0435E-2</v>
      </c>
      <c r="C3" s="5">
        <v>1.2345999999999999E-2</v>
      </c>
      <c r="D3" s="5">
        <v>1.3505E-2</v>
      </c>
      <c r="E3" s="5">
        <v>200000</v>
      </c>
    </row>
    <row r="4" spans="1:5" x14ac:dyDescent="0.25">
      <c r="A4" s="5">
        <v>1.9495999999999999E-2</v>
      </c>
      <c r="B4" s="5">
        <v>1.1568999999999999E-2</v>
      </c>
      <c r="C4" s="5">
        <v>1.0612999999999999E-2</v>
      </c>
      <c r="D4" s="5">
        <v>1.4822999999999999E-2</v>
      </c>
      <c r="E4" s="5">
        <v>300000</v>
      </c>
    </row>
    <row r="5" spans="1:5" x14ac:dyDescent="0.25">
      <c r="A5" s="5">
        <v>1.7474E-2</v>
      </c>
      <c r="B5" s="5">
        <v>1.2343E-2</v>
      </c>
      <c r="C5" s="5">
        <v>1.1133000000000001E-2</v>
      </c>
      <c r="D5" s="5">
        <v>1.6969999999999999E-2</v>
      </c>
      <c r="E5" s="5">
        <v>400000</v>
      </c>
    </row>
    <row r="6" spans="1:5" x14ac:dyDescent="0.25">
      <c r="A6" s="5">
        <v>1.9165999999999999E-2</v>
      </c>
      <c r="B6" s="5">
        <v>1.3112E-2</v>
      </c>
      <c r="C6" s="5">
        <v>1.1245E-2</v>
      </c>
      <c r="D6" s="5">
        <v>1.4815999999999999E-2</v>
      </c>
      <c r="E6" s="5">
        <v>500000</v>
      </c>
    </row>
    <row r="7" spans="1:5" x14ac:dyDescent="0.25">
      <c r="A7" s="5">
        <v>1.9199000000000001E-2</v>
      </c>
      <c r="B7" s="5">
        <v>1.1216E-2</v>
      </c>
      <c r="C7" s="5">
        <v>1.0585000000000001E-2</v>
      </c>
      <c r="D7" s="5">
        <v>1.4086E-2</v>
      </c>
      <c r="E7" s="5">
        <v>600000</v>
      </c>
    </row>
    <row r="8" spans="1:5" x14ac:dyDescent="0.25">
      <c r="A8" s="5">
        <v>1.8367999999999999E-2</v>
      </c>
      <c r="B8" s="5">
        <v>1.2125E-2</v>
      </c>
      <c r="C8" s="5">
        <v>1.1845E-2</v>
      </c>
      <c r="D8" s="5">
        <v>1.4538000000000001E-2</v>
      </c>
      <c r="E8" s="5">
        <v>700000</v>
      </c>
    </row>
    <row r="9" spans="1:5" x14ac:dyDescent="0.25">
      <c r="A9" s="5">
        <v>1.9032E-2</v>
      </c>
      <c r="B9" s="5">
        <v>1.1514E-2</v>
      </c>
      <c r="C9" s="5">
        <v>1.3953E-2</v>
      </c>
      <c r="D9" s="5">
        <v>1.4459E-2</v>
      </c>
      <c r="E9" s="5">
        <v>800000</v>
      </c>
    </row>
    <row r="10" spans="1:5" x14ac:dyDescent="0.25">
      <c r="A10" s="5">
        <v>1.7854999999999999E-2</v>
      </c>
      <c r="B10" s="5">
        <v>1.2067E-2</v>
      </c>
      <c r="C10" s="5">
        <v>1.2300999999999999E-2</v>
      </c>
      <c r="D10" s="5">
        <v>1.704E-2</v>
      </c>
      <c r="E10" s="5">
        <v>900000</v>
      </c>
    </row>
    <row r="11" spans="1:5" x14ac:dyDescent="0.25">
      <c r="A11" s="5">
        <v>1.8905999999999999E-2</v>
      </c>
      <c r="B11" s="5">
        <v>2.5395000000000001E-2</v>
      </c>
      <c r="C11" s="5">
        <v>1.3461000000000001E-2</v>
      </c>
      <c r="D11" s="5">
        <v>1.9665999999999999E-2</v>
      </c>
      <c r="E11" s="5">
        <v>1000000</v>
      </c>
    </row>
    <row r="12" spans="1:5" x14ac:dyDescent="0.25">
      <c r="A12" s="5">
        <v>2.0681999999999999E-2</v>
      </c>
      <c r="B12" s="5">
        <v>1.6309000000000001E-2</v>
      </c>
      <c r="C12" s="5">
        <v>1.2833000000000001E-2</v>
      </c>
      <c r="D12" s="5">
        <v>2.0185000000000002E-2</v>
      </c>
      <c r="E12" s="5">
        <v>1100000</v>
      </c>
    </row>
    <row r="13" spans="1:5" x14ac:dyDescent="0.25">
      <c r="A13" s="5">
        <v>1.8769000000000001E-2</v>
      </c>
      <c r="B13" s="5">
        <v>2.1068E-2</v>
      </c>
      <c r="C13" s="5">
        <v>1.4947E-2</v>
      </c>
      <c r="D13" s="5">
        <v>1.6907999999999999E-2</v>
      </c>
      <c r="E13" s="5">
        <v>1200000</v>
      </c>
    </row>
    <row r="14" spans="1:5" x14ac:dyDescent="0.25">
      <c r="A14" s="5">
        <v>1.8048999999999999E-2</v>
      </c>
      <c r="B14" s="5">
        <v>1.3479E-2</v>
      </c>
      <c r="C14" s="5">
        <v>1.2564000000000001E-2</v>
      </c>
      <c r="D14" s="5">
        <v>1.6407000000000001E-2</v>
      </c>
      <c r="E14" s="5">
        <v>1300000</v>
      </c>
    </row>
    <row r="15" spans="1:5" x14ac:dyDescent="0.25">
      <c r="A15" s="5">
        <v>1.9743E-2</v>
      </c>
      <c r="B15" s="5">
        <v>1.8696999999999998E-2</v>
      </c>
      <c r="C15" s="5">
        <v>1.4525E-2</v>
      </c>
      <c r="D15" s="5">
        <v>1.7056999999999999E-2</v>
      </c>
      <c r="E15" s="5">
        <v>1400000</v>
      </c>
    </row>
    <row r="16" spans="1:5" x14ac:dyDescent="0.25">
      <c r="A16" s="5">
        <v>2.0419E-2</v>
      </c>
      <c r="B16" s="5">
        <v>1.3181999999999999E-2</v>
      </c>
      <c r="C16" s="5">
        <v>1.2057E-2</v>
      </c>
      <c r="D16" s="5">
        <v>1.5740000000000001E-2</v>
      </c>
      <c r="E16" s="5">
        <v>1500000</v>
      </c>
    </row>
    <row r="17" spans="1:5" x14ac:dyDescent="0.25">
      <c r="A17" s="5">
        <v>2.0999E-2</v>
      </c>
      <c r="B17" s="5">
        <v>1.3034E-2</v>
      </c>
      <c r="C17" s="5">
        <v>1.26E-2</v>
      </c>
      <c r="D17" s="5">
        <v>1.5553000000000001E-2</v>
      </c>
      <c r="E17" s="5">
        <v>1600000</v>
      </c>
    </row>
    <row r="18" spans="1:5" x14ac:dyDescent="0.25">
      <c r="A18" s="5">
        <v>1.9526999999999999E-2</v>
      </c>
      <c r="B18" s="5">
        <v>1.3271E-2</v>
      </c>
      <c r="C18" s="5">
        <v>1.2234E-2</v>
      </c>
      <c r="D18" s="5">
        <v>1.6323000000000001E-2</v>
      </c>
      <c r="E18" s="5">
        <v>1700000</v>
      </c>
    </row>
    <row r="19" spans="1:5" x14ac:dyDescent="0.25">
      <c r="A19" s="5">
        <v>1.9894999999999999E-2</v>
      </c>
      <c r="B19" s="5">
        <v>1.3236E-2</v>
      </c>
      <c r="C19" s="5">
        <v>1.1525000000000001E-2</v>
      </c>
      <c r="D19" s="5">
        <v>1.9143E-2</v>
      </c>
      <c r="E19" s="5">
        <v>1800000</v>
      </c>
    </row>
    <row r="20" spans="1:5" x14ac:dyDescent="0.25">
      <c r="A20" s="5">
        <v>2.0788999999999998E-2</v>
      </c>
      <c r="B20" s="5">
        <v>1.6621E-2</v>
      </c>
      <c r="C20" s="5">
        <v>1.0824E-2</v>
      </c>
      <c r="D20" s="5">
        <v>1.6795000000000001E-2</v>
      </c>
      <c r="E20" s="5">
        <v>1900000</v>
      </c>
    </row>
    <row r="21" spans="1:5" x14ac:dyDescent="0.25">
      <c r="A21" s="5">
        <v>2.1229000000000001E-2</v>
      </c>
      <c r="B21" s="5">
        <v>1.3306999999999999E-2</v>
      </c>
      <c r="C21" s="5">
        <v>1.0895999999999999E-2</v>
      </c>
      <c r="D21" s="5">
        <v>1.5322000000000001E-2</v>
      </c>
      <c r="E21" s="5">
        <v>2000000</v>
      </c>
    </row>
    <row r="22" spans="1:5" x14ac:dyDescent="0.25">
      <c r="A22" s="5">
        <v>2.0885999999999998E-2</v>
      </c>
      <c r="B22" s="5">
        <v>1.4265999999999999E-2</v>
      </c>
      <c r="C22" s="5">
        <v>1.1220000000000001E-2</v>
      </c>
      <c r="D22" s="5">
        <v>1.5389999999999999E-2</v>
      </c>
      <c r="E22" s="5">
        <v>2100000</v>
      </c>
    </row>
    <row r="23" spans="1:5" x14ac:dyDescent="0.25">
      <c r="A23" s="5">
        <v>1.9446000000000001E-2</v>
      </c>
      <c r="B23" s="5">
        <v>1.1900000000000001E-2</v>
      </c>
      <c r="C23" s="5">
        <v>1.1115E-2</v>
      </c>
      <c r="D23" s="5">
        <v>1.6677999999999998E-2</v>
      </c>
      <c r="E23" s="5">
        <v>2200000</v>
      </c>
    </row>
    <row r="24" spans="1:5" x14ac:dyDescent="0.25">
      <c r="A24" s="5">
        <v>2.0039999999999999E-2</v>
      </c>
      <c r="B24" s="5">
        <v>1.2104E-2</v>
      </c>
      <c r="C24" s="5">
        <v>1.0765E-2</v>
      </c>
      <c r="D24" s="5">
        <v>1.6063999999999998E-2</v>
      </c>
      <c r="E24" s="5">
        <v>2300000</v>
      </c>
    </row>
    <row r="25" spans="1:5" x14ac:dyDescent="0.25">
      <c r="A25" s="5">
        <v>2.1691999999999999E-2</v>
      </c>
      <c r="B25" s="5">
        <v>1.2351000000000001E-2</v>
      </c>
      <c r="C25" s="5">
        <v>1.1237E-2</v>
      </c>
      <c r="D25" s="5">
        <v>1.4352999999999999E-2</v>
      </c>
      <c r="E25" s="5">
        <v>2400000</v>
      </c>
    </row>
    <row r="26" spans="1:5" x14ac:dyDescent="0.25">
      <c r="A26" s="5">
        <v>2.2756999999999999E-2</v>
      </c>
      <c r="B26" s="5">
        <v>1.2043999999999999E-2</v>
      </c>
      <c r="C26" s="5">
        <v>1.0716E-2</v>
      </c>
      <c r="D26" s="5">
        <v>1.4749999999999999E-2</v>
      </c>
      <c r="E26" s="5">
        <v>2500000</v>
      </c>
    </row>
    <row r="27" spans="1:5" x14ac:dyDescent="0.25">
      <c r="A27" s="5">
        <v>2.1277999999999998E-2</v>
      </c>
      <c r="B27" s="5">
        <v>1.1443999999999999E-2</v>
      </c>
      <c r="C27" s="5">
        <v>1.2007E-2</v>
      </c>
      <c r="D27" s="5">
        <v>1.4928E-2</v>
      </c>
      <c r="E27" s="5">
        <v>2600000</v>
      </c>
    </row>
    <row r="28" spans="1:5" x14ac:dyDescent="0.25">
      <c r="A28" s="5">
        <v>2.155E-2</v>
      </c>
      <c r="B28" s="5">
        <v>1.1927999999999999E-2</v>
      </c>
      <c r="C28" s="5">
        <v>1.1247E-2</v>
      </c>
      <c r="D28" s="5">
        <v>1.4657E-2</v>
      </c>
      <c r="E28" s="5">
        <v>2700000</v>
      </c>
    </row>
    <row r="29" spans="1:5" x14ac:dyDescent="0.25">
      <c r="A29" s="5">
        <v>2.1895999999999999E-2</v>
      </c>
      <c r="B29" s="5">
        <v>1.1865000000000001E-2</v>
      </c>
      <c r="C29" s="5">
        <v>1.0787E-2</v>
      </c>
      <c r="D29" s="5">
        <v>1.4486000000000001E-2</v>
      </c>
      <c r="E29" s="5">
        <v>2800000</v>
      </c>
    </row>
    <row r="30" spans="1:5" x14ac:dyDescent="0.25">
      <c r="A30" s="5">
        <v>2.3903000000000001E-2</v>
      </c>
      <c r="B30" s="5">
        <v>1.2021E-2</v>
      </c>
      <c r="C30" s="5">
        <v>1.0867E-2</v>
      </c>
      <c r="D30" s="5">
        <v>1.4670000000000001E-2</v>
      </c>
      <c r="E30" s="5">
        <v>2900000</v>
      </c>
    </row>
    <row r="31" spans="1:5" x14ac:dyDescent="0.25">
      <c r="A31" s="5">
        <v>2.2481000000000001E-2</v>
      </c>
      <c r="B31" s="5">
        <v>1.1539000000000001E-2</v>
      </c>
      <c r="C31" s="5">
        <v>1.06E-2</v>
      </c>
      <c r="D31" s="5">
        <v>1.4572E-2</v>
      </c>
      <c r="E31" s="5">
        <v>3000000</v>
      </c>
    </row>
    <row r="32" spans="1:5" x14ac:dyDescent="0.25">
      <c r="A32" s="5">
        <v>2.2325999999999999E-2</v>
      </c>
      <c r="B32" s="5">
        <v>1.2082000000000001E-2</v>
      </c>
      <c r="C32" s="5">
        <v>1.0796E-2</v>
      </c>
      <c r="D32" s="5">
        <v>1.4733E-2</v>
      </c>
      <c r="E32" s="5">
        <v>3100000</v>
      </c>
    </row>
    <row r="33" spans="1:5" x14ac:dyDescent="0.25">
      <c r="A33" s="5">
        <v>2.1454000000000001E-2</v>
      </c>
      <c r="B33" s="5">
        <v>1.2166E-2</v>
      </c>
      <c r="C33" s="5">
        <v>1.1169E-2</v>
      </c>
      <c r="D33" s="5">
        <v>2.1977E-2</v>
      </c>
      <c r="E33" s="5">
        <v>3200000</v>
      </c>
    </row>
    <row r="34" spans="1:5" x14ac:dyDescent="0.25">
      <c r="A34" s="5">
        <v>2.3209E-2</v>
      </c>
      <c r="B34" s="5">
        <v>1.2173E-2</v>
      </c>
      <c r="C34" s="5">
        <v>1.1204E-2</v>
      </c>
      <c r="D34" s="5">
        <v>1.4723999999999999E-2</v>
      </c>
      <c r="E34" s="5">
        <v>3300000</v>
      </c>
    </row>
    <row r="35" spans="1:5" x14ac:dyDescent="0.25">
      <c r="A35" s="5">
        <v>2.3802E-2</v>
      </c>
      <c r="B35" s="5">
        <v>1.1636000000000001E-2</v>
      </c>
      <c r="C35" s="5">
        <v>1.0946000000000001E-2</v>
      </c>
      <c r="D35" s="5">
        <v>1.5055000000000001E-2</v>
      </c>
      <c r="E35" s="5">
        <v>3400000</v>
      </c>
    </row>
    <row r="36" spans="1:5" x14ac:dyDescent="0.25">
      <c r="A36" s="5">
        <v>2.4393999999999999E-2</v>
      </c>
      <c r="B36" s="5">
        <v>1.2073E-2</v>
      </c>
      <c r="C36" s="5">
        <v>1.1304E-2</v>
      </c>
      <c r="D36" s="5">
        <v>1.8305999999999999E-2</v>
      </c>
      <c r="E36" s="5">
        <v>3500000</v>
      </c>
    </row>
    <row r="37" spans="1:5" x14ac:dyDescent="0.25">
      <c r="A37" s="5">
        <v>2.206E-2</v>
      </c>
      <c r="B37" s="5">
        <v>1.4795000000000001E-2</v>
      </c>
      <c r="C37" s="5">
        <v>1.0957E-2</v>
      </c>
      <c r="D37" s="5">
        <v>1.5495999999999999E-2</v>
      </c>
      <c r="E37" s="5">
        <v>3600000</v>
      </c>
    </row>
    <row r="38" spans="1:5" x14ac:dyDescent="0.25">
      <c r="A38" s="5">
        <v>2.3014E-2</v>
      </c>
      <c r="B38" s="5">
        <v>1.2748000000000001E-2</v>
      </c>
      <c r="C38" s="5">
        <v>1.0751999999999999E-2</v>
      </c>
      <c r="D38" s="5">
        <v>1.6080000000000001E-2</v>
      </c>
      <c r="E38" s="5">
        <v>3700000</v>
      </c>
    </row>
    <row r="39" spans="1:5" x14ac:dyDescent="0.25">
      <c r="A39" s="5">
        <v>2.4091000000000001E-2</v>
      </c>
      <c r="B39" s="5">
        <v>1.1971000000000001E-2</v>
      </c>
      <c r="C39" s="5">
        <v>1.1865000000000001E-2</v>
      </c>
      <c r="D39" s="5">
        <v>1.5466000000000001E-2</v>
      </c>
      <c r="E39" s="5">
        <v>3800000</v>
      </c>
    </row>
    <row r="40" spans="1:5" x14ac:dyDescent="0.25">
      <c r="A40" s="5">
        <v>2.3827000000000001E-2</v>
      </c>
      <c r="B40" s="5">
        <v>1.2801999999999999E-2</v>
      </c>
      <c r="C40" s="5">
        <v>1.0814000000000001E-2</v>
      </c>
      <c r="D40" s="5">
        <v>1.4297000000000001E-2</v>
      </c>
      <c r="E40" s="5">
        <v>3900000</v>
      </c>
    </row>
    <row r="41" spans="1:5" x14ac:dyDescent="0.25">
      <c r="A41" s="5">
        <v>2.4247999999999999E-2</v>
      </c>
      <c r="B41" s="5">
        <v>1.1544E-2</v>
      </c>
      <c r="C41" s="5">
        <v>1.1875E-2</v>
      </c>
      <c r="D41" s="5">
        <v>1.4638E-2</v>
      </c>
      <c r="E41" s="5">
        <v>4000000</v>
      </c>
    </row>
    <row r="42" spans="1:5" x14ac:dyDescent="0.25">
      <c r="A42" s="5">
        <v>2.3658999999999999E-2</v>
      </c>
      <c r="B42" s="5">
        <v>1.1572000000000001E-2</v>
      </c>
      <c r="C42" s="5">
        <v>1.1584000000000001E-2</v>
      </c>
      <c r="D42" s="5">
        <v>1.5069000000000001E-2</v>
      </c>
      <c r="E42" s="5">
        <v>4100000</v>
      </c>
    </row>
    <row r="43" spans="1:5" x14ac:dyDescent="0.25">
      <c r="A43" s="5">
        <v>2.4032000000000001E-2</v>
      </c>
      <c r="B43" s="5">
        <v>1.1847999999999999E-2</v>
      </c>
      <c r="C43" s="5">
        <v>1.0770999999999999E-2</v>
      </c>
      <c r="D43" s="5">
        <v>1.4777E-2</v>
      </c>
      <c r="E43" s="5">
        <v>4200000</v>
      </c>
    </row>
    <row r="44" spans="1:5" x14ac:dyDescent="0.25">
      <c r="A44" s="5">
        <v>2.4611000000000001E-2</v>
      </c>
      <c r="B44" s="5">
        <v>1.1815000000000001E-2</v>
      </c>
      <c r="C44" s="5">
        <v>1.1462E-2</v>
      </c>
      <c r="D44" s="5">
        <v>1.5509999999999999E-2</v>
      </c>
      <c r="E44" s="5">
        <v>4300000</v>
      </c>
    </row>
    <row r="45" spans="1:5" x14ac:dyDescent="0.25">
      <c r="A45" s="5">
        <v>2.4271000000000001E-2</v>
      </c>
      <c r="B45" s="5">
        <v>1.2548999999999999E-2</v>
      </c>
      <c r="C45" s="5">
        <v>1.1809E-2</v>
      </c>
      <c r="D45" s="5">
        <v>1.5921000000000001E-2</v>
      </c>
      <c r="E45" s="5">
        <v>4400000</v>
      </c>
    </row>
    <row r="46" spans="1:5" x14ac:dyDescent="0.25">
      <c r="A46" s="5">
        <v>2.5263000000000001E-2</v>
      </c>
      <c r="B46" s="5">
        <v>1.1598000000000001E-2</v>
      </c>
      <c r="C46" s="5">
        <v>1.0711E-2</v>
      </c>
      <c r="D46" s="5">
        <v>1.4565E-2</v>
      </c>
      <c r="E46" s="5">
        <v>4500000</v>
      </c>
    </row>
    <row r="47" spans="1:5" x14ac:dyDescent="0.25">
      <c r="A47" s="5">
        <v>2.4840000000000001E-2</v>
      </c>
      <c r="B47" s="5">
        <v>1.2638999999999999E-2</v>
      </c>
      <c r="C47" s="5">
        <v>1.1361E-2</v>
      </c>
      <c r="D47" s="5">
        <v>1.5769999999999999E-2</v>
      </c>
      <c r="E47" s="5">
        <v>4600000</v>
      </c>
    </row>
    <row r="48" spans="1:5" x14ac:dyDescent="0.25">
      <c r="A48" s="5">
        <v>2.4102999999999999E-2</v>
      </c>
      <c r="B48" s="5">
        <v>1.3571E-2</v>
      </c>
      <c r="C48" s="5">
        <v>1.1424999999999999E-2</v>
      </c>
      <c r="D48" s="5">
        <v>1.495E-2</v>
      </c>
      <c r="E48" s="5">
        <v>4700000</v>
      </c>
    </row>
    <row r="49" spans="1:5" x14ac:dyDescent="0.25">
      <c r="A49" s="5">
        <v>2.6048000000000002E-2</v>
      </c>
      <c r="B49" s="5">
        <v>1.1436E-2</v>
      </c>
      <c r="C49" s="5">
        <v>1.1117999999999999E-2</v>
      </c>
      <c r="D49" s="5">
        <v>1.5838000000000001E-2</v>
      </c>
      <c r="E49" s="5">
        <v>4800000</v>
      </c>
    </row>
    <row r="50" spans="1:5" x14ac:dyDescent="0.25">
      <c r="A50" s="5">
        <v>2.6360000000000001E-2</v>
      </c>
      <c r="B50" s="5">
        <v>1.1601E-2</v>
      </c>
      <c r="C50" s="5">
        <v>1.1638000000000001E-2</v>
      </c>
      <c r="D50" s="5">
        <v>1.5941E-2</v>
      </c>
      <c r="E50" s="5">
        <v>4900000</v>
      </c>
    </row>
    <row r="51" spans="1:5" x14ac:dyDescent="0.25">
      <c r="A51" s="5">
        <v>2.5658E-2</v>
      </c>
      <c r="B51" s="5">
        <v>1.1679E-2</v>
      </c>
      <c r="C51" s="5">
        <v>1.1424999999999999E-2</v>
      </c>
      <c r="D51" s="5">
        <v>1.4361000000000001E-2</v>
      </c>
      <c r="E51" s="5">
        <v>5000000</v>
      </c>
    </row>
    <row r="52" spans="1:5" x14ac:dyDescent="0.25">
      <c r="A52" s="5">
        <v>2.6152000000000002E-2</v>
      </c>
      <c r="B52" s="5">
        <v>1.1502999999999999E-2</v>
      </c>
      <c r="C52" s="5">
        <v>1.0803E-2</v>
      </c>
      <c r="D52" s="5">
        <v>1.4527999999999999E-2</v>
      </c>
      <c r="E52" s="5">
        <v>5100000</v>
      </c>
    </row>
    <row r="53" spans="1:5" x14ac:dyDescent="0.25">
      <c r="A53" s="5">
        <v>2.5531000000000002E-2</v>
      </c>
      <c r="B53" s="5">
        <v>1.2086E-2</v>
      </c>
      <c r="C53" s="5">
        <v>1.0810999999999999E-2</v>
      </c>
      <c r="D53" s="5">
        <v>1.4973999999999999E-2</v>
      </c>
      <c r="E53" s="5">
        <v>5200000</v>
      </c>
    </row>
    <row r="54" spans="1:5" x14ac:dyDescent="0.25">
      <c r="A54" s="5">
        <v>2.6537000000000002E-2</v>
      </c>
      <c r="B54" s="5">
        <v>1.1774E-2</v>
      </c>
      <c r="C54" s="5">
        <v>1.1764E-2</v>
      </c>
      <c r="D54" s="5">
        <v>1.5223E-2</v>
      </c>
      <c r="E54" s="5">
        <v>5300000</v>
      </c>
    </row>
    <row r="55" spans="1:5" x14ac:dyDescent="0.25">
      <c r="A55" s="5">
        <v>2.6922999999999999E-2</v>
      </c>
      <c r="B55" s="5">
        <v>1.2087000000000001E-2</v>
      </c>
      <c r="C55" s="5">
        <v>1.1200999999999999E-2</v>
      </c>
      <c r="D55" s="5">
        <v>1.5897000000000001E-2</v>
      </c>
      <c r="E55" s="5">
        <v>5400000</v>
      </c>
    </row>
    <row r="56" spans="1:5" x14ac:dyDescent="0.25">
      <c r="A56" s="5">
        <v>2.6265E-2</v>
      </c>
      <c r="B56" s="5">
        <v>1.1417E-2</v>
      </c>
      <c r="C56" s="5">
        <v>1.1224E-2</v>
      </c>
      <c r="D56" s="5">
        <v>1.6223999999999999E-2</v>
      </c>
      <c r="E56" s="5">
        <v>5500000</v>
      </c>
    </row>
    <row r="57" spans="1:5" x14ac:dyDescent="0.25">
      <c r="A57" s="5">
        <v>2.4632000000000001E-2</v>
      </c>
      <c r="B57" s="5">
        <v>1.1827000000000001E-2</v>
      </c>
      <c r="C57" s="5">
        <v>1.167E-2</v>
      </c>
      <c r="D57" s="5">
        <v>1.5650000000000001E-2</v>
      </c>
      <c r="E57" s="5">
        <v>5600000</v>
      </c>
    </row>
    <row r="58" spans="1:5" x14ac:dyDescent="0.25">
      <c r="A58" s="5">
        <v>2.6620000000000001E-2</v>
      </c>
      <c r="B58" s="5">
        <v>1.1832000000000001E-2</v>
      </c>
      <c r="C58" s="5">
        <v>1.0742E-2</v>
      </c>
      <c r="D58" s="5">
        <v>1.6930000000000001E-2</v>
      </c>
      <c r="E58" s="5">
        <v>5700000</v>
      </c>
    </row>
    <row r="59" spans="1:5" x14ac:dyDescent="0.25">
      <c r="A59" s="5">
        <v>2.8434000000000001E-2</v>
      </c>
      <c r="B59" s="5">
        <v>1.1582E-2</v>
      </c>
      <c r="C59" s="5">
        <v>1.1424999999999999E-2</v>
      </c>
      <c r="D59" s="5">
        <v>1.5474E-2</v>
      </c>
      <c r="E59" s="5">
        <v>5800000</v>
      </c>
    </row>
    <row r="60" spans="1:5" x14ac:dyDescent="0.25">
      <c r="A60" s="5">
        <v>2.8684999999999999E-2</v>
      </c>
      <c r="B60" s="5">
        <v>1.2015E-2</v>
      </c>
      <c r="C60" s="5">
        <v>1.1305000000000001E-2</v>
      </c>
      <c r="D60" s="5">
        <v>1.4819000000000001E-2</v>
      </c>
      <c r="E60" s="5">
        <v>5900000</v>
      </c>
    </row>
    <row r="61" spans="1:5" x14ac:dyDescent="0.25">
      <c r="A61" s="5">
        <v>2.6365E-2</v>
      </c>
      <c r="B61" s="5">
        <v>1.1801000000000001E-2</v>
      </c>
      <c r="C61" s="5">
        <v>1.197E-2</v>
      </c>
      <c r="D61" s="5">
        <v>1.4779E-2</v>
      </c>
      <c r="E61" s="5">
        <v>6000000</v>
      </c>
    </row>
    <row r="62" spans="1:5" x14ac:dyDescent="0.25">
      <c r="A62" s="5">
        <v>2.6821999999999999E-2</v>
      </c>
      <c r="B62" s="5">
        <v>1.3158E-2</v>
      </c>
      <c r="C62" s="5">
        <v>1.0864E-2</v>
      </c>
      <c r="D62" s="5">
        <v>1.5302E-2</v>
      </c>
      <c r="E62" s="5">
        <v>6100000</v>
      </c>
    </row>
    <row r="63" spans="1:5" x14ac:dyDescent="0.25">
      <c r="A63" s="5">
        <v>2.8046999999999999E-2</v>
      </c>
      <c r="B63" s="5">
        <v>1.1440000000000001E-2</v>
      </c>
      <c r="C63" s="5">
        <v>1.0800000000000001E-2</v>
      </c>
      <c r="D63" s="5">
        <v>1.4617E-2</v>
      </c>
      <c r="E63" s="5">
        <v>6200000</v>
      </c>
    </row>
    <row r="64" spans="1:5" x14ac:dyDescent="0.25">
      <c r="A64" s="5">
        <v>2.9409000000000001E-2</v>
      </c>
      <c r="B64" s="5">
        <v>1.1858E-2</v>
      </c>
      <c r="C64" s="5">
        <v>1.0956E-2</v>
      </c>
      <c r="D64" s="5">
        <v>1.4526000000000001E-2</v>
      </c>
      <c r="E64" s="5">
        <v>6300000</v>
      </c>
    </row>
    <row r="65" spans="1:5" x14ac:dyDescent="0.25">
      <c r="A65" s="5">
        <v>2.8937999999999998E-2</v>
      </c>
      <c r="B65" s="5">
        <v>1.1927E-2</v>
      </c>
      <c r="C65" s="5">
        <v>1.1375E-2</v>
      </c>
      <c r="D65" s="5">
        <v>1.5672999999999999E-2</v>
      </c>
      <c r="E65" s="5">
        <v>6400000</v>
      </c>
    </row>
    <row r="66" spans="1:5" x14ac:dyDescent="0.25">
      <c r="A66" s="5">
        <v>2.6675000000000001E-2</v>
      </c>
      <c r="B66" s="5">
        <v>1.3003000000000001E-2</v>
      </c>
      <c r="C66" s="5">
        <v>1.1316E-2</v>
      </c>
      <c r="D66" s="5">
        <v>1.4916E-2</v>
      </c>
      <c r="E66" s="5">
        <v>6500000</v>
      </c>
    </row>
    <row r="67" spans="1:5" x14ac:dyDescent="0.25">
      <c r="A67" s="5">
        <v>2.6981999999999999E-2</v>
      </c>
      <c r="B67" s="5">
        <v>1.235E-2</v>
      </c>
      <c r="C67" s="5">
        <v>1.0779E-2</v>
      </c>
      <c r="D67" s="5">
        <v>1.4596E-2</v>
      </c>
      <c r="E67" s="5">
        <v>6600000</v>
      </c>
    </row>
    <row r="68" spans="1:5" x14ac:dyDescent="0.25">
      <c r="A68" s="5">
        <v>2.9033E-2</v>
      </c>
      <c r="B68" s="5">
        <v>1.1698999999999999E-2</v>
      </c>
      <c r="C68" s="5">
        <v>1.0571000000000001E-2</v>
      </c>
      <c r="D68" s="5">
        <v>1.4442999999999999E-2</v>
      </c>
      <c r="E68" s="5">
        <v>6700000</v>
      </c>
    </row>
    <row r="69" spans="1:5" x14ac:dyDescent="0.25">
      <c r="A69" s="5">
        <v>2.9346000000000001E-2</v>
      </c>
      <c r="B69" s="5">
        <v>1.1835E-2</v>
      </c>
      <c r="C69" s="5">
        <v>1.0628E-2</v>
      </c>
      <c r="D69" s="5">
        <v>1.5994999999999999E-2</v>
      </c>
      <c r="E69" s="5">
        <v>6800000</v>
      </c>
    </row>
    <row r="70" spans="1:5" x14ac:dyDescent="0.25">
      <c r="A70" s="5">
        <v>2.8202999999999999E-2</v>
      </c>
      <c r="B70" s="5">
        <v>1.4669E-2</v>
      </c>
      <c r="C70" s="5">
        <v>1.2744E-2</v>
      </c>
      <c r="D70" s="5">
        <v>1.5775999999999998E-2</v>
      </c>
      <c r="E70" s="5">
        <v>6900000</v>
      </c>
    </row>
    <row r="71" spans="1:5" x14ac:dyDescent="0.25">
      <c r="A71" s="5">
        <v>2.8306000000000001E-2</v>
      </c>
      <c r="B71" s="5">
        <v>1.2730999999999999E-2</v>
      </c>
      <c r="C71" s="5">
        <v>1.0893E-2</v>
      </c>
      <c r="D71" s="5">
        <v>1.5341E-2</v>
      </c>
      <c r="E71" s="5">
        <v>7000000</v>
      </c>
    </row>
    <row r="72" spans="1:5" x14ac:dyDescent="0.25">
      <c r="A72" s="5">
        <v>2.8983999999999999E-2</v>
      </c>
      <c r="B72" s="5">
        <v>1.2668E-2</v>
      </c>
      <c r="C72" s="5">
        <v>1.1697000000000001E-2</v>
      </c>
      <c r="D72" s="5">
        <v>1.451E-2</v>
      </c>
      <c r="E72" s="5">
        <v>7100000</v>
      </c>
    </row>
    <row r="73" spans="1:5" x14ac:dyDescent="0.25">
      <c r="A73" s="5">
        <v>3.0519000000000001E-2</v>
      </c>
      <c r="B73" s="5">
        <v>1.2215999999999999E-2</v>
      </c>
      <c r="C73" s="5">
        <v>1.0879E-2</v>
      </c>
      <c r="D73" s="5">
        <v>1.4862E-2</v>
      </c>
      <c r="E73" s="5">
        <v>7200000</v>
      </c>
    </row>
    <row r="74" spans="1:5" x14ac:dyDescent="0.25">
      <c r="A74" s="5">
        <v>3.0845999999999998E-2</v>
      </c>
      <c r="B74" s="5">
        <v>1.2362E-2</v>
      </c>
      <c r="C74" s="5">
        <v>1.1939999999999999E-2</v>
      </c>
      <c r="D74" s="5">
        <v>1.5869000000000001E-2</v>
      </c>
      <c r="E74" s="5">
        <v>7300000</v>
      </c>
    </row>
    <row r="75" spans="1:5" x14ac:dyDescent="0.25">
      <c r="A75" s="5">
        <v>2.9203E-2</v>
      </c>
      <c r="B75" s="5">
        <v>1.2097999999999999E-2</v>
      </c>
      <c r="C75" s="5">
        <v>1.1110999999999999E-2</v>
      </c>
      <c r="D75" s="5">
        <v>1.5712E-2</v>
      </c>
      <c r="E75" s="5">
        <v>7400000</v>
      </c>
    </row>
    <row r="76" spans="1:5" x14ac:dyDescent="0.25">
      <c r="A76" s="5">
        <v>2.8605999999999999E-2</v>
      </c>
      <c r="B76" s="5">
        <v>1.1639E-2</v>
      </c>
      <c r="C76" s="5">
        <v>1.1375E-2</v>
      </c>
      <c r="D76" s="5">
        <v>1.5610000000000001E-2</v>
      </c>
      <c r="E76" s="5">
        <v>7500000</v>
      </c>
    </row>
    <row r="77" spans="1:5" x14ac:dyDescent="0.25">
      <c r="A77" s="5">
        <v>2.9901E-2</v>
      </c>
      <c r="B77" s="5">
        <v>1.2652E-2</v>
      </c>
      <c r="C77" s="5">
        <v>1.1256E-2</v>
      </c>
      <c r="D77" s="5">
        <v>1.4798E-2</v>
      </c>
      <c r="E77" s="5">
        <v>7600000</v>
      </c>
    </row>
    <row r="78" spans="1:5" x14ac:dyDescent="0.25">
      <c r="A78" s="5">
        <v>3.3792999999999997E-2</v>
      </c>
      <c r="B78" s="5">
        <v>1.2406E-2</v>
      </c>
      <c r="C78" s="5">
        <v>1.0735E-2</v>
      </c>
      <c r="D78" s="5">
        <v>1.431E-2</v>
      </c>
      <c r="E78" s="5">
        <v>7700000</v>
      </c>
    </row>
    <row r="79" spans="1:5" x14ac:dyDescent="0.25">
      <c r="A79" s="5">
        <v>3.1087E-2</v>
      </c>
      <c r="B79" s="5">
        <v>1.2181000000000001E-2</v>
      </c>
      <c r="C79" s="5">
        <v>1.2479000000000001E-2</v>
      </c>
      <c r="D79" s="5">
        <v>1.508E-2</v>
      </c>
      <c r="E79" s="5">
        <v>7800000</v>
      </c>
    </row>
    <row r="80" spans="1:5" x14ac:dyDescent="0.25">
      <c r="A80" s="5">
        <v>3.0145000000000002E-2</v>
      </c>
      <c r="B80" s="5">
        <v>1.1554999999999999E-2</v>
      </c>
      <c r="C80" s="5">
        <v>1.3816E-2</v>
      </c>
      <c r="D80" s="5">
        <v>1.6421000000000002E-2</v>
      </c>
      <c r="E80" s="5">
        <v>7900000</v>
      </c>
    </row>
    <row r="81" spans="1:5" x14ac:dyDescent="0.25">
      <c r="A81" s="5">
        <v>3.3297E-2</v>
      </c>
      <c r="B81" s="5">
        <v>1.3468000000000001E-2</v>
      </c>
      <c r="C81" s="5">
        <v>1.0637000000000001E-2</v>
      </c>
      <c r="D81" s="5">
        <v>1.5576E-2</v>
      </c>
      <c r="E81" s="5">
        <v>8000000</v>
      </c>
    </row>
    <row r="82" spans="1:5" x14ac:dyDescent="0.25">
      <c r="A82" s="5">
        <v>3.1164000000000001E-2</v>
      </c>
      <c r="B82" s="5">
        <v>1.2125E-2</v>
      </c>
      <c r="C82" s="5">
        <v>1.1473000000000001E-2</v>
      </c>
      <c r="D82" s="5">
        <v>1.4212000000000001E-2</v>
      </c>
      <c r="E82" s="5">
        <v>8100000</v>
      </c>
    </row>
    <row r="83" spans="1:5" x14ac:dyDescent="0.25">
      <c r="A83" s="5">
        <v>3.4445000000000003E-2</v>
      </c>
      <c r="B83" s="5">
        <v>1.2142999999999999E-2</v>
      </c>
      <c r="C83" s="5">
        <v>1.1873999999999999E-2</v>
      </c>
      <c r="D83" s="5">
        <v>1.6008000000000001E-2</v>
      </c>
      <c r="E83" s="5">
        <v>8200000</v>
      </c>
    </row>
    <row r="84" spans="1:5" x14ac:dyDescent="0.25">
      <c r="A84" s="5">
        <v>3.2035000000000001E-2</v>
      </c>
      <c r="B84" s="5">
        <v>1.196E-2</v>
      </c>
      <c r="C84" s="5">
        <v>1.1372E-2</v>
      </c>
      <c r="D84" s="5">
        <v>1.4827E-2</v>
      </c>
      <c r="E84" s="5">
        <v>8300000</v>
      </c>
    </row>
    <row r="85" spans="1:5" x14ac:dyDescent="0.25">
      <c r="A85" s="5">
        <v>3.1626000000000001E-2</v>
      </c>
      <c r="B85" s="5">
        <v>1.1651999999999999E-2</v>
      </c>
      <c r="C85" s="5">
        <v>1.0848E-2</v>
      </c>
      <c r="D85" s="5">
        <v>1.4624E-2</v>
      </c>
      <c r="E85" s="5">
        <v>8400000</v>
      </c>
    </row>
    <row r="86" spans="1:5" x14ac:dyDescent="0.25">
      <c r="A86" s="5">
        <v>3.2217999999999997E-2</v>
      </c>
      <c r="B86" s="5">
        <v>1.1682E-2</v>
      </c>
      <c r="C86" s="5">
        <v>1.103E-2</v>
      </c>
      <c r="D86" s="5">
        <v>1.4532E-2</v>
      </c>
      <c r="E86" s="5">
        <v>8500000</v>
      </c>
    </row>
    <row r="87" spans="1:5" x14ac:dyDescent="0.25">
      <c r="A87" s="5">
        <v>3.1460000000000002E-2</v>
      </c>
      <c r="B87" s="5">
        <v>1.1519E-2</v>
      </c>
      <c r="C87" s="5">
        <v>1.1204E-2</v>
      </c>
      <c r="D87" s="5">
        <v>1.5214999999999999E-2</v>
      </c>
      <c r="E87" s="5">
        <v>8600000</v>
      </c>
    </row>
    <row r="88" spans="1:5" x14ac:dyDescent="0.25">
      <c r="A88" s="5">
        <v>3.1975999999999997E-2</v>
      </c>
      <c r="B88" s="5">
        <v>1.2263E-2</v>
      </c>
      <c r="C88" s="5">
        <v>1.2751E-2</v>
      </c>
      <c r="D88" s="5">
        <v>1.4893999999999999E-2</v>
      </c>
      <c r="E88" s="5">
        <v>8700000</v>
      </c>
    </row>
    <row r="89" spans="1:5" x14ac:dyDescent="0.25">
      <c r="A89" s="5">
        <v>3.3556000000000002E-2</v>
      </c>
      <c r="B89" s="5">
        <v>1.2995E-2</v>
      </c>
      <c r="C89" s="5">
        <v>1.0900999999999999E-2</v>
      </c>
      <c r="D89" s="5">
        <v>1.5495999999999999E-2</v>
      </c>
      <c r="E89" s="5">
        <v>8800000</v>
      </c>
    </row>
    <row r="90" spans="1:5" x14ac:dyDescent="0.25">
      <c r="A90" s="5">
        <v>3.1845999999999999E-2</v>
      </c>
      <c r="B90" s="5">
        <v>1.1681E-2</v>
      </c>
      <c r="C90" s="5">
        <v>1.239E-2</v>
      </c>
      <c r="D90" s="5">
        <v>1.5623E-2</v>
      </c>
      <c r="E90" s="5">
        <v>8900000</v>
      </c>
    </row>
    <row r="91" spans="1:5" x14ac:dyDescent="0.25">
      <c r="A91" s="5">
        <v>3.0851E-2</v>
      </c>
      <c r="B91" s="5">
        <v>1.1644E-2</v>
      </c>
      <c r="C91" s="5">
        <v>1.1583E-2</v>
      </c>
      <c r="D91" s="5">
        <v>1.4454E-2</v>
      </c>
      <c r="E91" s="5">
        <v>9000000</v>
      </c>
    </row>
    <row r="92" spans="1:5" x14ac:dyDescent="0.25">
      <c r="A92" s="5">
        <v>3.1075999999999999E-2</v>
      </c>
      <c r="B92" s="5">
        <v>1.1619000000000001E-2</v>
      </c>
      <c r="C92" s="5">
        <v>1.0768E-2</v>
      </c>
      <c r="D92" s="5">
        <v>1.4534E-2</v>
      </c>
      <c r="E92" s="5">
        <v>9100000</v>
      </c>
    </row>
    <row r="93" spans="1:5" x14ac:dyDescent="0.25">
      <c r="A93" s="5">
        <v>3.1881E-2</v>
      </c>
      <c r="B93" s="5">
        <v>1.2439E-2</v>
      </c>
      <c r="C93" s="5">
        <v>1.17E-2</v>
      </c>
      <c r="D93" s="5">
        <v>1.4541999999999999E-2</v>
      </c>
      <c r="E93" s="5">
        <v>9200000</v>
      </c>
    </row>
    <row r="94" spans="1:5" x14ac:dyDescent="0.25">
      <c r="A94" s="5">
        <v>3.4751999999999998E-2</v>
      </c>
      <c r="B94" s="5">
        <v>1.1898000000000001E-2</v>
      </c>
      <c r="C94" s="5">
        <v>1.1195999999999999E-2</v>
      </c>
      <c r="D94" s="5">
        <v>1.474E-2</v>
      </c>
      <c r="E94" s="5">
        <v>9300000</v>
      </c>
    </row>
    <row r="95" spans="1:5" x14ac:dyDescent="0.25">
      <c r="A95" s="5">
        <v>3.2182000000000002E-2</v>
      </c>
      <c r="B95" s="5">
        <v>1.2145E-2</v>
      </c>
      <c r="C95" s="5">
        <v>1.2113000000000001E-2</v>
      </c>
      <c r="D95" s="5">
        <v>1.4515E-2</v>
      </c>
      <c r="E95" s="5">
        <v>9400000</v>
      </c>
    </row>
    <row r="96" spans="1:5" x14ac:dyDescent="0.25">
      <c r="A96" s="5">
        <v>3.2763E-2</v>
      </c>
      <c r="B96" s="5">
        <v>1.2826000000000001E-2</v>
      </c>
      <c r="C96" s="5">
        <v>1.1438E-2</v>
      </c>
      <c r="D96" s="5">
        <v>1.44E-2</v>
      </c>
      <c r="E96" s="5">
        <v>9500000</v>
      </c>
    </row>
    <row r="97" spans="1:5" x14ac:dyDescent="0.25">
      <c r="A97" s="5">
        <v>3.4769000000000001E-2</v>
      </c>
      <c r="B97" s="5">
        <v>1.2258E-2</v>
      </c>
      <c r="C97" s="5">
        <v>1.0737E-2</v>
      </c>
      <c r="D97" s="5">
        <v>1.5739E-2</v>
      </c>
      <c r="E97" s="5">
        <v>9600000</v>
      </c>
    </row>
    <row r="98" spans="1:5" x14ac:dyDescent="0.25">
      <c r="A98" s="5">
        <v>3.3667000000000002E-2</v>
      </c>
      <c r="B98" s="5">
        <v>1.307E-2</v>
      </c>
      <c r="C98" s="5">
        <v>1.1331000000000001E-2</v>
      </c>
      <c r="D98" s="5">
        <v>1.4656000000000001E-2</v>
      </c>
      <c r="E98" s="5">
        <v>9700000</v>
      </c>
    </row>
    <row r="99" spans="1:5" x14ac:dyDescent="0.25">
      <c r="A99" s="5">
        <v>3.4092999999999998E-2</v>
      </c>
      <c r="B99" s="5">
        <v>1.3251000000000001E-2</v>
      </c>
      <c r="C99" s="5">
        <v>1.1186E-2</v>
      </c>
      <c r="D99" s="5">
        <v>1.5343000000000001E-2</v>
      </c>
      <c r="E99" s="5">
        <v>9800000</v>
      </c>
    </row>
    <row r="100" spans="1:5" x14ac:dyDescent="0.25">
      <c r="A100" s="5">
        <v>3.2522000000000002E-2</v>
      </c>
      <c r="B100" s="5">
        <v>1.2669E-2</v>
      </c>
      <c r="C100" s="5">
        <v>1.1174E-2</v>
      </c>
      <c r="D100" s="5">
        <v>1.7323999999999999E-2</v>
      </c>
      <c r="E100" s="5">
        <v>9900000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2018-04-28T15:07:15Z</dcterms:created>
  <dcterms:modified xsi:type="dcterms:W3CDTF">2018-05-01T14:13:53Z</dcterms:modified>
</cp:coreProperties>
</file>