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ha\Desktop\Quicksort\AlgorithmProject\"/>
    </mc:Choice>
  </mc:AlternateContent>
  <xr:revisionPtr revIDLastSave="0" documentId="8_{3E6EC108-6955-4FB3-9B19-9CED1AA37E1D}" xr6:coauthVersionLast="40" xr6:coauthVersionMax="40" xr10:uidLastSave="{00000000-0000-0000-0000-000000000000}"/>
  <bookViews>
    <workbookView xWindow="0" yWindow="0" windowWidth="23040" windowHeight="9048" xr2:uid="{A789983F-1153-4A0B-BD75-57D1FE4BB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<sst xmlns="http://schemas.openxmlformats.org/spreadsheetml/2006/main" count="5" uniqueCount="5">
  <si>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Median Of Median Performance analysis of three groups</t>
  </si>
  <si>
    <t>input</t>
  </si>
  <si>
    <t>three gropus</t>
  </si>
  <si>
    <t>five groups</t>
  </si>
  <si>
    <t>seven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</si>
</sst>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three gropus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Sheet1!$A$4:$A$247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cat>
          <c:val>
            <c:numRef>
              <c:f>Sheet1!$B$4:$B$247</c:f>
              <c:numCache>
                <c:formatCode>General</c:formatCode>
                <c:ptCount val="244"/>
                <c:pt idx="0">
                  <c:v>3081</c:v>
                </c:pt>
                <c:pt idx="1">
                  <c:v>2727</c:v>
                </c:pt>
                <c:pt idx="2">
                  <c:v>5634</c:v>
                </c:pt>
                <c:pt idx="3">
                  <c:v>6590</c:v>
                </c:pt>
                <c:pt idx="4">
                  <c:v>5063</c:v>
                </c:pt>
                <c:pt idx="5">
                  <c:v>7600</c:v>
                </c:pt>
                <c:pt idx="6">
                  <c:v>9211</c:v>
                </c:pt>
                <c:pt idx="7">
                  <c:v>13697</c:v>
                </c:pt>
                <c:pt idx="8">
                  <c:v>16451</c:v>
                </c:pt>
                <c:pt idx="9">
                  <c:v>31604</c:v>
                </c:pt>
                <c:pt idx="10">
                  <c:v>20977</c:v>
                </c:pt>
                <c:pt idx="11">
                  <c:v>24518</c:v>
                </c:pt>
                <c:pt idx="12">
                  <c:v>29001</c:v>
                </c:pt>
                <c:pt idx="13">
                  <c:v>32516</c:v>
                </c:pt>
                <c:pt idx="14">
                  <c:v>37169</c:v>
                </c:pt>
                <c:pt idx="15">
                  <c:v>47800</c:v>
                </c:pt>
                <c:pt idx="16">
                  <c:v>51186</c:v>
                </c:pt>
                <c:pt idx="17">
                  <c:v>53025</c:v>
                </c:pt>
                <c:pt idx="18">
                  <c:v>59031</c:v>
                </c:pt>
                <c:pt idx="19">
                  <c:v>73883</c:v>
                </c:pt>
                <c:pt idx="20">
                  <c:v>80075</c:v>
                </c:pt>
                <c:pt idx="21">
                  <c:v>84273</c:v>
                </c:pt>
                <c:pt idx="22">
                  <c:v>86179</c:v>
                </c:pt>
                <c:pt idx="23">
                  <c:v>100560</c:v>
                </c:pt>
                <c:pt idx="24">
                  <c:v>113242</c:v>
                </c:pt>
                <c:pt idx="25">
                  <c:v>122139</c:v>
                </c:pt>
                <c:pt idx="26">
                  <c:v>131249</c:v>
                </c:pt>
                <c:pt idx="27">
                  <c:v>127862</c:v>
                </c:pt>
                <c:pt idx="28">
                  <c:v>135809</c:v>
                </c:pt>
                <c:pt idx="29">
                  <c:v>146267</c:v>
                </c:pt>
                <c:pt idx="30">
                  <c:v>157644</c:v>
                </c:pt>
                <c:pt idx="31">
                  <c:v>166711</c:v>
                </c:pt>
                <c:pt idx="32">
                  <c:v>176473</c:v>
                </c:pt>
                <c:pt idx="33">
                  <c:v>200187</c:v>
                </c:pt>
                <c:pt idx="34">
                  <c:v>206811</c:v>
                </c:pt>
                <c:pt idx="35">
                  <c:v>218276</c:v>
                </c:pt>
                <c:pt idx="36">
                  <c:v>221518</c:v>
                </c:pt>
                <c:pt idx="37">
                  <c:v>234427</c:v>
                </c:pt>
                <c:pt idx="38">
                  <c:v>257512</c:v>
                </c:pt>
                <c:pt idx="39">
                  <c:v>267300</c:v>
                </c:pt>
                <c:pt idx="40">
                  <c:v>272055</c:v>
                </c:pt>
                <c:pt idx="41">
                  <c:v>284248</c:v>
                </c:pt>
                <c:pt idx="42">
                  <c:v>303249</c:v>
                </c:pt>
                <c:pt idx="43">
                  <c:v>311707</c:v>
                </c:pt>
                <c:pt idx="44">
                  <c:v>326835</c:v>
                </c:pt>
                <c:pt idx="45">
                  <c:v>346419</c:v>
                </c:pt>
                <c:pt idx="46">
                  <c:v>354959</c:v>
                </c:pt>
                <c:pt idx="47">
                  <c:v>376706</c:v>
                </c:pt>
                <c:pt idx="48">
                  <c:v>389327</c:v>
                </c:pt>
                <c:pt idx="49">
                  <c:v>402129</c:v>
                </c:pt>
                <c:pt idx="50">
                  <c:v>435508</c:v>
                </c:pt>
                <c:pt idx="51">
                  <c:v>443041</c:v>
                </c:pt>
                <c:pt idx="52">
                  <c:v>460806</c:v>
                </c:pt>
                <c:pt idx="53">
                  <c:v>470167</c:v>
                </c:pt>
                <c:pt idx="54">
                  <c:v>487542</c:v>
                </c:pt>
                <c:pt idx="55">
                  <c:v>512557</c:v>
                </c:pt>
                <c:pt idx="56">
                  <c:v>525883</c:v>
                </c:pt>
                <c:pt idx="57">
                  <c:v>541861</c:v>
                </c:pt>
                <c:pt idx="58">
                  <c:v>563266</c:v>
                </c:pt>
                <c:pt idx="59">
                  <c:v>587199</c:v>
                </c:pt>
                <c:pt idx="60">
                  <c:v>599146</c:v>
                </c:pt>
                <c:pt idx="61">
                  <c:v>628294</c:v>
                </c:pt>
                <c:pt idx="62">
                  <c:v>640482</c:v>
                </c:pt>
                <c:pt idx="63">
                  <c:v>658985</c:v>
                </c:pt>
                <c:pt idx="64">
                  <c:v>682105</c:v>
                </c:pt>
                <c:pt idx="65">
                  <c:v>711155</c:v>
                </c:pt>
                <c:pt idx="66">
                  <c:v>721994</c:v>
                </c:pt>
                <c:pt idx="67">
                  <c:v>745739</c:v>
                </c:pt>
                <c:pt idx="68">
                  <c:v>776097</c:v>
                </c:pt>
                <c:pt idx="69">
                  <c:v>787832</c:v>
                </c:pt>
                <c:pt idx="70">
                  <c:v>809489</c:v>
                </c:pt>
                <c:pt idx="71">
                  <c:v>834686</c:v>
                </c:pt>
                <c:pt idx="72">
                  <c:v>856393</c:v>
                </c:pt>
                <c:pt idx="73">
                  <c:v>889023</c:v>
                </c:pt>
                <c:pt idx="74">
                  <c:v>915144</c:v>
                </c:pt>
                <c:pt idx="75">
                  <c:v>941111</c:v>
                </c:pt>
                <c:pt idx="76">
                  <c:v>963297</c:v>
                </c:pt>
                <c:pt idx="77">
                  <c:v>975340</c:v>
                </c:pt>
                <c:pt idx="78">
                  <c:v>1014028</c:v>
                </c:pt>
                <c:pt idx="79">
                  <c:v>1054832</c:v>
                </c:pt>
                <c:pt idx="80">
                  <c:v>1052435</c:v>
                </c:pt>
                <c:pt idx="81">
                  <c:v>1079662</c:v>
                </c:pt>
                <c:pt idx="82">
                  <c:v>1106486</c:v>
                </c:pt>
                <c:pt idx="83">
                  <c:v>1147865</c:v>
                </c:pt>
                <c:pt idx="84">
                  <c:v>1161547</c:v>
                </c:pt>
                <c:pt idx="85">
                  <c:v>1208458</c:v>
                </c:pt>
                <c:pt idx="86">
                  <c:v>1237442</c:v>
                </c:pt>
                <c:pt idx="87">
                  <c:v>1251653</c:v>
                </c:pt>
                <c:pt idx="88">
                  <c:v>1272807</c:v>
                </c:pt>
                <c:pt idx="89">
                  <c:v>1304909</c:v>
                </c:pt>
                <c:pt idx="90">
                  <c:v>1340562</c:v>
                </c:pt>
                <c:pt idx="91">
                  <c:v>1359496</c:v>
                </c:pt>
                <c:pt idx="92">
                  <c:v>1388746</c:v>
                </c:pt>
                <c:pt idx="93">
                  <c:v>1431478</c:v>
                </c:pt>
                <c:pt idx="94">
                  <c:v>1457937</c:v>
                </c:pt>
                <c:pt idx="95">
                  <c:v>1500225</c:v>
                </c:pt>
                <c:pt idx="96">
                  <c:v>1514225</c:v>
                </c:pt>
                <c:pt idx="97">
                  <c:v>1540698</c:v>
                </c:pt>
                <c:pt idx="98">
                  <c:v>1586214</c:v>
                </c:pt>
                <c:pt idx="99">
                  <c:v>1611913</c:v>
                </c:pt>
                <c:pt idx="100">
                  <c:v>1647105</c:v>
                </c:pt>
                <c:pt idx="101">
                  <c:v>1678096</c:v>
                </c:pt>
                <c:pt idx="102">
                  <c:v>1728767</c:v>
                </c:pt>
                <c:pt idx="103">
                  <c:v>1736014</c:v>
                </c:pt>
                <c:pt idx="104">
                  <c:v>1768320</c:v>
                </c:pt>
                <c:pt idx="105">
                  <c:v>1816769</c:v>
                </c:pt>
                <c:pt idx="106">
                  <c:v>1837726</c:v>
                </c:pt>
                <c:pt idx="107">
                  <c:v>1872190</c:v>
                </c:pt>
                <c:pt idx="108">
                  <c:v>1904962</c:v>
                </c:pt>
                <c:pt idx="109">
                  <c:v>1945796</c:v>
                </c:pt>
                <c:pt idx="110">
                  <c:v>1989243</c:v>
                </c:pt>
                <c:pt idx="111">
                  <c:v>2028679</c:v>
                </c:pt>
                <c:pt idx="112">
                  <c:v>2085936</c:v>
                </c:pt>
                <c:pt idx="113">
                  <c:v>2116362</c:v>
                </c:pt>
                <c:pt idx="114">
                  <c:v>2135983</c:v>
                </c:pt>
                <c:pt idx="115">
                  <c:v>2163341</c:v>
                </c:pt>
                <c:pt idx="116">
                  <c:v>2194074</c:v>
                </c:pt>
                <c:pt idx="117">
                  <c:v>2254598</c:v>
                </c:pt>
                <c:pt idx="118">
                  <c:v>2272512</c:v>
                </c:pt>
                <c:pt idx="119">
                  <c:v>2334112</c:v>
                </c:pt>
                <c:pt idx="120">
                  <c:v>2375618</c:v>
                </c:pt>
                <c:pt idx="121">
                  <c:v>2405795</c:v>
                </c:pt>
                <c:pt idx="122">
                  <c:v>2441183</c:v>
                </c:pt>
                <c:pt idx="123">
                  <c:v>2465610</c:v>
                </c:pt>
                <c:pt idx="124">
                  <c:v>2502854</c:v>
                </c:pt>
                <c:pt idx="125">
                  <c:v>2549917</c:v>
                </c:pt>
                <c:pt idx="126">
                  <c:v>2597544</c:v>
                </c:pt>
                <c:pt idx="127">
                  <c:v>2639751</c:v>
                </c:pt>
                <c:pt idx="128">
                  <c:v>2670816</c:v>
                </c:pt>
                <c:pt idx="129">
                  <c:v>2713381</c:v>
                </c:pt>
                <c:pt idx="130">
                  <c:v>2753805</c:v>
                </c:pt>
                <c:pt idx="131">
                  <c:v>2809746</c:v>
                </c:pt>
                <c:pt idx="132">
                  <c:v>2839672</c:v>
                </c:pt>
                <c:pt idx="133">
                  <c:v>2897676</c:v>
                </c:pt>
                <c:pt idx="134">
                  <c:v>2946850</c:v>
                </c:pt>
                <c:pt idx="135">
                  <c:v>2969047</c:v>
                </c:pt>
                <c:pt idx="136">
                  <c:v>3012757</c:v>
                </c:pt>
                <c:pt idx="137">
                  <c:v>3054660</c:v>
                </c:pt>
                <c:pt idx="138">
                  <c:v>3109216</c:v>
                </c:pt>
                <c:pt idx="139">
                  <c:v>3162025</c:v>
                </c:pt>
                <c:pt idx="140">
                  <c:v>3193966</c:v>
                </c:pt>
                <c:pt idx="141">
                  <c:v>3241002</c:v>
                </c:pt>
                <c:pt idx="142">
                  <c:v>3308082</c:v>
                </c:pt>
                <c:pt idx="143">
                  <c:v>3330175</c:v>
                </c:pt>
                <c:pt idx="144">
                  <c:v>3371713</c:v>
                </c:pt>
                <c:pt idx="145">
                  <c:v>3458683</c:v>
                </c:pt>
                <c:pt idx="146">
                  <c:v>3466743</c:v>
                </c:pt>
                <c:pt idx="147">
                  <c:v>3545276</c:v>
                </c:pt>
                <c:pt idx="148">
                  <c:v>3587404</c:v>
                </c:pt>
                <c:pt idx="149">
                  <c:v>3620585</c:v>
                </c:pt>
                <c:pt idx="150">
                  <c:v>4043589</c:v>
                </c:pt>
                <c:pt idx="151">
                  <c:v>3950391</c:v>
                </c:pt>
                <c:pt idx="152">
                  <c:v>7600701</c:v>
                </c:pt>
                <c:pt idx="153">
                  <c:v>9124344</c:v>
                </c:pt>
                <c:pt idx="154">
                  <c:v>9169250</c:v>
                </c:pt>
                <c:pt idx="155">
                  <c:v>9468844</c:v>
                </c:pt>
                <c:pt idx="156">
                  <c:v>9595924</c:v>
                </c:pt>
                <c:pt idx="157">
                  <c:v>9719914</c:v>
                </c:pt>
                <c:pt idx="158">
                  <c:v>9833536</c:v>
                </c:pt>
                <c:pt idx="159">
                  <c:v>9798950</c:v>
                </c:pt>
                <c:pt idx="160">
                  <c:v>9849129</c:v>
                </c:pt>
                <c:pt idx="161">
                  <c:v>10118392</c:v>
                </c:pt>
                <c:pt idx="162">
                  <c:v>10228542</c:v>
                </c:pt>
                <c:pt idx="163">
                  <c:v>10329437</c:v>
                </c:pt>
                <c:pt idx="164">
                  <c:v>10560302</c:v>
                </c:pt>
                <c:pt idx="165">
                  <c:v>10081203</c:v>
                </c:pt>
                <c:pt idx="166">
                  <c:v>10835217</c:v>
                </c:pt>
                <c:pt idx="167">
                  <c:v>10971891</c:v>
                </c:pt>
                <c:pt idx="168">
                  <c:v>11134689</c:v>
                </c:pt>
                <c:pt idx="169">
                  <c:v>11263811</c:v>
                </c:pt>
                <c:pt idx="170">
                  <c:v>11351729</c:v>
                </c:pt>
                <c:pt idx="171">
                  <c:v>11450873</c:v>
                </c:pt>
                <c:pt idx="172">
                  <c:v>11614390</c:v>
                </c:pt>
                <c:pt idx="173">
                  <c:v>11795764</c:v>
                </c:pt>
                <c:pt idx="174">
                  <c:v>11911648</c:v>
                </c:pt>
                <c:pt idx="175">
                  <c:v>12041278</c:v>
                </c:pt>
                <c:pt idx="176">
                  <c:v>12212473</c:v>
                </c:pt>
                <c:pt idx="177">
                  <c:v>12325819</c:v>
                </c:pt>
                <c:pt idx="178">
                  <c:v>12545885</c:v>
                </c:pt>
                <c:pt idx="179">
                  <c:v>12623046</c:v>
                </c:pt>
                <c:pt idx="180">
                  <c:v>12759226</c:v>
                </c:pt>
                <c:pt idx="181">
                  <c:v>11353696</c:v>
                </c:pt>
                <c:pt idx="182">
                  <c:v>13011284</c:v>
                </c:pt>
                <c:pt idx="183">
                  <c:v>13207004</c:v>
                </c:pt>
                <c:pt idx="184">
                  <c:v>13330677</c:v>
                </c:pt>
                <c:pt idx="185">
                  <c:v>13459550</c:v>
                </c:pt>
                <c:pt idx="186">
                  <c:v>12771981</c:v>
                </c:pt>
                <c:pt idx="187">
                  <c:v>6464254</c:v>
                </c:pt>
                <c:pt idx="188">
                  <c:v>13848497</c:v>
                </c:pt>
                <c:pt idx="189">
                  <c:v>13835215</c:v>
                </c:pt>
                <c:pt idx="190">
                  <c:v>14168895</c:v>
                </c:pt>
                <c:pt idx="191">
                  <c:v>14225814</c:v>
                </c:pt>
                <c:pt idx="192">
                  <c:v>14491317</c:v>
                </c:pt>
                <c:pt idx="193">
                  <c:v>14550222</c:v>
                </c:pt>
                <c:pt idx="194">
                  <c:v>14654127</c:v>
                </c:pt>
                <c:pt idx="195">
                  <c:v>14945256</c:v>
                </c:pt>
                <c:pt idx="196">
                  <c:v>15043121</c:v>
                </c:pt>
                <c:pt idx="197">
                  <c:v>15228149</c:v>
                </c:pt>
                <c:pt idx="198">
                  <c:v>15424616</c:v>
                </c:pt>
                <c:pt idx="199">
                  <c:v>15538190</c:v>
                </c:pt>
                <c:pt idx="200">
                  <c:v>15695617</c:v>
                </c:pt>
                <c:pt idx="201">
                  <c:v>15836298</c:v>
                </c:pt>
                <c:pt idx="202">
                  <c:v>6919521</c:v>
                </c:pt>
                <c:pt idx="203">
                  <c:v>16202760</c:v>
                </c:pt>
                <c:pt idx="204">
                  <c:v>16350017</c:v>
                </c:pt>
                <c:pt idx="205">
                  <c:v>16484362</c:v>
                </c:pt>
                <c:pt idx="206">
                  <c:v>16665850</c:v>
                </c:pt>
                <c:pt idx="207">
                  <c:v>16821592</c:v>
                </c:pt>
                <c:pt idx="208">
                  <c:v>17045143</c:v>
                </c:pt>
                <c:pt idx="209">
                  <c:v>16963498</c:v>
                </c:pt>
                <c:pt idx="210">
                  <c:v>16993859</c:v>
                </c:pt>
                <c:pt idx="211">
                  <c:v>17455179</c:v>
                </c:pt>
                <c:pt idx="212">
                  <c:v>17599479</c:v>
                </c:pt>
                <c:pt idx="213">
                  <c:v>17738042</c:v>
                </c:pt>
                <c:pt idx="214">
                  <c:v>17963865</c:v>
                </c:pt>
                <c:pt idx="215">
                  <c:v>18111176</c:v>
                </c:pt>
                <c:pt idx="216">
                  <c:v>17886048</c:v>
                </c:pt>
                <c:pt idx="217">
                  <c:v>18149077</c:v>
                </c:pt>
                <c:pt idx="218">
                  <c:v>18486639</c:v>
                </c:pt>
                <c:pt idx="219">
                  <c:v>18815974</c:v>
                </c:pt>
                <c:pt idx="220">
                  <c:v>9872077</c:v>
                </c:pt>
                <c:pt idx="221">
                  <c:v>7926751</c:v>
                </c:pt>
                <c:pt idx="222">
                  <c:v>7999122</c:v>
                </c:pt>
                <c:pt idx="223">
                  <c:v>8070629</c:v>
                </c:pt>
                <c:pt idx="224">
                  <c:v>8141539</c:v>
                </c:pt>
                <c:pt idx="225">
                  <c:v>8194172</c:v>
                </c:pt>
                <c:pt idx="226">
                  <c:v>8287647</c:v>
                </c:pt>
                <c:pt idx="227">
                  <c:v>8341854</c:v>
                </c:pt>
                <c:pt idx="228">
                  <c:v>8423553</c:v>
                </c:pt>
                <c:pt idx="229">
                  <c:v>9854525</c:v>
                </c:pt>
                <c:pt idx="230">
                  <c:v>19667191</c:v>
                </c:pt>
                <c:pt idx="231">
                  <c:v>17704055</c:v>
                </c:pt>
                <c:pt idx="232">
                  <c:v>20885269</c:v>
                </c:pt>
                <c:pt idx="233">
                  <c:v>18952305</c:v>
                </c:pt>
                <c:pt idx="234">
                  <c:v>14958809</c:v>
                </c:pt>
                <c:pt idx="235">
                  <c:v>20621566</c:v>
                </c:pt>
                <c:pt idx="236">
                  <c:v>21770872</c:v>
                </c:pt>
                <c:pt idx="237">
                  <c:v>21257035</c:v>
                </c:pt>
                <c:pt idx="238">
                  <c:v>19248871</c:v>
                </c:pt>
                <c:pt idx="239">
                  <c:v>22125975</c:v>
                </c:pt>
                <c:pt idx="240">
                  <c:v>21840273</c:v>
                </c:pt>
                <c:pt idx="241">
                  <c:v>14802343</c:v>
                </c:pt>
                <c:pt idx="242">
                  <c:v>9502222</c:v>
                </c:pt>
                <c:pt idx="243">
                  <c:v>9564502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9-469B-AEF2-E0661BF0255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five groups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Sheet1!$A$4:$A$247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cat>
          <c:val>
            <c:numRef>
              <c:f>Sheet1!$C$4:$C$247</c:f>
              <c:numCache>
                <c:formatCode>General</c:formatCode>
                <c:ptCount val="244"/>
                <c:pt idx="0">
                  <c:v>1032</c:v>
                </c:pt>
                <c:pt idx="1">
                  <c:v>2114</c:v>
                </c:pt>
                <c:pt idx="2">
                  <c:v>2415</c:v>
                </c:pt>
                <c:pt idx="3">
                  <c:v>2391</c:v>
                </c:pt>
                <c:pt idx="4">
                  <c:v>2814</c:v>
                </c:pt>
                <c:pt idx="5">
                  <c:v>2888</c:v>
                </c:pt>
                <c:pt idx="6">
                  <c:v>4862</c:v>
                </c:pt>
                <c:pt idx="7">
                  <c:v>5981</c:v>
                </c:pt>
                <c:pt idx="8">
                  <c:v>7405</c:v>
                </c:pt>
                <c:pt idx="9">
                  <c:v>7789</c:v>
                </c:pt>
                <c:pt idx="10">
                  <c:v>8550</c:v>
                </c:pt>
                <c:pt idx="11">
                  <c:v>10233</c:v>
                </c:pt>
                <c:pt idx="12">
                  <c:v>11174</c:v>
                </c:pt>
                <c:pt idx="13">
                  <c:v>13093</c:v>
                </c:pt>
                <c:pt idx="14">
                  <c:v>17846</c:v>
                </c:pt>
                <c:pt idx="15">
                  <c:v>17949</c:v>
                </c:pt>
                <c:pt idx="16">
                  <c:v>18360</c:v>
                </c:pt>
                <c:pt idx="17">
                  <c:v>20329</c:v>
                </c:pt>
                <c:pt idx="18">
                  <c:v>23048</c:v>
                </c:pt>
                <c:pt idx="19">
                  <c:v>24121</c:v>
                </c:pt>
                <c:pt idx="20">
                  <c:v>27415</c:v>
                </c:pt>
                <c:pt idx="21">
                  <c:v>29725</c:v>
                </c:pt>
                <c:pt idx="22">
                  <c:v>32519</c:v>
                </c:pt>
                <c:pt idx="23">
                  <c:v>37412</c:v>
                </c:pt>
                <c:pt idx="24">
                  <c:v>47024</c:v>
                </c:pt>
                <c:pt idx="25">
                  <c:v>50302</c:v>
                </c:pt>
                <c:pt idx="26">
                  <c:v>44211</c:v>
                </c:pt>
                <c:pt idx="27">
                  <c:v>47037</c:v>
                </c:pt>
                <c:pt idx="28">
                  <c:v>49805</c:v>
                </c:pt>
                <c:pt idx="29">
                  <c:v>53934</c:v>
                </c:pt>
                <c:pt idx="30">
                  <c:v>83247</c:v>
                </c:pt>
                <c:pt idx="31">
                  <c:v>61073</c:v>
                </c:pt>
                <c:pt idx="32">
                  <c:v>64916</c:v>
                </c:pt>
                <c:pt idx="33">
                  <c:v>69282</c:v>
                </c:pt>
                <c:pt idx="34">
                  <c:v>73778</c:v>
                </c:pt>
                <c:pt idx="35">
                  <c:v>76784</c:v>
                </c:pt>
                <c:pt idx="36">
                  <c:v>81856</c:v>
                </c:pt>
                <c:pt idx="37">
                  <c:v>86614</c:v>
                </c:pt>
                <c:pt idx="38">
                  <c:v>106272</c:v>
                </c:pt>
                <c:pt idx="39">
                  <c:v>94715</c:v>
                </c:pt>
                <c:pt idx="40">
                  <c:v>106512</c:v>
                </c:pt>
                <c:pt idx="41">
                  <c:v>104726</c:v>
                </c:pt>
                <c:pt idx="42">
                  <c:v>108851</c:v>
                </c:pt>
                <c:pt idx="43">
                  <c:v>114300</c:v>
                </c:pt>
                <c:pt idx="44">
                  <c:v>125006</c:v>
                </c:pt>
                <c:pt idx="45">
                  <c:v>124994</c:v>
                </c:pt>
                <c:pt idx="46">
                  <c:v>129764</c:v>
                </c:pt>
                <c:pt idx="47">
                  <c:v>144508</c:v>
                </c:pt>
                <c:pt idx="48">
                  <c:v>141030</c:v>
                </c:pt>
                <c:pt idx="49">
                  <c:v>147943</c:v>
                </c:pt>
                <c:pt idx="50">
                  <c:v>153447</c:v>
                </c:pt>
                <c:pt idx="51">
                  <c:v>161626</c:v>
                </c:pt>
                <c:pt idx="52">
                  <c:v>165365</c:v>
                </c:pt>
                <c:pt idx="53">
                  <c:v>170017</c:v>
                </c:pt>
                <c:pt idx="54">
                  <c:v>176330</c:v>
                </c:pt>
                <c:pt idx="55">
                  <c:v>184262</c:v>
                </c:pt>
                <c:pt idx="56">
                  <c:v>199967</c:v>
                </c:pt>
                <c:pt idx="57">
                  <c:v>197258</c:v>
                </c:pt>
                <c:pt idx="58">
                  <c:v>203843</c:v>
                </c:pt>
                <c:pt idx="59">
                  <c:v>209420</c:v>
                </c:pt>
                <c:pt idx="60">
                  <c:v>217185</c:v>
                </c:pt>
                <c:pt idx="61">
                  <c:v>239094</c:v>
                </c:pt>
                <c:pt idx="62">
                  <c:v>240841</c:v>
                </c:pt>
                <c:pt idx="63">
                  <c:v>238580</c:v>
                </c:pt>
                <c:pt idx="64">
                  <c:v>250361</c:v>
                </c:pt>
                <c:pt idx="65">
                  <c:v>255092</c:v>
                </c:pt>
                <c:pt idx="66">
                  <c:v>262636</c:v>
                </c:pt>
                <c:pt idx="67">
                  <c:v>269299</c:v>
                </c:pt>
                <c:pt idx="68">
                  <c:v>277335</c:v>
                </c:pt>
                <c:pt idx="69">
                  <c:v>286482</c:v>
                </c:pt>
                <c:pt idx="70">
                  <c:v>293928</c:v>
                </c:pt>
                <c:pt idx="71">
                  <c:v>308028</c:v>
                </c:pt>
                <c:pt idx="72">
                  <c:v>310832</c:v>
                </c:pt>
                <c:pt idx="73">
                  <c:v>318888</c:v>
                </c:pt>
                <c:pt idx="74">
                  <c:v>332389</c:v>
                </c:pt>
                <c:pt idx="75">
                  <c:v>336455</c:v>
                </c:pt>
                <c:pt idx="76">
                  <c:v>351729</c:v>
                </c:pt>
                <c:pt idx="77">
                  <c:v>364074</c:v>
                </c:pt>
                <c:pt idx="78">
                  <c:v>362587</c:v>
                </c:pt>
                <c:pt idx="79">
                  <c:v>373813</c:v>
                </c:pt>
                <c:pt idx="80">
                  <c:v>382761</c:v>
                </c:pt>
                <c:pt idx="81">
                  <c:v>389990</c:v>
                </c:pt>
                <c:pt idx="82">
                  <c:v>400842</c:v>
                </c:pt>
                <c:pt idx="83">
                  <c:v>415607</c:v>
                </c:pt>
                <c:pt idx="84">
                  <c:v>423894</c:v>
                </c:pt>
                <c:pt idx="85">
                  <c:v>431178</c:v>
                </c:pt>
                <c:pt idx="86">
                  <c:v>439402</c:v>
                </c:pt>
                <c:pt idx="87">
                  <c:v>449722</c:v>
                </c:pt>
                <c:pt idx="88">
                  <c:v>469043</c:v>
                </c:pt>
                <c:pt idx="89">
                  <c:v>469689</c:v>
                </c:pt>
                <c:pt idx="90">
                  <c:v>480980</c:v>
                </c:pt>
                <c:pt idx="91">
                  <c:v>492110</c:v>
                </c:pt>
                <c:pt idx="92">
                  <c:v>505685</c:v>
                </c:pt>
                <c:pt idx="93">
                  <c:v>520943</c:v>
                </c:pt>
                <c:pt idx="94">
                  <c:v>524563</c:v>
                </c:pt>
                <c:pt idx="95">
                  <c:v>535164</c:v>
                </c:pt>
                <c:pt idx="96">
                  <c:v>547247</c:v>
                </c:pt>
                <c:pt idx="97">
                  <c:v>556637</c:v>
                </c:pt>
                <c:pt idx="98">
                  <c:v>576703</c:v>
                </c:pt>
                <c:pt idx="99">
                  <c:v>591910</c:v>
                </c:pt>
                <c:pt idx="100">
                  <c:v>590548</c:v>
                </c:pt>
                <c:pt idx="101">
                  <c:v>611814</c:v>
                </c:pt>
                <c:pt idx="102">
                  <c:v>615148</c:v>
                </c:pt>
                <c:pt idx="103">
                  <c:v>625834</c:v>
                </c:pt>
                <c:pt idx="104">
                  <c:v>649541</c:v>
                </c:pt>
                <c:pt idx="105">
                  <c:v>656300</c:v>
                </c:pt>
                <c:pt idx="106">
                  <c:v>664428</c:v>
                </c:pt>
                <c:pt idx="107">
                  <c:v>674721</c:v>
                </c:pt>
                <c:pt idx="108">
                  <c:v>688281</c:v>
                </c:pt>
                <c:pt idx="109">
                  <c:v>700849</c:v>
                </c:pt>
                <c:pt idx="110">
                  <c:v>714975</c:v>
                </c:pt>
                <c:pt idx="111">
                  <c:v>725362</c:v>
                </c:pt>
                <c:pt idx="112">
                  <c:v>767585</c:v>
                </c:pt>
                <c:pt idx="113">
                  <c:v>754246</c:v>
                </c:pt>
                <c:pt idx="114">
                  <c:v>766030</c:v>
                </c:pt>
                <c:pt idx="115">
                  <c:v>779153</c:v>
                </c:pt>
                <c:pt idx="116">
                  <c:v>797865</c:v>
                </c:pt>
                <c:pt idx="117">
                  <c:v>805879</c:v>
                </c:pt>
                <c:pt idx="118">
                  <c:v>820228</c:v>
                </c:pt>
                <c:pt idx="119">
                  <c:v>864463</c:v>
                </c:pt>
                <c:pt idx="120">
                  <c:v>858918</c:v>
                </c:pt>
                <c:pt idx="121">
                  <c:v>860910</c:v>
                </c:pt>
                <c:pt idx="122">
                  <c:v>876620</c:v>
                </c:pt>
                <c:pt idx="123">
                  <c:v>895371</c:v>
                </c:pt>
                <c:pt idx="124">
                  <c:v>906432</c:v>
                </c:pt>
                <c:pt idx="125">
                  <c:v>918995</c:v>
                </c:pt>
                <c:pt idx="126">
                  <c:v>933241</c:v>
                </c:pt>
                <c:pt idx="127">
                  <c:v>977569</c:v>
                </c:pt>
                <c:pt idx="128">
                  <c:v>968814</c:v>
                </c:pt>
                <c:pt idx="129">
                  <c:v>987996</c:v>
                </c:pt>
                <c:pt idx="130">
                  <c:v>995865</c:v>
                </c:pt>
                <c:pt idx="131">
                  <c:v>1008856</c:v>
                </c:pt>
                <c:pt idx="132">
                  <c:v>1023866</c:v>
                </c:pt>
                <c:pt idx="133">
                  <c:v>1043171</c:v>
                </c:pt>
                <c:pt idx="134">
                  <c:v>1055696</c:v>
                </c:pt>
                <c:pt idx="135">
                  <c:v>1097254</c:v>
                </c:pt>
                <c:pt idx="136">
                  <c:v>1085306</c:v>
                </c:pt>
                <c:pt idx="137">
                  <c:v>1102507</c:v>
                </c:pt>
                <c:pt idx="138">
                  <c:v>1118413</c:v>
                </c:pt>
                <c:pt idx="139">
                  <c:v>1144075</c:v>
                </c:pt>
                <c:pt idx="140">
                  <c:v>1151844</c:v>
                </c:pt>
                <c:pt idx="141">
                  <c:v>1178073</c:v>
                </c:pt>
                <c:pt idx="142">
                  <c:v>1187849</c:v>
                </c:pt>
                <c:pt idx="143">
                  <c:v>1205964</c:v>
                </c:pt>
                <c:pt idx="144">
                  <c:v>1219000</c:v>
                </c:pt>
                <c:pt idx="145">
                  <c:v>1268158</c:v>
                </c:pt>
                <c:pt idx="146">
                  <c:v>1257013</c:v>
                </c:pt>
                <c:pt idx="147">
                  <c:v>1267698</c:v>
                </c:pt>
                <c:pt idx="148">
                  <c:v>1320480</c:v>
                </c:pt>
                <c:pt idx="149">
                  <c:v>1311625</c:v>
                </c:pt>
                <c:pt idx="150">
                  <c:v>1327882</c:v>
                </c:pt>
                <c:pt idx="151">
                  <c:v>3251018</c:v>
                </c:pt>
                <c:pt idx="152">
                  <c:v>2232508</c:v>
                </c:pt>
                <c:pt idx="153">
                  <c:v>3373857</c:v>
                </c:pt>
                <c:pt idx="154">
                  <c:v>3378291</c:v>
                </c:pt>
                <c:pt idx="155">
                  <c:v>3372341</c:v>
                </c:pt>
                <c:pt idx="156">
                  <c:v>3453968</c:v>
                </c:pt>
                <c:pt idx="157">
                  <c:v>3504678</c:v>
                </c:pt>
                <c:pt idx="158">
                  <c:v>3551167</c:v>
                </c:pt>
                <c:pt idx="159">
                  <c:v>2772615</c:v>
                </c:pt>
                <c:pt idx="160">
                  <c:v>3636642</c:v>
                </c:pt>
                <c:pt idx="161">
                  <c:v>3581955</c:v>
                </c:pt>
                <c:pt idx="162">
                  <c:v>3693982</c:v>
                </c:pt>
                <c:pt idx="163">
                  <c:v>3734465</c:v>
                </c:pt>
                <c:pt idx="164">
                  <c:v>3788585</c:v>
                </c:pt>
                <c:pt idx="165">
                  <c:v>3850941</c:v>
                </c:pt>
                <c:pt idx="166">
                  <c:v>3915251</c:v>
                </c:pt>
                <c:pt idx="167">
                  <c:v>3977838</c:v>
                </c:pt>
                <c:pt idx="168">
                  <c:v>4006189</c:v>
                </c:pt>
                <c:pt idx="169">
                  <c:v>4046215</c:v>
                </c:pt>
                <c:pt idx="170">
                  <c:v>4098635</c:v>
                </c:pt>
                <c:pt idx="171">
                  <c:v>4144015</c:v>
                </c:pt>
                <c:pt idx="172">
                  <c:v>4193220</c:v>
                </c:pt>
                <c:pt idx="173">
                  <c:v>4264248</c:v>
                </c:pt>
                <c:pt idx="174">
                  <c:v>4321852</c:v>
                </c:pt>
                <c:pt idx="175">
                  <c:v>4347398</c:v>
                </c:pt>
                <c:pt idx="176">
                  <c:v>4393643</c:v>
                </c:pt>
                <c:pt idx="177">
                  <c:v>4436154</c:v>
                </c:pt>
                <c:pt idx="178">
                  <c:v>4480484</c:v>
                </c:pt>
                <c:pt idx="179">
                  <c:v>4565451</c:v>
                </c:pt>
                <c:pt idx="180">
                  <c:v>4590308</c:v>
                </c:pt>
                <c:pt idx="181">
                  <c:v>4644394</c:v>
                </c:pt>
                <c:pt idx="182">
                  <c:v>4712532</c:v>
                </c:pt>
                <c:pt idx="183">
                  <c:v>4739148</c:v>
                </c:pt>
                <c:pt idx="184">
                  <c:v>4812702</c:v>
                </c:pt>
                <c:pt idx="185">
                  <c:v>4857197</c:v>
                </c:pt>
                <c:pt idx="186">
                  <c:v>2060276</c:v>
                </c:pt>
                <c:pt idx="187">
                  <c:v>3629189</c:v>
                </c:pt>
                <c:pt idx="188">
                  <c:v>5008437</c:v>
                </c:pt>
                <c:pt idx="189">
                  <c:v>5040678</c:v>
                </c:pt>
                <c:pt idx="190">
                  <c:v>5122844</c:v>
                </c:pt>
                <c:pt idx="191">
                  <c:v>5167004</c:v>
                </c:pt>
                <c:pt idx="192">
                  <c:v>5235386</c:v>
                </c:pt>
                <c:pt idx="193">
                  <c:v>5308610</c:v>
                </c:pt>
                <c:pt idx="194">
                  <c:v>5330435</c:v>
                </c:pt>
                <c:pt idx="195">
                  <c:v>5385506</c:v>
                </c:pt>
                <c:pt idx="196">
                  <c:v>5452330</c:v>
                </c:pt>
                <c:pt idx="197">
                  <c:v>5467386</c:v>
                </c:pt>
                <c:pt idx="198">
                  <c:v>5539502</c:v>
                </c:pt>
                <c:pt idx="199">
                  <c:v>5579971</c:v>
                </c:pt>
                <c:pt idx="200">
                  <c:v>5671318</c:v>
                </c:pt>
                <c:pt idx="201">
                  <c:v>3710055</c:v>
                </c:pt>
                <c:pt idx="202">
                  <c:v>5123611</c:v>
                </c:pt>
                <c:pt idx="203">
                  <c:v>5829358</c:v>
                </c:pt>
                <c:pt idx="204">
                  <c:v>5886904</c:v>
                </c:pt>
                <c:pt idx="205">
                  <c:v>5943213</c:v>
                </c:pt>
                <c:pt idx="206">
                  <c:v>6015325</c:v>
                </c:pt>
                <c:pt idx="207">
                  <c:v>6057492</c:v>
                </c:pt>
                <c:pt idx="208">
                  <c:v>6130557</c:v>
                </c:pt>
                <c:pt idx="209">
                  <c:v>6160892</c:v>
                </c:pt>
                <c:pt idx="210">
                  <c:v>6215270</c:v>
                </c:pt>
                <c:pt idx="211">
                  <c:v>6305178</c:v>
                </c:pt>
                <c:pt idx="212">
                  <c:v>6343555</c:v>
                </c:pt>
                <c:pt idx="213">
                  <c:v>6409657</c:v>
                </c:pt>
                <c:pt idx="214">
                  <c:v>6468683</c:v>
                </c:pt>
                <c:pt idx="215">
                  <c:v>6536324</c:v>
                </c:pt>
                <c:pt idx="216">
                  <c:v>6582950</c:v>
                </c:pt>
                <c:pt idx="217">
                  <c:v>5667615</c:v>
                </c:pt>
                <c:pt idx="218">
                  <c:v>6719907</c:v>
                </c:pt>
                <c:pt idx="219">
                  <c:v>6825701</c:v>
                </c:pt>
                <c:pt idx="220">
                  <c:v>2829338</c:v>
                </c:pt>
                <c:pt idx="221">
                  <c:v>2849843</c:v>
                </c:pt>
                <c:pt idx="222">
                  <c:v>2878555</c:v>
                </c:pt>
                <c:pt idx="223">
                  <c:v>2906582</c:v>
                </c:pt>
                <c:pt idx="224">
                  <c:v>2938040</c:v>
                </c:pt>
                <c:pt idx="225">
                  <c:v>2950421</c:v>
                </c:pt>
                <c:pt idx="226">
                  <c:v>3059926</c:v>
                </c:pt>
                <c:pt idx="227">
                  <c:v>3026025</c:v>
                </c:pt>
                <c:pt idx="228">
                  <c:v>3045706</c:v>
                </c:pt>
                <c:pt idx="229">
                  <c:v>3527563</c:v>
                </c:pt>
                <c:pt idx="230">
                  <c:v>7240282</c:v>
                </c:pt>
                <c:pt idx="231">
                  <c:v>7487524</c:v>
                </c:pt>
                <c:pt idx="232">
                  <c:v>7634462</c:v>
                </c:pt>
                <c:pt idx="233">
                  <c:v>3497455</c:v>
                </c:pt>
                <c:pt idx="234">
                  <c:v>7161777</c:v>
                </c:pt>
                <c:pt idx="235">
                  <c:v>7799103</c:v>
                </c:pt>
                <c:pt idx="236">
                  <c:v>7871996</c:v>
                </c:pt>
                <c:pt idx="237">
                  <c:v>7832480</c:v>
                </c:pt>
                <c:pt idx="238">
                  <c:v>7457568</c:v>
                </c:pt>
                <c:pt idx="239">
                  <c:v>8024972</c:v>
                </c:pt>
                <c:pt idx="240">
                  <c:v>8010282</c:v>
                </c:pt>
                <c:pt idx="241">
                  <c:v>3392042</c:v>
                </c:pt>
                <c:pt idx="242">
                  <c:v>3452218</c:v>
                </c:pt>
                <c:pt idx="243">
                  <c:v>3475275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9-469B-AEF2-E0661BF0255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seven groups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Sheet1!$A$4:$A$247</c:f>
              <c:numCache>
                <c:formatCode>General</c:formatCode>
                <c:ptCount val="24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</c:numCache>
            </c:numRef>
          </c:cat>
          <c:val>
            <c:numRef>
              <c:f>Sheet1!$D$4:$D$247</c:f>
              <c:numCache>
                <c:formatCode>General</c:formatCode>
                <c:ptCount val="244"/>
                <c:pt idx="0">
                  <c:v>1960</c:v>
                </c:pt>
                <c:pt idx="1">
                  <c:v>1075</c:v>
                </c:pt>
                <c:pt idx="2">
                  <c:v>2483</c:v>
                </c:pt>
                <c:pt idx="3">
                  <c:v>1993</c:v>
                </c:pt>
                <c:pt idx="4">
                  <c:v>1996</c:v>
                </c:pt>
                <c:pt idx="5">
                  <c:v>2321</c:v>
                </c:pt>
                <c:pt idx="6">
                  <c:v>2911</c:v>
                </c:pt>
                <c:pt idx="7">
                  <c:v>3866</c:v>
                </c:pt>
                <c:pt idx="8">
                  <c:v>8131</c:v>
                </c:pt>
                <c:pt idx="9">
                  <c:v>4489</c:v>
                </c:pt>
                <c:pt idx="10">
                  <c:v>5055</c:v>
                </c:pt>
                <c:pt idx="11">
                  <c:v>5770</c:v>
                </c:pt>
                <c:pt idx="12">
                  <c:v>5803</c:v>
                </c:pt>
                <c:pt idx="13">
                  <c:v>6631</c:v>
                </c:pt>
                <c:pt idx="14">
                  <c:v>8932</c:v>
                </c:pt>
                <c:pt idx="15">
                  <c:v>10755</c:v>
                </c:pt>
                <c:pt idx="16">
                  <c:v>10220</c:v>
                </c:pt>
                <c:pt idx="17">
                  <c:v>11266</c:v>
                </c:pt>
                <c:pt idx="18">
                  <c:v>14624</c:v>
                </c:pt>
                <c:pt idx="19">
                  <c:v>15015</c:v>
                </c:pt>
                <c:pt idx="20">
                  <c:v>14822</c:v>
                </c:pt>
                <c:pt idx="21">
                  <c:v>16175</c:v>
                </c:pt>
                <c:pt idx="22">
                  <c:v>17556</c:v>
                </c:pt>
                <c:pt idx="23">
                  <c:v>18762</c:v>
                </c:pt>
                <c:pt idx="24">
                  <c:v>20455</c:v>
                </c:pt>
                <c:pt idx="25">
                  <c:v>21993</c:v>
                </c:pt>
                <c:pt idx="26">
                  <c:v>24401</c:v>
                </c:pt>
                <c:pt idx="27">
                  <c:v>24977</c:v>
                </c:pt>
                <c:pt idx="28">
                  <c:v>26294</c:v>
                </c:pt>
                <c:pt idx="29">
                  <c:v>28690</c:v>
                </c:pt>
                <c:pt idx="30">
                  <c:v>35634</c:v>
                </c:pt>
                <c:pt idx="31">
                  <c:v>32365</c:v>
                </c:pt>
                <c:pt idx="32">
                  <c:v>35226</c:v>
                </c:pt>
                <c:pt idx="33">
                  <c:v>36225</c:v>
                </c:pt>
                <c:pt idx="34">
                  <c:v>38514</c:v>
                </c:pt>
                <c:pt idx="35">
                  <c:v>40794</c:v>
                </c:pt>
                <c:pt idx="36">
                  <c:v>42492</c:v>
                </c:pt>
                <c:pt idx="37">
                  <c:v>45341</c:v>
                </c:pt>
                <c:pt idx="38">
                  <c:v>49139</c:v>
                </c:pt>
                <c:pt idx="39">
                  <c:v>49685</c:v>
                </c:pt>
                <c:pt idx="40">
                  <c:v>51916</c:v>
                </c:pt>
                <c:pt idx="41">
                  <c:v>55175</c:v>
                </c:pt>
                <c:pt idx="42">
                  <c:v>56350</c:v>
                </c:pt>
                <c:pt idx="43">
                  <c:v>59595</c:v>
                </c:pt>
                <c:pt idx="44">
                  <c:v>62920</c:v>
                </c:pt>
                <c:pt idx="45">
                  <c:v>64895</c:v>
                </c:pt>
                <c:pt idx="46">
                  <c:v>68889</c:v>
                </c:pt>
                <c:pt idx="47">
                  <c:v>79536</c:v>
                </c:pt>
                <c:pt idx="48">
                  <c:v>72853</c:v>
                </c:pt>
                <c:pt idx="49">
                  <c:v>77226</c:v>
                </c:pt>
                <c:pt idx="50">
                  <c:v>88227</c:v>
                </c:pt>
                <c:pt idx="51">
                  <c:v>83042</c:v>
                </c:pt>
                <c:pt idx="52">
                  <c:v>85492</c:v>
                </c:pt>
                <c:pt idx="53">
                  <c:v>88120</c:v>
                </c:pt>
                <c:pt idx="54">
                  <c:v>100634</c:v>
                </c:pt>
                <c:pt idx="55">
                  <c:v>103724</c:v>
                </c:pt>
                <c:pt idx="56">
                  <c:v>106962</c:v>
                </c:pt>
                <c:pt idx="57">
                  <c:v>102835</c:v>
                </c:pt>
                <c:pt idx="58">
                  <c:v>106017</c:v>
                </c:pt>
                <c:pt idx="59">
                  <c:v>108873</c:v>
                </c:pt>
                <c:pt idx="60">
                  <c:v>112416</c:v>
                </c:pt>
                <c:pt idx="61">
                  <c:v>116492</c:v>
                </c:pt>
                <c:pt idx="62">
                  <c:v>119938</c:v>
                </c:pt>
                <c:pt idx="63">
                  <c:v>123763</c:v>
                </c:pt>
                <c:pt idx="64">
                  <c:v>127689</c:v>
                </c:pt>
                <c:pt idx="65">
                  <c:v>132161</c:v>
                </c:pt>
                <c:pt idx="66">
                  <c:v>135968</c:v>
                </c:pt>
                <c:pt idx="67">
                  <c:v>157944</c:v>
                </c:pt>
                <c:pt idx="68">
                  <c:v>143493</c:v>
                </c:pt>
                <c:pt idx="69">
                  <c:v>147567</c:v>
                </c:pt>
                <c:pt idx="70">
                  <c:v>151686</c:v>
                </c:pt>
                <c:pt idx="71">
                  <c:v>155855</c:v>
                </c:pt>
                <c:pt idx="72">
                  <c:v>161669</c:v>
                </c:pt>
                <c:pt idx="73">
                  <c:v>164347</c:v>
                </c:pt>
                <c:pt idx="74">
                  <c:v>168848</c:v>
                </c:pt>
                <c:pt idx="75">
                  <c:v>182441</c:v>
                </c:pt>
                <c:pt idx="76">
                  <c:v>190863</c:v>
                </c:pt>
                <c:pt idx="77">
                  <c:v>182613</c:v>
                </c:pt>
                <c:pt idx="78">
                  <c:v>187073</c:v>
                </c:pt>
                <c:pt idx="79">
                  <c:v>192358</c:v>
                </c:pt>
                <c:pt idx="80">
                  <c:v>196981</c:v>
                </c:pt>
                <c:pt idx="81">
                  <c:v>201511</c:v>
                </c:pt>
                <c:pt idx="82">
                  <c:v>216384</c:v>
                </c:pt>
                <c:pt idx="83">
                  <c:v>214410</c:v>
                </c:pt>
                <c:pt idx="84">
                  <c:v>234168</c:v>
                </c:pt>
                <c:pt idx="85">
                  <c:v>221721</c:v>
                </c:pt>
                <c:pt idx="86">
                  <c:v>227061</c:v>
                </c:pt>
                <c:pt idx="87">
                  <c:v>231793</c:v>
                </c:pt>
                <c:pt idx="88">
                  <c:v>260338</c:v>
                </c:pt>
                <c:pt idx="89">
                  <c:v>241877</c:v>
                </c:pt>
                <c:pt idx="90">
                  <c:v>247807</c:v>
                </c:pt>
                <c:pt idx="91">
                  <c:v>253112</c:v>
                </c:pt>
                <c:pt idx="92">
                  <c:v>286675</c:v>
                </c:pt>
                <c:pt idx="93">
                  <c:v>264751</c:v>
                </c:pt>
                <c:pt idx="94">
                  <c:v>269870</c:v>
                </c:pt>
                <c:pt idx="95">
                  <c:v>276462</c:v>
                </c:pt>
                <c:pt idx="96">
                  <c:v>308455</c:v>
                </c:pt>
                <c:pt idx="97">
                  <c:v>286387</c:v>
                </c:pt>
                <c:pt idx="98">
                  <c:v>292980</c:v>
                </c:pt>
                <c:pt idx="99">
                  <c:v>300313</c:v>
                </c:pt>
                <c:pt idx="100">
                  <c:v>305593</c:v>
                </c:pt>
                <c:pt idx="101">
                  <c:v>322047</c:v>
                </c:pt>
                <c:pt idx="102">
                  <c:v>316122</c:v>
                </c:pt>
                <c:pt idx="103">
                  <c:v>322567</c:v>
                </c:pt>
                <c:pt idx="104">
                  <c:v>329883</c:v>
                </c:pt>
                <c:pt idx="105">
                  <c:v>349795</c:v>
                </c:pt>
                <c:pt idx="106">
                  <c:v>340737</c:v>
                </c:pt>
                <c:pt idx="107">
                  <c:v>346304</c:v>
                </c:pt>
                <c:pt idx="108">
                  <c:v>354223</c:v>
                </c:pt>
                <c:pt idx="109">
                  <c:v>362039</c:v>
                </c:pt>
                <c:pt idx="110">
                  <c:v>380355</c:v>
                </c:pt>
                <c:pt idx="111">
                  <c:v>381524</c:v>
                </c:pt>
                <c:pt idx="112">
                  <c:v>380548</c:v>
                </c:pt>
                <c:pt idx="113">
                  <c:v>416107</c:v>
                </c:pt>
                <c:pt idx="114">
                  <c:v>393243</c:v>
                </c:pt>
                <c:pt idx="115">
                  <c:v>400235</c:v>
                </c:pt>
                <c:pt idx="116">
                  <c:v>410063</c:v>
                </c:pt>
                <c:pt idx="117">
                  <c:v>413693</c:v>
                </c:pt>
                <c:pt idx="118">
                  <c:v>421479</c:v>
                </c:pt>
                <c:pt idx="119">
                  <c:v>438824</c:v>
                </c:pt>
                <c:pt idx="120">
                  <c:v>436264</c:v>
                </c:pt>
                <c:pt idx="121">
                  <c:v>442392</c:v>
                </c:pt>
                <c:pt idx="122">
                  <c:v>449933</c:v>
                </c:pt>
                <c:pt idx="123">
                  <c:v>462590</c:v>
                </c:pt>
                <c:pt idx="124">
                  <c:v>465472</c:v>
                </c:pt>
                <c:pt idx="125">
                  <c:v>480662</c:v>
                </c:pt>
                <c:pt idx="126">
                  <c:v>480838</c:v>
                </c:pt>
                <c:pt idx="127">
                  <c:v>486672</c:v>
                </c:pt>
                <c:pt idx="128">
                  <c:v>515621</c:v>
                </c:pt>
                <c:pt idx="129">
                  <c:v>503527</c:v>
                </c:pt>
                <c:pt idx="130">
                  <c:v>535702</c:v>
                </c:pt>
                <c:pt idx="131">
                  <c:v>516356</c:v>
                </c:pt>
                <c:pt idx="132">
                  <c:v>524853</c:v>
                </c:pt>
                <c:pt idx="133">
                  <c:v>538807</c:v>
                </c:pt>
                <c:pt idx="134">
                  <c:v>541821</c:v>
                </c:pt>
                <c:pt idx="135">
                  <c:v>557254</c:v>
                </c:pt>
                <c:pt idx="136">
                  <c:v>557419</c:v>
                </c:pt>
                <c:pt idx="137">
                  <c:v>564644</c:v>
                </c:pt>
                <c:pt idx="138">
                  <c:v>573242</c:v>
                </c:pt>
                <c:pt idx="139">
                  <c:v>582543</c:v>
                </c:pt>
                <c:pt idx="140">
                  <c:v>590330</c:v>
                </c:pt>
                <c:pt idx="141">
                  <c:v>614687</c:v>
                </c:pt>
                <c:pt idx="142">
                  <c:v>616318</c:v>
                </c:pt>
                <c:pt idx="143">
                  <c:v>615051</c:v>
                </c:pt>
                <c:pt idx="144">
                  <c:v>631477</c:v>
                </c:pt>
                <c:pt idx="145">
                  <c:v>632201</c:v>
                </c:pt>
                <c:pt idx="146">
                  <c:v>655041</c:v>
                </c:pt>
                <c:pt idx="147">
                  <c:v>649899</c:v>
                </c:pt>
                <c:pt idx="148">
                  <c:v>663969</c:v>
                </c:pt>
                <c:pt idx="149">
                  <c:v>723220</c:v>
                </c:pt>
                <c:pt idx="150">
                  <c:v>707465</c:v>
                </c:pt>
                <c:pt idx="151">
                  <c:v>1663112</c:v>
                </c:pt>
                <c:pt idx="152">
                  <c:v>1578558</c:v>
                </c:pt>
                <c:pt idx="153">
                  <c:v>1703376</c:v>
                </c:pt>
                <c:pt idx="154">
                  <c:v>1693980</c:v>
                </c:pt>
                <c:pt idx="155">
                  <c:v>1758499</c:v>
                </c:pt>
                <c:pt idx="156">
                  <c:v>1761687</c:v>
                </c:pt>
                <c:pt idx="157">
                  <c:v>1778129</c:v>
                </c:pt>
                <c:pt idx="158">
                  <c:v>1823788</c:v>
                </c:pt>
                <c:pt idx="159">
                  <c:v>1083813</c:v>
                </c:pt>
                <c:pt idx="160">
                  <c:v>1856364</c:v>
                </c:pt>
                <c:pt idx="161">
                  <c:v>1852859</c:v>
                </c:pt>
                <c:pt idx="162">
                  <c:v>1880968</c:v>
                </c:pt>
                <c:pt idx="163">
                  <c:v>1896715</c:v>
                </c:pt>
                <c:pt idx="164">
                  <c:v>1953952</c:v>
                </c:pt>
                <c:pt idx="165">
                  <c:v>1859881</c:v>
                </c:pt>
                <c:pt idx="166">
                  <c:v>1993167</c:v>
                </c:pt>
                <c:pt idx="167">
                  <c:v>2029003</c:v>
                </c:pt>
                <c:pt idx="168">
                  <c:v>2056470</c:v>
                </c:pt>
                <c:pt idx="169">
                  <c:v>2088942</c:v>
                </c:pt>
                <c:pt idx="170">
                  <c:v>2066993</c:v>
                </c:pt>
                <c:pt idx="171">
                  <c:v>2103750</c:v>
                </c:pt>
                <c:pt idx="172">
                  <c:v>2143734</c:v>
                </c:pt>
                <c:pt idx="173">
                  <c:v>2163201</c:v>
                </c:pt>
                <c:pt idx="174">
                  <c:v>2196055</c:v>
                </c:pt>
                <c:pt idx="175">
                  <c:v>2241626</c:v>
                </c:pt>
                <c:pt idx="176">
                  <c:v>2259280</c:v>
                </c:pt>
                <c:pt idx="177">
                  <c:v>2294720</c:v>
                </c:pt>
                <c:pt idx="178">
                  <c:v>2259730</c:v>
                </c:pt>
                <c:pt idx="179">
                  <c:v>2327436</c:v>
                </c:pt>
                <c:pt idx="180">
                  <c:v>2366042</c:v>
                </c:pt>
                <c:pt idx="181">
                  <c:v>2378888</c:v>
                </c:pt>
                <c:pt idx="182">
                  <c:v>2406376</c:v>
                </c:pt>
                <c:pt idx="183">
                  <c:v>2438958</c:v>
                </c:pt>
                <c:pt idx="184">
                  <c:v>2456639</c:v>
                </c:pt>
                <c:pt idx="185">
                  <c:v>2480288</c:v>
                </c:pt>
                <c:pt idx="186">
                  <c:v>1034972</c:v>
                </c:pt>
                <c:pt idx="187">
                  <c:v>2498477</c:v>
                </c:pt>
                <c:pt idx="188">
                  <c:v>2563144</c:v>
                </c:pt>
                <c:pt idx="189">
                  <c:v>2577131</c:v>
                </c:pt>
                <c:pt idx="190">
                  <c:v>2615471</c:v>
                </c:pt>
                <c:pt idx="191">
                  <c:v>2659963</c:v>
                </c:pt>
                <c:pt idx="192">
                  <c:v>2671253</c:v>
                </c:pt>
                <c:pt idx="193">
                  <c:v>2724792</c:v>
                </c:pt>
                <c:pt idx="194">
                  <c:v>2741482</c:v>
                </c:pt>
                <c:pt idx="195">
                  <c:v>2770905</c:v>
                </c:pt>
                <c:pt idx="196">
                  <c:v>2768797</c:v>
                </c:pt>
                <c:pt idx="197">
                  <c:v>2807492</c:v>
                </c:pt>
                <c:pt idx="198">
                  <c:v>2853655</c:v>
                </c:pt>
                <c:pt idx="199">
                  <c:v>2871610</c:v>
                </c:pt>
                <c:pt idx="200">
                  <c:v>2906359</c:v>
                </c:pt>
                <c:pt idx="201">
                  <c:v>1215086</c:v>
                </c:pt>
                <c:pt idx="202">
                  <c:v>2970331</c:v>
                </c:pt>
                <c:pt idx="203">
                  <c:v>2981907</c:v>
                </c:pt>
                <c:pt idx="204">
                  <c:v>3016175</c:v>
                </c:pt>
                <c:pt idx="205">
                  <c:v>3043271</c:v>
                </c:pt>
                <c:pt idx="206">
                  <c:v>3005220</c:v>
                </c:pt>
                <c:pt idx="207">
                  <c:v>3093965</c:v>
                </c:pt>
                <c:pt idx="208">
                  <c:v>3122137</c:v>
                </c:pt>
                <c:pt idx="209">
                  <c:v>3167821</c:v>
                </c:pt>
                <c:pt idx="210">
                  <c:v>3199008</c:v>
                </c:pt>
                <c:pt idx="211">
                  <c:v>3223673</c:v>
                </c:pt>
                <c:pt idx="212">
                  <c:v>3251360</c:v>
                </c:pt>
                <c:pt idx="213">
                  <c:v>3285000</c:v>
                </c:pt>
                <c:pt idx="214">
                  <c:v>3322364</c:v>
                </c:pt>
                <c:pt idx="215">
                  <c:v>3340835</c:v>
                </c:pt>
                <c:pt idx="216">
                  <c:v>3386316</c:v>
                </c:pt>
                <c:pt idx="217">
                  <c:v>3414558</c:v>
                </c:pt>
                <c:pt idx="218">
                  <c:v>3451199</c:v>
                </c:pt>
                <c:pt idx="219">
                  <c:v>3479814</c:v>
                </c:pt>
                <c:pt idx="220">
                  <c:v>1448033</c:v>
                </c:pt>
                <c:pt idx="221">
                  <c:v>1465454</c:v>
                </c:pt>
                <c:pt idx="222">
                  <c:v>1477055</c:v>
                </c:pt>
                <c:pt idx="223">
                  <c:v>1490500</c:v>
                </c:pt>
                <c:pt idx="224">
                  <c:v>1507612</c:v>
                </c:pt>
                <c:pt idx="225">
                  <c:v>1514636</c:v>
                </c:pt>
                <c:pt idx="226">
                  <c:v>1537480</c:v>
                </c:pt>
                <c:pt idx="227">
                  <c:v>1537264</c:v>
                </c:pt>
                <c:pt idx="228">
                  <c:v>1549739</c:v>
                </c:pt>
                <c:pt idx="229">
                  <c:v>1892655</c:v>
                </c:pt>
                <c:pt idx="230">
                  <c:v>3763693</c:v>
                </c:pt>
                <c:pt idx="231">
                  <c:v>3848416</c:v>
                </c:pt>
                <c:pt idx="232">
                  <c:v>3622312</c:v>
                </c:pt>
                <c:pt idx="233">
                  <c:v>1734727</c:v>
                </c:pt>
                <c:pt idx="234">
                  <c:v>3938076</c:v>
                </c:pt>
                <c:pt idx="235">
                  <c:v>3979069</c:v>
                </c:pt>
                <c:pt idx="236">
                  <c:v>3981229</c:v>
                </c:pt>
                <c:pt idx="237">
                  <c:v>4041075</c:v>
                </c:pt>
                <c:pt idx="238">
                  <c:v>3555729</c:v>
                </c:pt>
                <c:pt idx="239">
                  <c:v>3858364</c:v>
                </c:pt>
                <c:pt idx="240">
                  <c:v>4038453</c:v>
                </c:pt>
                <c:pt idx="241">
                  <c:v>1740759</c:v>
                </c:pt>
                <c:pt idx="242">
                  <c:v>1751139</c:v>
                </c:pt>
                <c:pt idx="243">
                  <c:v>1773446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9-469B-AEF2-E0661BF0255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95128"/>
        <c:axId val="479795448"/>
      </c:lineChart>
      <c:catAx>
        <c:axId val="479795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95448"/>
        <c:crosses val="autoZero"/>
        <c:auto val="1"/>
        <c:lblAlgn val="ctr"/>
        <c:lblOffset val="100"/>
        <c:noMultiLvlLbl val="0"/>
      </c:catAx>
      <c:valAx>
        <c:axId val="479795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 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125730</xdr:rowOff>
    </xdr:from>
    <xdr:to>
      <xdr:col>19</xdr:col>
      <xdr:colOff>396240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5E48-307A-4378-A472-AC839425D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20A0-4F03-4996-86DF-EF5DC15E7A7C}">
  <dimension ref="A1:D247"/>
  <sheetViews>
    <sheetView tabSelected="1" workbookViewId="0">
      <selection activeCell="A3" sqref="A3:D247"/>
    </sheetView>
  </sheetViews>
  <sheetFormatPr defaultRowHeight="14.4" x14ac:dyDescent="0.3"/>
  <cols>
    <col min="2" max="2" width="12.33203125" customWidth="1"/>
    <col min="3" max="3" width="10.21875" customWidth="1"/>
    <col min="4" max="4" width="13.6640625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>
        <v>1000</v>
      </c>
      <c r="B4">
        <v>3081</v>
      </c>
      <c r="C4">
        <v>1032</v>
      </c>
      <c r="D4">
        <v>1960</v>
      </c>
    </row>
    <row r="5" spans="1:4" x14ac:dyDescent="0.3">
      <c r="A5">
        <v>2000</v>
      </c>
      <c r="B5">
        <v>2727</v>
      </c>
      <c r="C5">
        <v>2114</v>
      </c>
      <c r="D5">
        <v>1075</v>
      </c>
    </row>
    <row r="6" spans="1:4" x14ac:dyDescent="0.3">
      <c r="A6">
        <v>3000</v>
      </c>
      <c r="B6">
        <v>5634</v>
      </c>
      <c r="C6">
        <v>2415</v>
      </c>
      <c r="D6">
        <v>2483</v>
      </c>
    </row>
    <row r="7" spans="1:4" x14ac:dyDescent="0.3">
      <c r="A7">
        <v>4000</v>
      </c>
      <c r="B7">
        <v>6590</v>
      </c>
      <c r="C7">
        <v>2391</v>
      </c>
      <c r="D7">
        <v>1993</v>
      </c>
    </row>
    <row r="8" spans="1:4" x14ac:dyDescent="0.3">
      <c r="A8">
        <v>5000</v>
      </c>
      <c r="B8">
        <v>5063</v>
      </c>
      <c r="C8">
        <v>2814</v>
      </c>
      <c r="D8">
        <v>1996</v>
      </c>
    </row>
    <row r="9" spans="1:4" x14ac:dyDescent="0.3">
      <c r="A9">
        <v>6000</v>
      </c>
      <c r="B9">
        <v>7600</v>
      </c>
      <c r="C9">
        <v>2888</v>
      </c>
      <c r="D9">
        <v>2321</v>
      </c>
    </row>
    <row r="10" spans="1:4" x14ac:dyDescent="0.3">
      <c r="A10">
        <v>7000</v>
      </c>
      <c r="B10">
        <v>9211</v>
      </c>
      <c r="C10">
        <v>4862</v>
      </c>
      <c r="D10">
        <v>2911</v>
      </c>
    </row>
    <row r="11" spans="1:4" x14ac:dyDescent="0.3">
      <c r="A11">
        <v>8000</v>
      </c>
      <c r="B11">
        <v>13697</v>
      </c>
      <c r="C11">
        <v>5981</v>
      </c>
      <c r="D11">
        <v>3866</v>
      </c>
    </row>
    <row r="12" spans="1:4" x14ac:dyDescent="0.3">
      <c r="A12">
        <v>9000</v>
      </c>
      <c r="B12">
        <v>16451</v>
      </c>
      <c r="C12">
        <v>7405</v>
      </c>
      <c r="D12">
        <v>8131</v>
      </c>
    </row>
    <row r="13" spans="1:4" x14ac:dyDescent="0.3">
      <c r="A13">
        <v>10000</v>
      </c>
      <c r="B13">
        <v>31604</v>
      </c>
      <c r="C13">
        <v>7789</v>
      </c>
      <c r="D13">
        <v>4489</v>
      </c>
    </row>
    <row r="14" spans="1:4" x14ac:dyDescent="0.3">
      <c r="A14">
        <v>11000</v>
      </c>
      <c r="B14">
        <v>20977</v>
      </c>
      <c r="C14">
        <v>8550</v>
      </c>
      <c r="D14">
        <v>5055</v>
      </c>
    </row>
    <row r="15" spans="1:4" x14ac:dyDescent="0.3">
      <c r="A15">
        <v>12000</v>
      </c>
      <c r="B15">
        <v>24518</v>
      </c>
      <c r="C15">
        <v>10233</v>
      </c>
      <c r="D15">
        <v>5770</v>
      </c>
    </row>
    <row r="16" spans="1:4" x14ac:dyDescent="0.3">
      <c r="A16">
        <v>13000</v>
      </c>
      <c r="B16">
        <v>29001</v>
      </c>
      <c r="C16">
        <v>11174</v>
      </c>
      <c r="D16">
        <v>5803</v>
      </c>
    </row>
    <row r="17" spans="1:4" x14ac:dyDescent="0.3">
      <c r="A17">
        <v>14000</v>
      </c>
      <c r="B17">
        <v>32516</v>
      </c>
      <c r="C17">
        <v>13093</v>
      </c>
      <c r="D17">
        <v>6631</v>
      </c>
    </row>
    <row r="18" spans="1:4" x14ac:dyDescent="0.3">
      <c r="A18">
        <v>15000</v>
      </c>
      <c r="B18">
        <v>37169</v>
      </c>
      <c r="C18">
        <v>17846</v>
      </c>
      <c r="D18">
        <v>8932</v>
      </c>
    </row>
    <row r="19" spans="1:4" x14ac:dyDescent="0.3">
      <c r="A19">
        <v>16000</v>
      </c>
      <c r="B19">
        <v>47800</v>
      </c>
      <c r="C19">
        <v>17949</v>
      </c>
      <c r="D19">
        <v>10755</v>
      </c>
    </row>
    <row r="20" spans="1:4" x14ac:dyDescent="0.3">
      <c r="A20">
        <v>17000</v>
      </c>
      <c r="B20">
        <v>51186</v>
      </c>
      <c r="C20">
        <v>18360</v>
      </c>
      <c r="D20">
        <v>10220</v>
      </c>
    </row>
    <row r="21" spans="1:4" x14ac:dyDescent="0.3">
      <c r="A21">
        <v>18000</v>
      </c>
      <c r="B21">
        <v>53025</v>
      </c>
      <c r="C21">
        <v>20329</v>
      </c>
      <c r="D21">
        <v>11266</v>
      </c>
    </row>
    <row r="22" spans="1:4" x14ac:dyDescent="0.3">
      <c r="A22">
        <v>19000</v>
      </c>
      <c r="B22">
        <v>59031</v>
      </c>
      <c r="C22">
        <v>23048</v>
      </c>
      <c r="D22">
        <v>14624</v>
      </c>
    </row>
    <row r="23" spans="1:4" x14ac:dyDescent="0.3">
      <c r="A23">
        <v>20000</v>
      </c>
      <c r="B23">
        <v>73883</v>
      </c>
      <c r="C23">
        <v>24121</v>
      </c>
      <c r="D23">
        <v>15015</v>
      </c>
    </row>
    <row r="24" spans="1:4" x14ac:dyDescent="0.3">
      <c r="A24">
        <v>21000</v>
      </c>
      <c r="B24">
        <v>80075</v>
      </c>
      <c r="C24">
        <v>27415</v>
      </c>
      <c r="D24">
        <v>14822</v>
      </c>
    </row>
    <row r="25" spans="1:4" x14ac:dyDescent="0.3">
      <c r="A25">
        <v>22000</v>
      </c>
      <c r="B25">
        <v>84273</v>
      </c>
      <c r="C25">
        <v>29725</v>
      </c>
      <c r="D25">
        <v>16175</v>
      </c>
    </row>
    <row r="26" spans="1:4" x14ac:dyDescent="0.3">
      <c r="A26">
        <v>23000</v>
      </c>
      <c r="B26">
        <v>86179</v>
      </c>
      <c r="C26">
        <v>32519</v>
      </c>
      <c r="D26">
        <v>17556</v>
      </c>
    </row>
    <row r="27" spans="1:4" x14ac:dyDescent="0.3">
      <c r="A27">
        <v>24000</v>
      </c>
      <c r="B27">
        <v>100560</v>
      </c>
      <c r="C27">
        <v>37412</v>
      </c>
      <c r="D27">
        <v>18762</v>
      </c>
    </row>
    <row r="28" spans="1:4" x14ac:dyDescent="0.3">
      <c r="A28">
        <v>25000</v>
      </c>
      <c r="B28">
        <v>113242</v>
      </c>
      <c r="C28">
        <v>47024</v>
      </c>
      <c r="D28">
        <v>20455</v>
      </c>
    </row>
    <row r="29" spans="1:4" x14ac:dyDescent="0.3">
      <c r="A29">
        <v>26000</v>
      </c>
      <c r="B29">
        <v>122139</v>
      </c>
      <c r="C29">
        <v>50302</v>
      </c>
      <c r="D29">
        <v>21993</v>
      </c>
    </row>
    <row r="30" spans="1:4" x14ac:dyDescent="0.3">
      <c r="A30">
        <v>27000</v>
      </c>
      <c r="B30">
        <v>131249</v>
      </c>
      <c r="C30">
        <v>44211</v>
      </c>
      <c r="D30">
        <v>24401</v>
      </c>
    </row>
    <row r="31" spans="1:4" x14ac:dyDescent="0.3">
      <c r="A31">
        <v>28000</v>
      </c>
      <c r="B31">
        <v>127862</v>
      </c>
      <c r="C31">
        <v>47037</v>
      </c>
      <c r="D31">
        <v>24977</v>
      </c>
    </row>
    <row r="32" spans="1:4" x14ac:dyDescent="0.3">
      <c r="A32">
        <v>29000</v>
      </c>
      <c r="B32">
        <v>135809</v>
      </c>
      <c r="C32">
        <v>49805</v>
      </c>
      <c r="D32">
        <v>26294</v>
      </c>
    </row>
    <row r="33" spans="1:4" x14ac:dyDescent="0.3">
      <c r="A33">
        <v>30000</v>
      </c>
      <c r="B33">
        <v>146267</v>
      </c>
      <c r="C33">
        <v>53934</v>
      </c>
      <c r="D33">
        <v>28690</v>
      </c>
    </row>
    <row r="34" spans="1:4" x14ac:dyDescent="0.3">
      <c r="A34">
        <v>31000</v>
      </c>
      <c r="B34">
        <v>157644</v>
      </c>
      <c r="C34">
        <v>83247</v>
      </c>
      <c r="D34">
        <v>35634</v>
      </c>
    </row>
    <row r="35" spans="1:4" x14ac:dyDescent="0.3">
      <c r="A35">
        <v>32000</v>
      </c>
      <c r="B35">
        <v>166711</v>
      </c>
      <c r="C35">
        <v>61073</v>
      </c>
      <c r="D35">
        <v>32365</v>
      </c>
    </row>
    <row r="36" spans="1:4" x14ac:dyDescent="0.3">
      <c r="A36">
        <v>33000</v>
      </c>
      <c r="B36">
        <v>176473</v>
      </c>
      <c r="C36">
        <v>64916</v>
      </c>
      <c r="D36">
        <v>35226</v>
      </c>
    </row>
    <row r="37" spans="1:4" x14ac:dyDescent="0.3">
      <c r="A37">
        <v>34000</v>
      </c>
      <c r="B37">
        <v>200187</v>
      </c>
      <c r="C37">
        <v>69282</v>
      </c>
      <c r="D37">
        <v>36225</v>
      </c>
    </row>
    <row r="38" spans="1:4" x14ac:dyDescent="0.3">
      <c r="A38">
        <v>35000</v>
      </c>
      <c r="B38">
        <v>206811</v>
      </c>
      <c r="C38">
        <v>73778</v>
      </c>
      <c r="D38">
        <v>38514</v>
      </c>
    </row>
    <row r="39" spans="1:4" x14ac:dyDescent="0.3">
      <c r="A39">
        <v>36000</v>
      </c>
      <c r="B39">
        <v>218276</v>
      </c>
      <c r="C39">
        <v>76784</v>
      </c>
      <c r="D39">
        <v>40794</v>
      </c>
    </row>
    <row r="40" spans="1:4" x14ac:dyDescent="0.3">
      <c r="A40">
        <v>37000</v>
      </c>
      <c r="B40">
        <v>221518</v>
      </c>
      <c r="C40">
        <v>81856</v>
      </c>
      <c r="D40">
        <v>42492</v>
      </c>
    </row>
    <row r="41" spans="1:4" x14ac:dyDescent="0.3">
      <c r="A41">
        <v>38000</v>
      </c>
      <c r="B41">
        <v>234427</v>
      </c>
      <c r="C41">
        <v>86614</v>
      </c>
      <c r="D41">
        <v>45341</v>
      </c>
    </row>
    <row r="42" spans="1:4" x14ac:dyDescent="0.3">
      <c r="A42">
        <v>39000</v>
      </c>
      <c r="B42">
        <v>257512</v>
      </c>
      <c r="C42">
        <v>106272</v>
      </c>
      <c r="D42">
        <v>49139</v>
      </c>
    </row>
    <row r="43" spans="1:4" x14ac:dyDescent="0.3">
      <c r="A43">
        <v>40000</v>
      </c>
      <c r="B43">
        <v>267300</v>
      </c>
      <c r="C43">
        <v>94715</v>
      </c>
      <c r="D43">
        <v>49685</v>
      </c>
    </row>
    <row r="44" spans="1:4" x14ac:dyDescent="0.3">
      <c r="A44">
        <v>41000</v>
      </c>
      <c r="B44">
        <v>272055</v>
      </c>
      <c r="C44">
        <v>106512</v>
      </c>
      <c r="D44">
        <v>51916</v>
      </c>
    </row>
    <row r="45" spans="1:4" x14ac:dyDescent="0.3">
      <c r="A45">
        <v>42000</v>
      </c>
      <c r="B45">
        <v>284248</v>
      </c>
      <c r="C45">
        <v>104726</v>
      </c>
      <c r="D45">
        <v>55175</v>
      </c>
    </row>
    <row r="46" spans="1:4" x14ac:dyDescent="0.3">
      <c r="A46">
        <v>43000</v>
      </c>
      <c r="B46">
        <v>303249</v>
      </c>
      <c r="C46">
        <v>108851</v>
      </c>
      <c r="D46">
        <v>56350</v>
      </c>
    </row>
    <row r="47" spans="1:4" x14ac:dyDescent="0.3">
      <c r="A47">
        <v>44000</v>
      </c>
      <c r="B47">
        <v>311707</v>
      </c>
      <c r="C47">
        <v>114300</v>
      </c>
      <c r="D47">
        <v>59595</v>
      </c>
    </row>
    <row r="48" spans="1:4" x14ac:dyDescent="0.3">
      <c r="A48">
        <v>45000</v>
      </c>
      <c r="B48">
        <v>326835</v>
      </c>
      <c r="C48">
        <v>125006</v>
      </c>
      <c r="D48">
        <v>62920</v>
      </c>
    </row>
    <row r="49" spans="1:4" x14ac:dyDescent="0.3">
      <c r="A49">
        <v>46000</v>
      </c>
      <c r="B49">
        <v>346419</v>
      </c>
      <c r="C49">
        <v>124994</v>
      </c>
      <c r="D49">
        <v>64895</v>
      </c>
    </row>
    <row r="50" spans="1:4" x14ac:dyDescent="0.3">
      <c r="A50">
        <v>47000</v>
      </c>
      <c r="B50">
        <v>354959</v>
      </c>
      <c r="C50">
        <v>129764</v>
      </c>
      <c r="D50">
        <v>68889</v>
      </c>
    </row>
    <row r="51" spans="1:4" x14ac:dyDescent="0.3">
      <c r="A51">
        <v>48000</v>
      </c>
      <c r="B51">
        <v>376706</v>
      </c>
      <c r="C51">
        <v>144508</v>
      </c>
      <c r="D51">
        <v>79536</v>
      </c>
    </row>
    <row r="52" spans="1:4" x14ac:dyDescent="0.3">
      <c r="A52">
        <v>49000</v>
      </c>
      <c r="B52">
        <v>389327</v>
      </c>
      <c r="C52">
        <v>141030</v>
      </c>
      <c r="D52">
        <v>72853</v>
      </c>
    </row>
    <row r="53" spans="1:4" x14ac:dyDescent="0.3">
      <c r="A53">
        <v>50000</v>
      </c>
      <c r="B53">
        <v>402129</v>
      </c>
      <c r="C53">
        <v>147943</v>
      </c>
      <c r="D53">
        <v>77226</v>
      </c>
    </row>
    <row r="54" spans="1:4" x14ac:dyDescent="0.3">
      <c r="A54">
        <v>51000</v>
      </c>
      <c r="B54">
        <v>435508</v>
      </c>
      <c r="C54">
        <v>153447</v>
      </c>
      <c r="D54">
        <v>88227</v>
      </c>
    </row>
    <row r="55" spans="1:4" x14ac:dyDescent="0.3">
      <c r="A55">
        <v>52000</v>
      </c>
      <c r="B55">
        <v>443041</v>
      </c>
      <c r="C55">
        <v>161626</v>
      </c>
      <c r="D55">
        <v>83042</v>
      </c>
    </row>
    <row r="56" spans="1:4" x14ac:dyDescent="0.3">
      <c r="A56">
        <v>53000</v>
      </c>
      <c r="B56">
        <v>460806</v>
      </c>
      <c r="C56">
        <v>165365</v>
      </c>
      <c r="D56">
        <v>85492</v>
      </c>
    </row>
    <row r="57" spans="1:4" x14ac:dyDescent="0.3">
      <c r="A57">
        <v>54000</v>
      </c>
      <c r="B57">
        <v>470167</v>
      </c>
      <c r="C57">
        <v>170017</v>
      </c>
      <c r="D57">
        <v>88120</v>
      </c>
    </row>
    <row r="58" spans="1:4" x14ac:dyDescent="0.3">
      <c r="A58">
        <v>55000</v>
      </c>
      <c r="B58">
        <v>487542</v>
      </c>
      <c r="C58">
        <v>176330</v>
      </c>
      <c r="D58">
        <v>100634</v>
      </c>
    </row>
    <row r="59" spans="1:4" x14ac:dyDescent="0.3">
      <c r="A59">
        <v>56000</v>
      </c>
      <c r="B59">
        <v>512557</v>
      </c>
      <c r="C59">
        <v>184262</v>
      </c>
      <c r="D59">
        <v>103724</v>
      </c>
    </row>
    <row r="60" spans="1:4" x14ac:dyDescent="0.3">
      <c r="A60">
        <v>57000</v>
      </c>
      <c r="B60">
        <v>525883</v>
      </c>
      <c r="C60">
        <v>199967</v>
      </c>
      <c r="D60">
        <v>106962</v>
      </c>
    </row>
    <row r="61" spans="1:4" x14ac:dyDescent="0.3">
      <c r="A61">
        <v>58000</v>
      </c>
      <c r="B61">
        <v>541861</v>
      </c>
      <c r="C61">
        <v>197258</v>
      </c>
      <c r="D61">
        <v>102835</v>
      </c>
    </row>
    <row r="62" spans="1:4" x14ac:dyDescent="0.3">
      <c r="A62">
        <v>59000</v>
      </c>
      <c r="B62">
        <v>563266</v>
      </c>
      <c r="C62">
        <v>203843</v>
      </c>
      <c r="D62">
        <v>106017</v>
      </c>
    </row>
    <row r="63" spans="1:4" x14ac:dyDescent="0.3">
      <c r="A63">
        <v>60000</v>
      </c>
      <c r="B63">
        <v>587199</v>
      </c>
      <c r="C63">
        <v>209420</v>
      </c>
      <c r="D63">
        <v>108873</v>
      </c>
    </row>
    <row r="64" spans="1:4" x14ac:dyDescent="0.3">
      <c r="A64">
        <v>61000</v>
      </c>
      <c r="B64">
        <v>599146</v>
      </c>
      <c r="C64">
        <v>217185</v>
      </c>
      <c r="D64">
        <v>112416</v>
      </c>
    </row>
    <row r="65" spans="1:4" x14ac:dyDescent="0.3">
      <c r="A65">
        <v>62000</v>
      </c>
      <c r="B65">
        <v>628294</v>
      </c>
      <c r="C65">
        <v>239094</v>
      </c>
      <c r="D65">
        <v>116492</v>
      </c>
    </row>
    <row r="66" spans="1:4" x14ac:dyDescent="0.3">
      <c r="A66">
        <v>63000</v>
      </c>
      <c r="B66">
        <v>640482</v>
      </c>
      <c r="C66">
        <v>240841</v>
      </c>
      <c r="D66">
        <v>119938</v>
      </c>
    </row>
    <row r="67" spans="1:4" x14ac:dyDescent="0.3">
      <c r="A67">
        <v>64000</v>
      </c>
      <c r="B67">
        <v>658985</v>
      </c>
      <c r="C67">
        <v>238580</v>
      </c>
      <c r="D67">
        <v>123763</v>
      </c>
    </row>
    <row r="68" spans="1:4" x14ac:dyDescent="0.3">
      <c r="A68">
        <v>65000</v>
      </c>
      <c r="B68">
        <v>682105</v>
      </c>
      <c r="C68">
        <v>250361</v>
      </c>
      <c r="D68">
        <v>127689</v>
      </c>
    </row>
    <row r="69" spans="1:4" x14ac:dyDescent="0.3">
      <c r="A69">
        <v>66000</v>
      </c>
      <c r="B69">
        <v>711155</v>
      </c>
      <c r="C69">
        <v>255092</v>
      </c>
      <c r="D69">
        <v>132161</v>
      </c>
    </row>
    <row r="70" spans="1:4" x14ac:dyDescent="0.3">
      <c r="A70">
        <v>67000</v>
      </c>
      <c r="B70">
        <v>721994</v>
      </c>
      <c r="C70">
        <v>262636</v>
      </c>
      <c r="D70">
        <v>135968</v>
      </c>
    </row>
    <row r="71" spans="1:4" x14ac:dyDescent="0.3">
      <c r="A71">
        <v>68000</v>
      </c>
      <c r="B71">
        <v>745739</v>
      </c>
      <c r="C71">
        <v>269299</v>
      </c>
      <c r="D71">
        <v>157944</v>
      </c>
    </row>
    <row r="72" spans="1:4" x14ac:dyDescent="0.3">
      <c r="A72">
        <v>69000</v>
      </c>
      <c r="B72">
        <v>776097</v>
      </c>
      <c r="C72">
        <v>277335</v>
      </c>
      <c r="D72">
        <v>143493</v>
      </c>
    </row>
    <row r="73" spans="1:4" x14ac:dyDescent="0.3">
      <c r="A73">
        <v>70000</v>
      </c>
      <c r="B73">
        <v>787832</v>
      </c>
      <c r="C73">
        <v>286482</v>
      </c>
      <c r="D73">
        <v>147567</v>
      </c>
    </row>
    <row r="74" spans="1:4" x14ac:dyDescent="0.3">
      <c r="A74">
        <v>71000</v>
      </c>
      <c r="B74">
        <v>809489</v>
      </c>
      <c r="C74">
        <v>293928</v>
      </c>
      <c r="D74">
        <v>151686</v>
      </c>
    </row>
    <row r="75" spans="1:4" x14ac:dyDescent="0.3">
      <c r="A75">
        <v>72000</v>
      </c>
      <c r="B75">
        <v>834686</v>
      </c>
      <c r="C75">
        <v>308028</v>
      </c>
      <c r="D75">
        <v>155855</v>
      </c>
    </row>
    <row r="76" spans="1:4" x14ac:dyDescent="0.3">
      <c r="A76">
        <v>73000</v>
      </c>
      <c r="B76">
        <v>856393</v>
      </c>
      <c r="C76">
        <v>310832</v>
      </c>
      <c r="D76">
        <v>161669</v>
      </c>
    </row>
    <row r="77" spans="1:4" x14ac:dyDescent="0.3">
      <c r="A77">
        <v>74000</v>
      </c>
      <c r="B77">
        <v>889023</v>
      </c>
      <c r="C77">
        <v>318888</v>
      </c>
      <c r="D77">
        <v>164347</v>
      </c>
    </row>
    <row r="78" spans="1:4" x14ac:dyDescent="0.3">
      <c r="A78">
        <v>75000</v>
      </c>
      <c r="B78">
        <v>915144</v>
      </c>
      <c r="C78">
        <v>332389</v>
      </c>
      <c r="D78">
        <v>168848</v>
      </c>
    </row>
    <row r="79" spans="1:4" x14ac:dyDescent="0.3">
      <c r="A79">
        <v>76000</v>
      </c>
      <c r="B79">
        <v>941111</v>
      </c>
      <c r="C79">
        <v>336455</v>
      </c>
      <c r="D79">
        <v>182441</v>
      </c>
    </row>
    <row r="80" spans="1:4" x14ac:dyDescent="0.3">
      <c r="A80">
        <v>77000</v>
      </c>
      <c r="B80">
        <v>963297</v>
      </c>
      <c r="C80">
        <v>351729</v>
      </c>
      <c r="D80">
        <v>190863</v>
      </c>
    </row>
    <row r="81" spans="1:4" x14ac:dyDescent="0.3">
      <c r="A81">
        <v>78000</v>
      </c>
      <c r="B81">
        <v>975340</v>
      </c>
      <c r="C81">
        <v>364074</v>
      </c>
      <c r="D81">
        <v>182613</v>
      </c>
    </row>
    <row r="82" spans="1:4" x14ac:dyDescent="0.3">
      <c r="A82">
        <v>79000</v>
      </c>
      <c r="B82">
        <v>1014028</v>
      </c>
      <c r="C82">
        <v>362587</v>
      </c>
      <c r="D82">
        <v>187073</v>
      </c>
    </row>
    <row r="83" spans="1:4" x14ac:dyDescent="0.3">
      <c r="A83">
        <v>80000</v>
      </c>
      <c r="B83">
        <v>1054832</v>
      </c>
      <c r="C83">
        <v>373813</v>
      </c>
      <c r="D83">
        <v>192358</v>
      </c>
    </row>
    <row r="84" spans="1:4" x14ac:dyDescent="0.3">
      <c r="A84">
        <v>81000</v>
      </c>
      <c r="B84">
        <v>1052435</v>
      </c>
      <c r="C84">
        <v>382761</v>
      </c>
      <c r="D84">
        <v>196981</v>
      </c>
    </row>
    <row r="85" spans="1:4" x14ac:dyDescent="0.3">
      <c r="A85">
        <v>82000</v>
      </c>
      <c r="B85">
        <v>1079662</v>
      </c>
      <c r="C85">
        <v>389990</v>
      </c>
      <c r="D85">
        <v>201511</v>
      </c>
    </row>
    <row r="86" spans="1:4" x14ac:dyDescent="0.3">
      <c r="A86">
        <v>83000</v>
      </c>
      <c r="B86">
        <v>1106486</v>
      </c>
      <c r="C86">
        <v>400842</v>
      </c>
      <c r="D86">
        <v>216384</v>
      </c>
    </row>
    <row r="87" spans="1:4" x14ac:dyDescent="0.3">
      <c r="A87">
        <v>84000</v>
      </c>
      <c r="B87">
        <v>1147865</v>
      </c>
      <c r="C87">
        <v>415607</v>
      </c>
      <c r="D87">
        <v>214410</v>
      </c>
    </row>
    <row r="88" spans="1:4" x14ac:dyDescent="0.3">
      <c r="A88">
        <v>85000</v>
      </c>
      <c r="B88">
        <v>1161547</v>
      </c>
      <c r="C88">
        <v>423894</v>
      </c>
      <c r="D88">
        <v>234168</v>
      </c>
    </row>
    <row r="89" spans="1:4" x14ac:dyDescent="0.3">
      <c r="A89">
        <v>86000</v>
      </c>
      <c r="B89">
        <v>1208458</v>
      </c>
      <c r="C89">
        <v>431178</v>
      </c>
      <c r="D89">
        <v>221721</v>
      </c>
    </row>
    <row r="90" spans="1:4" x14ac:dyDescent="0.3">
      <c r="A90">
        <v>87000</v>
      </c>
      <c r="B90">
        <v>1237442</v>
      </c>
      <c r="C90">
        <v>439402</v>
      </c>
      <c r="D90">
        <v>227061</v>
      </c>
    </row>
    <row r="91" spans="1:4" x14ac:dyDescent="0.3">
      <c r="A91">
        <v>88000</v>
      </c>
      <c r="B91">
        <v>1251653</v>
      </c>
      <c r="C91">
        <v>449722</v>
      </c>
      <c r="D91">
        <v>231793</v>
      </c>
    </row>
    <row r="92" spans="1:4" x14ac:dyDescent="0.3">
      <c r="A92">
        <v>89000</v>
      </c>
      <c r="B92">
        <v>1272807</v>
      </c>
      <c r="C92">
        <v>469043</v>
      </c>
      <c r="D92">
        <v>260338</v>
      </c>
    </row>
    <row r="93" spans="1:4" x14ac:dyDescent="0.3">
      <c r="A93">
        <v>90000</v>
      </c>
      <c r="B93">
        <v>1304909</v>
      </c>
      <c r="C93">
        <v>469689</v>
      </c>
      <c r="D93">
        <v>241877</v>
      </c>
    </row>
    <row r="94" spans="1:4" x14ac:dyDescent="0.3">
      <c r="A94">
        <v>91000</v>
      </c>
      <c r="B94">
        <v>1340562</v>
      </c>
      <c r="C94">
        <v>480980</v>
      </c>
      <c r="D94">
        <v>247807</v>
      </c>
    </row>
    <row r="95" spans="1:4" x14ac:dyDescent="0.3">
      <c r="A95">
        <v>92000</v>
      </c>
      <c r="B95">
        <v>1359496</v>
      </c>
      <c r="C95">
        <v>492110</v>
      </c>
      <c r="D95">
        <v>253112</v>
      </c>
    </row>
    <row r="96" spans="1:4" x14ac:dyDescent="0.3">
      <c r="A96">
        <v>93000</v>
      </c>
      <c r="B96">
        <v>1388746</v>
      </c>
      <c r="C96">
        <v>505685</v>
      </c>
      <c r="D96">
        <v>286675</v>
      </c>
    </row>
    <row r="97" spans="1:4" x14ac:dyDescent="0.3">
      <c r="A97">
        <v>94000</v>
      </c>
      <c r="B97">
        <v>1431478</v>
      </c>
      <c r="C97">
        <v>520943</v>
      </c>
      <c r="D97">
        <v>264751</v>
      </c>
    </row>
    <row r="98" spans="1:4" x14ac:dyDescent="0.3">
      <c r="A98">
        <v>95000</v>
      </c>
      <c r="B98">
        <v>1457937</v>
      </c>
      <c r="C98">
        <v>524563</v>
      </c>
      <c r="D98">
        <v>269870</v>
      </c>
    </row>
    <row r="99" spans="1:4" x14ac:dyDescent="0.3">
      <c r="A99">
        <v>96000</v>
      </c>
      <c r="B99">
        <v>1500225</v>
      </c>
      <c r="C99">
        <v>535164</v>
      </c>
      <c r="D99">
        <v>276462</v>
      </c>
    </row>
    <row r="100" spans="1:4" x14ac:dyDescent="0.3">
      <c r="A100">
        <v>97000</v>
      </c>
      <c r="B100">
        <v>1514225</v>
      </c>
      <c r="C100">
        <v>547247</v>
      </c>
      <c r="D100">
        <v>308455</v>
      </c>
    </row>
    <row r="101" spans="1:4" x14ac:dyDescent="0.3">
      <c r="A101">
        <v>98000</v>
      </c>
      <c r="B101">
        <v>1540698</v>
      </c>
      <c r="C101">
        <v>556637</v>
      </c>
      <c r="D101">
        <v>286387</v>
      </c>
    </row>
    <row r="102" spans="1:4" x14ac:dyDescent="0.3">
      <c r="A102">
        <v>99000</v>
      </c>
      <c r="B102">
        <v>1586214</v>
      </c>
      <c r="C102">
        <v>576703</v>
      </c>
      <c r="D102">
        <v>292980</v>
      </c>
    </row>
    <row r="103" spans="1:4" x14ac:dyDescent="0.3">
      <c r="A103">
        <v>100000</v>
      </c>
      <c r="B103">
        <v>1611913</v>
      </c>
      <c r="C103">
        <v>591910</v>
      </c>
      <c r="D103">
        <v>300313</v>
      </c>
    </row>
    <row r="104" spans="1:4" x14ac:dyDescent="0.3">
      <c r="A104">
        <v>101000</v>
      </c>
      <c r="B104">
        <v>1647105</v>
      </c>
      <c r="C104">
        <v>590548</v>
      </c>
      <c r="D104">
        <v>305593</v>
      </c>
    </row>
    <row r="105" spans="1:4" x14ac:dyDescent="0.3">
      <c r="A105">
        <v>102000</v>
      </c>
      <c r="B105">
        <v>1678096</v>
      </c>
      <c r="C105">
        <v>611814</v>
      </c>
      <c r="D105">
        <v>322047</v>
      </c>
    </row>
    <row r="106" spans="1:4" x14ac:dyDescent="0.3">
      <c r="A106">
        <v>103000</v>
      </c>
      <c r="B106">
        <v>1728767</v>
      </c>
      <c r="C106">
        <v>615148</v>
      </c>
      <c r="D106">
        <v>316122</v>
      </c>
    </row>
    <row r="107" spans="1:4" x14ac:dyDescent="0.3">
      <c r="A107">
        <v>104000</v>
      </c>
      <c r="B107">
        <v>1736014</v>
      </c>
      <c r="C107">
        <v>625834</v>
      </c>
      <c r="D107">
        <v>322567</v>
      </c>
    </row>
    <row r="108" spans="1:4" x14ac:dyDescent="0.3">
      <c r="A108">
        <v>105000</v>
      </c>
      <c r="B108">
        <v>1768320</v>
      </c>
      <c r="C108">
        <v>649541</v>
      </c>
      <c r="D108">
        <v>329883</v>
      </c>
    </row>
    <row r="109" spans="1:4" x14ac:dyDescent="0.3">
      <c r="A109">
        <v>106000</v>
      </c>
      <c r="B109">
        <v>1816769</v>
      </c>
      <c r="C109">
        <v>656300</v>
      </c>
      <c r="D109">
        <v>349795</v>
      </c>
    </row>
    <row r="110" spans="1:4" x14ac:dyDescent="0.3">
      <c r="A110">
        <v>107000</v>
      </c>
      <c r="B110">
        <v>1837726</v>
      </c>
      <c r="C110">
        <v>664428</v>
      </c>
      <c r="D110">
        <v>340737</v>
      </c>
    </row>
    <row r="111" spans="1:4" x14ac:dyDescent="0.3">
      <c r="A111">
        <v>108000</v>
      </c>
      <c r="B111">
        <v>1872190</v>
      </c>
      <c r="C111">
        <v>674721</v>
      </c>
      <c r="D111">
        <v>346304</v>
      </c>
    </row>
    <row r="112" spans="1:4" x14ac:dyDescent="0.3">
      <c r="A112">
        <v>109000</v>
      </c>
      <c r="B112">
        <v>1904962</v>
      </c>
      <c r="C112">
        <v>688281</v>
      </c>
      <c r="D112">
        <v>354223</v>
      </c>
    </row>
    <row r="113" spans="1:4" x14ac:dyDescent="0.3">
      <c r="A113">
        <v>110000</v>
      </c>
      <c r="B113">
        <v>1945796</v>
      </c>
      <c r="C113">
        <v>700849</v>
      </c>
      <c r="D113">
        <v>362039</v>
      </c>
    </row>
    <row r="114" spans="1:4" x14ac:dyDescent="0.3">
      <c r="A114">
        <v>111000</v>
      </c>
      <c r="B114">
        <v>1989243</v>
      </c>
      <c r="C114">
        <v>714975</v>
      </c>
      <c r="D114">
        <v>380355</v>
      </c>
    </row>
    <row r="115" spans="1:4" x14ac:dyDescent="0.3">
      <c r="A115">
        <v>112000</v>
      </c>
      <c r="B115">
        <v>2028679</v>
      </c>
      <c r="C115">
        <v>725362</v>
      </c>
      <c r="D115">
        <v>381524</v>
      </c>
    </row>
    <row r="116" spans="1:4" x14ac:dyDescent="0.3">
      <c r="A116">
        <v>113000</v>
      </c>
      <c r="B116">
        <v>2085936</v>
      </c>
      <c r="C116">
        <v>767585</v>
      </c>
      <c r="D116">
        <v>380548</v>
      </c>
    </row>
    <row r="117" spans="1:4" x14ac:dyDescent="0.3">
      <c r="A117">
        <v>114000</v>
      </c>
      <c r="B117">
        <v>2116362</v>
      </c>
      <c r="C117">
        <v>754246</v>
      </c>
      <c r="D117">
        <v>416107</v>
      </c>
    </row>
    <row r="118" spans="1:4" x14ac:dyDescent="0.3">
      <c r="A118">
        <v>115000</v>
      </c>
      <c r="B118">
        <v>2135983</v>
      </c>
      <c r="C118">
        <v>766030</v>
      </c>
      <c r="D118">
        <v>393243</v>
      </c>
    </row>
    <row r="119" spans="1:4" x14ac:dyDescent="0.3">
      <c r="A119">
        <v>116000</v>
      </c>
      <c r="B119">
        <v>2163341</v>
      </c>
      <c r="C119">
        <v>779153</v>
      </c>
      <c r="D119">
        <v>400235</v>
      </c>
    </row>
    <row r="120" spans="1:4" x14ac:dyDescent="0.3">
      <c r="A120">
        <v>117000</v>
      </c>
      <c r="B120">
        <v>2194074</v>
      </c>
      <c r="C120">
        <v>797865</v>
      </c>
      <c r="D120">
        <v>410063</v>
      </c>
    </row>
    <row r="121" spans="1:4" x14ac:dyDescent="0.3">
      <c r="A121">
        <v>118000</v>
      </c>
      <c r="B121">
        <v>2254598</v>
      </c>
      <c r="C121">
        <v>805879</v>
      </c>
      <c r="D121">
        <v>413693</v>
      </c>
    </row>
    <row r="122" spans="1:4" x14ac:dyDescent="0.3">
      <c r="A122">
        <v>119000</v>
      </c>
      <c r="B122">
        <v>2272512</v>
      </c>
      <c r="C122">
        <v>820228</v>
      </c>
      <c r="D122">
        <v>421479</v>
      </c>
    </row>
    <row r="123" spans="1:4" x14ac:dyDescent="0.3">
      <c r="A123">
        <v>120000</v>
      </c>
      <c r="B123">
        <v>2334112</v>
      </c>
      <c r="C123">
        <v>864463</v>
      </c>
      <c r="D123">
        <v>438824</v>
      </c>
    </row>
    <row r="124" spans="1:4" x14ac:dyDescent="0.3">
      <c r="A124">
        <v>121000</v>
      </c>
      <c r="B124">
        <v>2375618</v>
      </c>
      <c r="C124">
        <v>858918</v>
      </c>
      <c r="D124">
        <v>436264</v>
      </c>
    </row>
    <row r="125" spans="1:4" x14ac:dyDescent="0.3">
      <c r="A125">
        <v>122000</v>
      </c>
      <c r="B125">
        <v>2405795</v>
      </c>
      <c r="C125">
        <v>860910</v>
      </c>
      <c r="D125">
        <v>442392</v>
      </c>
    </row>
    <row r="126" spans="1:4" x14ac:dyDescent="0.3">
      <c r="A126">
        <v>123000</v>
      </c>
      <c r="B126">
        <v>2441183</v>
      </c>
      <c r="C126">
        <v>876620</v>
      </c>
      <c r="D126">
        <v>449933</v>
      </c>
    </row>
    <row r="127" spans="1:4" x14ac:dyDescent="0.3">
      <c r="A127">
        <v>124000</v>
      </c>
      <c r="B127">
        <v>2465610</v>
      </c>
      <c r="C127">
        <v>895371</v>
      </c>
      <c r="D127">
        <v>462590</v>
      </c>
    </row>
    <row r="128" spans="1:4" x14ac:dyDescent="0.3">
      <c r="A128">
        <v>125000</v>
      </c>
      <c r="B128">
        <v>2502854</v>
      </c>
      <c r="C128">
        <v>906432</v>
      </c>
      <c r="D128">
        <v>465472</v>
      </c>
    </row>
    <row r="129" spans="1:4" x14ac:dyDescent="0.3">
      <c r="A129">
        <v>126000</v>
      </c>
      <c r="B129">
        <v>2549917</v>
      </c>
      <c r="C129">
        <v>918995</v>
      </c>
      <c r="D129">
        <v>480662</v>
      </c>
    </row>
    <row r="130" spans="1:4" x14ac:dyDescent="0.3">
      <c r="A130">
        <v>127000</v>
      </c>
      <c r="B130">
        <v>2597544</v>
      </c>
      <c r="C130">
        <v>933241</v>
      </c>
      <c r="D130">
        <v>480838</v>
      </c>
    </row>
    <row r="131" spans="1:4" x14ac:dyDescent="0.3">
      <c r="A131">
        <v>128000</v>
      </c>
      <c r="B131">
        <v>2639751</v>
      </c>
      <c r="C131">
        <v>977569</v>
      </c>
      <c r="D131">
        <v>486672</v>
      </c>
    </row>
    <row r="132" spans="1:4" x14ac:dyDescent="0.3">
      <c r="A132">
        <v>129000</v>
      </c>
      <c r="B132">
        <v>2670816</v>
      </c>
      <c r="C132">
        <v>968814</v>
      </c>
      <c r="D132">
        <v>515621</v>
      </c>
    </row>
    <row r="133" spans="1:4" x14ac:dyDescent="0.3">
      <c r="A133">
        <v>130000</v>
      </c>
      <c r="B133">
        <v>2713381</v>
      </c>
      <c r="C133">
        <v>987996</v>
      </c>
      <c r="D133">
        <v>503527</v>
      </c>
    </row>
    <row r="134" spans="1:4" x14ac:dyDescent="0.3">
      <c r="A134">
        <v>131000</v>
      </c>
      <c r="B134">
        <v>2753805</v>
      </c>
      <c r="C134">
        <v>995865</v>
      </c>
      <c r="D134">
        <v>535702</v>
      </c>
    </row>
    <row r="135" spans="1:4" x14ac:dyDescent="0.3">
      <c r="A135">
        <v>132000</v>
      </c>
      <c r="B135">
        <v>2809746</v>
      </c>
      <c r="C135">
        <v>1008856</v>
      </c>
      <c r="D135">
        <v>516356</v>
      </c>
    </row>
    <row r="136" spans="1:4" x14ac:dyDescent="0.3">
      <c r="A136">
        <v>133000</v>
      </c>
      <c r="B136">
        <v>2839672</v>
      </c>
      <c r="C136">
        <v>1023866</v>
      </c>
      <c r="D136">
        <v>524853</v>
      </c>
    </row>
    <row r="137" spans="1:4" x14ac:dyDescent="0.3">
      <c r="A137">
        <v>134000</v>
      </c>
      <c r="B137">
        <v>2897676</v>
      </c>
      <c r="C137">
        <v>1043171</v>
      </c>
      <c r="D137">
        <v>538807</v>
      </c>
    </row>
    <row r="138" spans="1:4" x14ac:dyDescent="0.3">
      <c r="A138">
        <v>135000</v>
      </c>
      <c r="B138">
        <v>2946850</v>
      </c>
      <c r="C138">
        <v>1055696</v>
      </c>
      <c r="D138">
        <v>541821</v>
      </c>
    </row>
    <row r="139" spans="1:4" x14ac:dyDescent="0.3">
      <c r="A139">
        <v>136000</v>
      </c>
      <c r="B139">
        <v>2969047</v>
      </c>
      <c r="C139">
        <v>1097254</v>
      </c>
      <c r="D139">
        <v>557254</v>
      </c>
    </row>
    <row r="140" spans="1:4" x14ac:dyDescent="0.3">
      <c r="A140">
        <v>137000</v>
      </c>
      <c r="B140">
        <v>3012757</v>
      </c>
      <c r="C140">
        <v>1085306</v>
      </c>
      <c r="D140">
        <v>557419</v>
      </c>
    </row>
    <row r="141" spans="1:4" x14ac:dyDescent="0.3">
      <c r="A141">
        <v>138000</v>
      </c>
      <c r="B141">
        <v>3054660</v>
      </c>
      <c r="C141">
        <v>1102507</v>
      </c>
      <c r="D141">
        <v>564644</v>
      </c>
    </row>
    <row r="142" spans="1:4" x14ac:dyDescent="0.3">
      <c r="A142">
        <v>139000</v>
      </c>
      <c r="B142">
        <v>3109216</v>
      </c>
      <c r="C142">
        <v>1118413</v>
      </c>
      <c r="D142">
        <v>573242</v>
      </c>
    </row>
    <row r="143" spans="1:4" x14ac:dyDescent="0.3">
      <c r="A143">
        <v>140000</v>
      </c>
      <c r="B143">
        <v>3162025</v>
      </c>
      <c r="C143">
        <v>1144075</v>
      </c>
      <c r="D143">
        <v>582543</v>
      </c>
    </row>
    <row r="144" spans="1:4" x14ac:dyDescent="0.3">
      <c r="A144">
        <v>141000</v>
      </c>
      <c r="B144">
        <v>3193966</v>
      </c>
      <c r="C144">
        <v>1151844</v>
      </c>
      <c r="D144">
        <v>590330</v>
      </c>
    </row>
    <row r="145" spans="1:4" x14ac:dyDescent="0.3">
      <c r="A145">
        <v>142000</v>
      </c>
      <c r="B145">
        <v>3241002</v>
      </c>
      <c r="C145">
        <v>1178073</v>
      </c>
      <c r="D145">
        <v>614687</v>
      </c>
    </row>
    <row r="146" spans="1:4" x14ac:dyDescent="0.3">
      <c r="A146">
        <v>143000</v>
      </c>
      <c r="B146">
        <v>3308082</v>
      </c>
      <c r="C146">
        <v>1187849</v>
      </c>
      <c r="D146">
        <v>616318</v>
      </c>
    </row>
    <row r="147" spans="1:4" x14ac:dyDescent="0.3">
      <c r="A147">
        <v>144000</v>
      </c>
      <c r="B147">
        <v>3330175</v>
      </c>
      <c r="C147">
        <v>1205964</v>
      </c>
      <c r="D147">
        <v>615051</v>
      </c>
    </row>
    <row r="148" spans="1:4" x14ac:dyDescent="0.3">
      <c r="A148">
        <v>145000</v>
      </c>
      <c r="B148">
        <v>3371713</v>
      </c>
      <c r="C148">
        <v>1219000</v>
      </c>
      <c r="D148">
        <v>631477</v>
      </c>
    </row>
    <row r="149" spans="1:4" x14ac:dyDescent="0.3">
      <c r="A149">
        <v>146000</v>
      </c>
      <c r="B149">
        <v>3458683</v>
      </c>
      <c r="C149">
        <v>1268158</v>
      </c>
      <c r="D149">
        <v>632201</v>
      </c>
    </row>
    <row r="150" spans="1:4" x14ac:dyDescent="0.3">
      <c r="A150">
        <v>147000</v>
      </c>
      <c r="B150">
        <v>3466743</v>
      </c>
      <c r="C150">
        <v>1257013</v>
      </c>
      <c r="D150">
        <v>655041</v>
      </c>
    </row>
    <row r="151" spans="1:4" x14ac:dyDescent="0.3">
      <c r="A151">
        <v>148000</v>
      </c>
      <c r="B151">
        <v>3545276</v>
      </c>
      <c r="C151">
        <v>1267698</v>
      </c>
      <c r="D151">
        <v>649899</v>
      </c>
    </row>
    <row r="152" spans="1:4" x14ac:dyDescent="0.3">
      <c r="A152">
        <v>149000</v>
      </c>
      <c r="B152">
        <v>3587404</v>
      </c>
      <c r="C152">
        <v>1320480</v>
      </c>
      <c r="D152">
        <v>663969</v>
      </c>
    </row>
    <row r="153" spans="1:4" x14ac:dyDescent="0.3">
      <c r="A153">
        <v>150000</v>
      </c>
      <c r="B153">
        <v>3620585</v>
      </c>
      <c r="C153">
        <v>1311625</v>
      </c>
      <c r="D153">
        <v>723220</v>
      </c>
    </row>
    <row r="154" spans="1:4" x14ac:dyDescent="0.3">
      <c r="A154">
        <v>151000</v>
      </c>
      <c r="B154">
        <v>4043589</v>
      </c>
      <c r="C154">
        <v>1327882</v>
      </c>
      <c r="D154">
        <v>707465</v>
      </c>
    </row>
    <row r="155" spans="1:4" x14ac:dyDescent="0.3">
      <c r="A155">
        <v>152000</v>
      </c>
      <c r="B155">
        <v>3950391</v>
      </c>
      <c r="C155">
        <v>3251018</v>
      </c>
      <c r="D155">
        <v>1663112</v>
      </c>
    </row>
    <row r="156" spans="1:4" x14ac:dyDescent="0.3">
      <c r="A156">
        <v>153000</v>
      </c>
      <c r="B156">
        <v>7600701</v>
      </c>
      <c r="C156">
        <v>2232508</v>
      </c>
      <c r="D156">
        <v>1578558</v>
      </c>
    </row>
    <row r="157" spans="1:4" x14ac:dyDescent="0.3">
      <c r="A157">
        <v>154000</v>
      </c>
      <c r="B157">
        <v>9124344</v>
      </c>
      <c r="C157">
        <v>3373857</v>
      </c>
      <c r="D157">
        <v>1703376</v>
      </c>
    </row>
    <row r="158" spans="1:4" x14ac:dyDescent="0.3">
      <c r="A158">
        <v>155000</v>
      </c>
      <c r="B158">
        <v>9169250</v>
      </c>
      <c r="C158">
        <v>3378291</v>
      </c>
      <c r="D158">
        <v>1693980</v>
      </c>
    </row>
    <row r="159" spans="1:4" x14ac:dyDescent="0.3">
      <c r="A159">
        <v>156000</v>
      </c>
      <c r="B159">
        <v>9468844</v>
      </c>
      <c r="C159">
        <v>3372341</v>
      </c>
      <c r="D159">
        <v>1758499</v>
      </c>
    </row>
    <row r="160" spans="1:4" x14ac:dyDescent="0.3">
      <c r="A160">
        <v>157000</v>
      </c>
      <c r="B160">
        <v>9595924</v>
      </c>
      <c r="C160">
        <v>3453968</v>
      </c>
      <c r="D160">
        <v>1761687</v>
      </c>
    </row>
    <row r="161" spans="1:4" x14ac:dyDescent="0.3">
      <c r="A161">
        <v>158000</v>
      </c>
      <c r="B161">
        <v>9719914</v>
      </c>
      <c r="C161">
        <v>3504678</v>
      </c>
      <c r="D161">
        <v>1778129</v>
      </c>
    </row>
    <row r="162" spans="1:4" x14ac:dyDescent="0.3">
      <c r="A162">
        <v>159000</v>
      </c>
      <c r="B162">
        <v>9833536</v>
      </c>
      <c r="C162">
        <v>3551167</v>
      </c>
      <c r="D162">
        <v>1823788</v>
      </c>
    </row>
    <row r="163" spans="1:4" x14ac:dyDescent="0.3">
      <c r="A163">
        <v>160000</v>
      </c>
      <c r="B163">
        <v>9798950</v>
      </c>
      <c r="C163">
        <v>2772615</v>
      </c>
      <c r="D163">
        <v>1083813</v>
      </c>
    </row>
    <row r="164" spans="1:4" x14ac:dyDescent="0.3">
      <c r="A164">
        <v>161000</v>
      </c>
      <c r="B164">
        <v>9849129</v>
      </c>
      <c r="C164">
        <v>3636642</v>
      </c>
      <c r="D164">
        <v>1856364</v>
      </c>
    </row>
    <row r="165" spans="1:4" x14ac:dyDescent="0.3">
      <c r="A165">
        <v>162000</v>
      </c>
      <c r="B165">
        <v>10118392</v>
      </c>
      <c r="C165">
        <v>3581955</v>
      </c>
      <c r="D165">
        <v>1852859</v>
      </c>
    </row>
    <row r="166" spans="1:4" x14ac:dyDescent="0.3">
      <c r="A166">
        <v>163000</v>
      </c>
      <c r="B166">
        <v>10228542</v>
      </c>
      <c r="C166">
        <v>3693982</v>
      </c>
      <c r="D166">
        <v>1880968</v>
      </c>
    </row>
    <row r="167" spans="1:4" x14ac:dyDescent="0.3">
      <c r="A167">
        <v>164000</v>
      </c>
      <c r="B167">
        <v>10329437</v>
      </c>
      <c r="C167">
        <v>3734465</v>
      </c>
      <c r="D167">
        <v>1896715</v>
      </c>
    </row>
    <row r="168" spans="1:4" x14ac:dyDescent="0.3">
      <c r="A168">
        <v>165000</v>
      </c>
      <c r="B168">
        <v>10560302</v>
      </c>
      <c r="C168">
        <v>3788585</v>
      </c>
      <c r="D168">
        <v>1953952</v>
      </c>
    </row>
    <row r="169" spans="1:4" x14ac:dyDescent="0.3">
      <c r="A169">
        <v>166000</v>
      </c>
      <c r="B169">
        <v>10081203</v>
      </c>
      <c r="C169">
        <v>3850941</v>
      </c>
      <c r="D169">
        <v>1859881</v>
      </c>
    </row>
    <row r="170" spans="1:4" x14ac:dyDescent="0.3">
      <c r="A170">
        <v>167000</v>
      </c>
      <c r="B170">
        <v>10835217</v>
      </c>
      <c r="C170">
        <v>3915251</v>
      </c>
      <c r="D170">
        <v>1993167</v>
      </c>
    </row>
    <row r="171" spans="1:4" x14ac:dyDescent="0.3">
      <c r="A171">
        <v>168000</v>
      </c>
      <c r="B171">
        <v>10971891</v>
      </c>
      <c r="C171">
        <v>3977838</v>
      </c>
      <c r="D171">
        <v>2029003</v>
      </c>
    </row>
    <row r="172" spans="1:4" x14ac:dyDescent="0.3">
      <c r="A172">
        <v>169000</v>
      </c>
      <c r="B172">
        <v>11134689</v>
      </c>
      <c r="C172">
        <v>4006189</v>
      </c>
      <c r="D172">
        <v>2056470</v>
      </c>
    </row>
    <row r="173" spans="1:4" x14ac:dyDescent="0.3">
      <c r="A173">
        <v>170000</v>
      </c>
      <c r="B173">
        <v>11263811</v>
      </c>
      <c r="C173">
        <v>4046215</v>
      </c>
      <c r="D173">
        <v>2088942</v>
      </c>
    </row>
    <row r="174" spans="1:4" x14ac:dyDescent="0.3">
      <c r="A174">
        <v>171000</v>
      </c>
      <c r="B174">
        <v>11351729</v>
      </c>
      <c r="C174">
        <v>4098635</v>
      </c>
      <c r="D174">
        <v>2066993</v>
      </c>
    </row>
    <row r="175" spans="1:4" x14ac:dyDescent="0.3">
      <c r="A175">
        <v>172000</v>
      </c>
      <c r="B175">
        <v>11450873</v>
      </c>
      <c r="C175">
        <v>4144015</v>
      </c>
      <c r="D175">
        <v>2103750</v>
      </c>
    </row>
    <row r="176" spans="1:4" x14ac:dyDescent="0.3">
      <c r="A176">
        <v>173000</v>
      </c>
      <c r="B176">
        <v>11614390</v>
      </c>
      <c r="C176">
        <v>4193220</v>
      </c>
      <c r="D176">
        <v>2143734</v>
      </c>
    </row>
    <row r="177" spans="1:4" x14ac:dyDescent="0.3">
      <c r="A177">
        <v>174000</v>
      </c>
      <c r="B177">
        <v>11795764</v>
      </c>
      <c r="C177">
        <v>4264248</v>
      </c>
      <c r="D177">
        <v>2163201</v>
      </c>
    </row>
    <row r="178" spans="1:4" x14ac:dyDescent="0.3">
      <c r="A178">
        <v>175000</v>
      </c>
      <c r="B178">
        <v>11911648</v>
      </c>
      <c r="C178">
        <v>4321852</v>
      </c>
      <c r="D178">
        <v>2196055</v>
      </c>
    </row>
    <row r="179" spans="1:4" x14ac:dyDescent="0.3">
      <c r="A179">
        <v>176000</v>
      </c>
      <c r="B179">
        <v>12041278</v>
      </c>
      <c r="C179">
        <v>4347398</v>
      </c>
      <c r="D179">
        <v>2241626</v>
      </c>
    </row>
    <row r="180" spans="1:4" x14ac:dyDescent="0.3">
      <c r="A180">
        <v>177000</v>
      </c>
      <c r="B180">
        <v>12212473</v>
      </c>
      <c r="C180">
        <v>4393643</v>
      </c>
      <c r="D180">
        <v>2259280</v>
      </c>
    </row>
    <row r="181" spans="1:4" x14ac:dyDescent="0.3">
      <c r="A181">
        <v>178000</v>
      </c>
      <c r="B181">
        <v>12325819</v>
      </c>
      <c r="C181">
        <v>4436154</v>
      </c>
      <c r="D181">
        <v>2294720</v>
      </c>
    </row>
    <row r="182" spans="1:4" x14ac:dyDescent="0.3">
      <c r="A182">
        <v>179000</v>
      </c>
      <c r="B182">
        <v>12545885</v>
      </c>
      <c r="C182">
        <v>4480484</v>
      </c>
      <c r="D182">
        <v>2259730</v>
      </c>
    </row>
    <row r="183" spans="1:4" x14ac:dyDescent="0.3">
      <c r="A183">
        <v>180000</v>
      </c>
      <c r="B183">
        <v>12623046</v>
      </c>
      <c r="C183">
        <v>4565451</v>
      </c>
      <c r="D183">
        <v>2327436</v>
      </c>
    </row>
    <row r="184" spans="1:4" x14ac:dyDescent="0.3">
      <c r="A184">
        <v>181000</v>
      </c>
      <c r="B184">
        <v>12759226</v>
      </c>
      <c r="C184">
        <v>4590308</v>
      </c>
      <c r="D184">
        <v>2366042</v>
      </c>
    </row>
    <row r="185" spans="1:4" x14ac:dyDescent="0.3">
      <c r="A185">
        <v>182000</v>
      </c>
      <c r="B185">
        <v>11353696</v>
      </c>
      <c r="C185">
        <v>4644394</v>
      </c>
      <c r="D185">
        <v>2378888</v>
      </c>
    </row>
    <row r="186" spans="1:4" x14ac:dyDescent="0.3">
      <c r="A186">
        <v>183000</v>
      </c>
      <c r="B186">
        <v>13011284</v>
      </c>
      <c r="C186">
        <v>4712532</v>
      </c>
      <c r="D186">
        <v>2406376</v>
      </c>
    </row>
    <row r="187" spans="1:4" x14ac:dyDescent="0.3">
      <c r="A187">
        <v>184000</v>
      </c>
      <c r="B187">
        <v>13207004</v>
      </c>
      <c r="C187">
        <v>4739148</v>
      </c>
      <c r="D187">
        <v>2438958</v>
      </c>
    </row>
    <row r="188" spans="1:4" x14ac:dyDescent="0.3">
      <c r="A188">
        <v>185000</v>
      </c>
      <c r="B188">
        <v>13330677</v>
      </c>
      <c r="C188">
        <v>4812702</v>
      </c>
      <c r="D188">
        <v>2456639</v>
      </c>
    </row>
    <row r="189" spans="1:4" x14ac:dyDescent="0.3">
      <c r="A189">
        <v>186000</v>
      </c>
      <c r="B189">
        <v>13459550</v>
      </c>
      <c r="C189">
        <v>4857197</v>
      </c>
      <c r="D189">
        <v>2480288</v>
      </c>
    </row>
    <row r="190" spans="1:4" x14ac:dyDescent="0.3">
      <c r="A190">
        <v>187000</v>
      </c>
      <c r="B190">
        <v>12771981</v>
      </c>
      <c r="C190">
        <v>2060276</v>
      </c>
      <c r="D190">
        <v>1034972</v>
      </c>
    </row>
    <row r="191" spans="1:4" x14ac:dyDescent="0.3">
      <c r="A191">
        <v>188000</v>
      </c>
      <c r="B191">
        <v>6464254</v>
      </c>
      <c r="C191">
        <v>3629189</v>
      </c>
      <c r="D191">
        <v>2498477</v>
      </c>
    </row>
    <row r="192" spans="1:4" x14ac:dyDescent="0.3">
      <c r="A192">
        <v>189000</v>
      </c>
      <c r="B192">
        <v>13848497</v>
      </c>
      <c r="C192">
        <v>5008437</v>
      </c>
      <c r="D192">
        <v>2563144</v>
      </c>
    </row>
    <row r="193" spans="1:4" x14ac:dyDescent="0.3">
      <c r="A193">
        <v>190000</v>
      </c>
      <c r="B193">
        <v>13835215</v>
      </c>
      <c r="C193">
        <v>5040678</v>
      </c>
      <c r="D193">
        <v>2577131</v>
      </c>
    </row>
    <row r="194" spans="1:4" x14ac:dyDescent="0.3">
      <c r="A194">
        <v>191000</v>
      </c>
      <c r="B194">
        <v>14168895</v>
      </c>
      <c r="C194">
        <v>5122844</v>
      </c>
      <c r="D194">
        <v>2615471</v>
      </c>
    </row>
    <row r="195" spans="1:4" x14ac:dyDescent="0.3">
      <c r="A195">
        <v>192000</v>
      </c>
      <c r="B195">
        <v>14225814</v>
      </c>
      <c r="C195">
        <v>5167004</v>
      </c>
      <c r="D195">
        <v>2659963</v>
      </c>
    </row>
    <row r="196" spans="1:4" x14ac:dyDescent="0.3">
      <c r="A196">
        <v>193000</v>
      </c>
      <c r="B196">
        <v>14491317</v>
      </c>
      <c r="C196">
        <v>5235386</v>
      </c>
      <c r="D196">
        <v>2671253</v>
      </c>
    </row>
    <row r="197" spans="1:4" x14ac:dyDescent="0.3">
      <c r="A197">
        <v>194000</v>
      </c>
      <c r="B197">
        <v>14550222</v>
      </c>
      <c r="C197">
        <v>5308610</v>
      </c>
      <c r="D197">
        <v>2724792</v>
      </c>
    </row>
    <row r="198" spans="1:4" x14ac:dyDescent="0.3">
      <c r="A198">
        <v>195000</v>
      </c>
      <c r="B198">
        <v>14654127</v>
      </c>
      <c r="C198">
        <v>5330435</v>
      </c>
      <c r="D198">
        <v>2741482</v>
      </c>
    </row>
    <row r="199" spans="1:4" x14ac:dyDescent="0.3">
      <c r="A199">
        <v>196000</v>
      </c>
      <c r="B199">
        <v>14945256</v>
      </c>
      <c r="C199">
        <v>5385506</v>
      </c>
      <c r="D199">
        <v>2770905</v>
      </c>
    </row>
    <row r="200" spans="1:4" x14ac:dyDescent="0.3">
      <c r="A200">
        <v>197000</v>
      </c>
      <c r="B200">
        <v>15043121</v>
      </c>
      <c r="C200">
        <v>5452330</v>
      </c>
      <c r="D200">
        <v>2768797</v>
      </c>
    </row>
    <row r="201" spans="1:4" x14ac:dyDescent="0.3">
      <c r="A201">
        <v>198000</v>
      </c>
      <c r="B201">
        <v>15228149</v>
      </c>
      <c r="C201">
        <v>5467386</v>
      </c>
      <c r="D201">
        <v>2807492</v>
      </c>
    </row>
    <row r="202" spans="1:4" x14ac:dyDescent="0.3">
      <c r="A202">
        <v>199000</v>
      </c>
      <c r="B202">
        <v>15424616</v>
      </c>
      <c r="C202">
        <v>5539502</v>
      </c>
      <c r="D202">
        <v>2853655</v>
      </c>
    </row>
    <row r="203" spans="1:4" x14ac:dyDescent="0.3">
      <c r="A203">
        <v>200000</v>
      </c>
      <c r="B203">
        <v>15538190</v>
      </c>
      <c r="C203">
        <v>5579971</v>
      </c>
      <c r="D203">
        <v>2871610</v>
      </c>
    </row>
    <row r="204" spans="1:4" x14ac:dyDescent="0.3">
      <c r="A204">
        <v>201000</v>
      </c>
      <c r="B204">
        <v>15695617</v>
      </c>
      <c r="C204">
        <v>5671318</v>
      </c>
      <c r="D204">
        <v>2906359</v>
      </c>
    </row>
    <row r="205" spans="1:4" x14ac:dyDescent="0.3">
      <c r="A205">
        <v>202000</v>
      </c>
      <c r="B205">
        <v>15836298</v>
      </c>
      <c r="C205">
        <v>3710055</v>
      </c>
      <c r="D205">
        <v>1215086</v>
      </c>
    </row>
    <row r="206" spans="1:4" x14ac:dyDescent="0.3">
      <c r="A206">
        <v>203000</v>
      </c>
      <c r="B206">
        <v>6919521</v>
      </c>
      <c r="C206">
        <v>5123611</v>
      </c>
      <c r="D206">
        <v>2970331</v>
      </c>
    </row>
    <row r="207" spans="1:4" x14ac:dyDescent="0.3">
      <c r="A207">
        <v>204000</v>
      </c>
      <c r="B207">
        <v>16202760</v>
      </c>
      <c r="C207">
        <v>5829358</v>
      </c>
      <c r="D207">
        <v>2981907</v>
      </c>
    </row>
    <row r="208" spans="1:4" x14ac:dyDescent="0.3">
      <c r="A208">
        <v>205000</v>
      </c>
      <c r="B208">
        <v>16350017</v>
      </c>
      <c r="C208">
        <v>5886904</v>
      </c>
      <c r="D208">
        <v>3016175</v>
      </c>
    </row>
    <row r="209" spans="1:4" x14ac:dyDescent="0.3">
      <c r="A209">
        <v>206000</v>
      </c>
      <c r="B209">
        <v>16484362</v>
      </c>
      <c r="C209">
        <v>5943213</v>
      </c>
      <c r="D209">
        <v>3043271</v>
      </c>
    </row>
    <row r="210" spans="1:4" x14ac:dyDescent="0.3">
      <c r="A210">
        <v>207000</v>
      </c>
      <c r="B210">
        <v>16665850</v>
      </c>
      <c r="C210">
        <v>6015325</v>
      </c>
      <c r="D210">
        <v>3005220</v>
      </c>
    </row>
    <row r="211" spans="1:4" x14ac:dyDescent="0.3">
      <c r="A211">
        <v>208000</v>
      </c>
      <c r="B211">
        <v>16821592</v>
      </c>
      <c r="C211">
        <v>6057492</v>
      </c>
      <c r="D211">
        <v>3093965</v>
      </c>
    </row>
    <row r="212" spans="1:4" x14ac:dyDescent="0.3">
      <c r="A212">
        <v>209000</v>
      </c>
      <c r="B212">
        <v>17045143</v>
      </c>
      <c r="C212">
        <v>6130557</v>
      </c>
      <c r="D212">
        <v>3122137</v>
      </c>
    </row>
    <row r="213" spans="1:4" x14ac:dyDescent="0.3">
      <c r="A213">
        <v>210000</v>
      </c>
      <c r="B213">
        <v>16963498</v>
      </c>
      <c r="C213">
        <v>6160892</v>
      </c>
      <c r="D213">
        <v>3167821</v>
      </c>
    </row>
    <row r="214" spans="1:4" x14ac:dyDescent="0.3">
      <c r="A214">
        <v>211000</v>
      </c>
      <c r="B214">
        <v>16993859</v>
      </c>
      <c r="C214">
        <v>6215270</v>
      </c>
      <c r="D214">
        <v>3199008</v>
      </c>
    </row>
    <row r="215" spans="1:4" x14ac:dyDescent="0.3">
      <c r="A215">
        <v>212000</v>
      </c>
      <c r="B215">
        <v>17455179</v>
      </c>
      <c r="C215">
        <v>6305178</v>
      </c>
      <c r="D215">
        <v>3223673</v>
      </c>
    </row>
    <row r="216" spans="1:4" x14ac:dyDescent="0.3">
      <c r="A216">
        <v>213000</v>
      </c>
      <c r="B216">
        <v>17599479</v>
      </c>
      <c r="C216">
        <v>6343555</v>
      </c>
      <c r="D216">
        <v>3251360</v>
      </c>
    </row>
    <row r="217" spans="1:4" x14ac:dyDescent="0.3">
      <c r="A217">
        <v>214000</v>
      </c>
      <c r="B217">
        <v>17738042</v>
      </c>
      <c r="C217">
        <v>6409657</v>
      </c>
      <c r="D217">
        <v>3285000</v>
      </c>
    </row>
    <row r="218" spans="1:4" x14ac:dyDescent="0.3">
      <c r="A218">
        <v>215000</v>
      </c>
      <c r="B218">
        <v>17963865</v>
      </c>
      <c r="C218">
        <v>6468683</v>
      </c>
      <c r="D218">
        <v>3322364</v>
      </c>
    </row>
    <row r="219" spans="1:4" x14ac:dyDescent="0.3">
      <c r="A219">
        <v>216000</v>
      </c>
      <c r="B219">
        <v>18111176</v>
      </c>
      <c r="C219">
        <v>6536324</v>
      </c>
      <c r="D219">
        <v>3340835</v>
      </c>
    </row>
    <row r="220" spans="1:4" x14ac:dyDescent="0.3">
      <c r="A220">
        <v>217000</v>
      </c>
      <c r="B220">
        <v>17886048</v>
      </c>
      <c r="C220">
        <v>6582950</v>
      </c>
      <c r="D220">
        <v>3386316</v>
      </c>
    </row>
    <row r="221" spans="1:4" x14ac:dyDescent="0.3">
      <c r="A221">
        <v>218000</v>
      </c>
      <c r="B221">
        <v>18149077</v>
      </c>
      <c r="C221">
        <v>5667615</v>
      </c>
      <c r="D221">
        <v>3414558</v>
      </c>
    </row>
    <row r="222" spans="1:4" x14ac:dyDescent="0.3">
      <c r="A222">
        <v>219000</v>
      </c>
      <c r="B222">
        <v>18486639</v>
      </c>
      <c r="C222">
        <v>6719907</v>
      </c>
      <c r="D222">
        <v>3451199</v>
      </c>
    </row>
    <row r="223" spans="1:4" x14ac:dyDescent="0.3">
      <c r="A223">
        <v>220000</v>
      </c>
      <c r="B223">
        <v>18815974</v>
      </c>
      <c r="C223">
        <v>6825701</v>
      </c>
      <c r="D223">
        <v>3479814</v>
      </c>
    </row>
    <row r="224" spans="1:4" x14ac:dyDescent="0.3">
      <c r="A224">
        <v>221000</v>
      </c>
      <c r="B224">
        <v>9872077</v>
      </c>
      <c r="C224">
        <v>2829338</v>
      </c>
      <c r="D224">
        <v>1448033</v>
      </c>
    </row>
    <row r="225" spans="1:4" x14ac:dyDescent="0.3">
      <c r="A225">
        <v>222000</v>
      </c>
      <c r="B225">
        <v>7926751</v>
      </c>
      <c r="C225">
        <v>2849843</v>
      </c>
      <c r="D225">
        <v>1465454</v>
      </c>
    </row>
    <row r="226" spans="1:4" x14ac:dyDescent="0.3">
      <c r="A226">
        <v>223000</v>
      </c>
      <c r="B226">
        <v>7999122</v>
      </c>
      <c r="C226">
        <v>2878555</v>
      </c>
      <c r="D226">
        <v>1477055</v>
      </c>
    </row>
    <row r="227" spans="1:4" x14ac:dyDescent="0.3">
      <c r="A227">
        <v>224000</v>
      </c>
      <c r="B227">
        <v>8070629</v>
      </c>
      <c r="C227">
        <v>2906582</v>
      </c>
      <c r="D227">
        <v>1490500</v>
      </c>
    </row>
    <row r="228" spans="1:4" x14ac:dyDescent="0.3">
      <c r="A228">
        <v>225000</v>
      </c>
      <c r="B228">
        <v>8141539</v>
      </c>
      <c r="C228">
        <v>2938040</v>
      </c>
      <c r="D228">
        <v>1507612</v>
      </c>
    </row>
    <row r="229" spans="1:4" x14ac:dyDescent="0.3">
      <c r="A229">
        <v>226000</v>
      </c>
      <c r="B229">
        <v>8194172</v>
      </c>
      <c r="C229">
        <v>2950421</v>
      </c>
      <c r="D229">
        <v>1514636</v>
      </c>
    </row>
    <row r="230" spans="1:4" x14ac:dyDescent="0.3">
      <c r="A230">
        <v>227000</v>
      </c>
      <c r="B230">
        <v>8287647</v>
      </c>
      <c r="C230">
        <v>3059926</v>
      </c>
      <c r="D230">
        <v>1537480</v>
      </c>
    </row>
    <row r="231" spans="1:4" x14ac:dyDescent="0.3">
      <c r="A231">
        <v>228000</v>
      </c>
      <c r="B231">
        <v>8341854</v>
      </c>
      <c r="C231">
        <v>3026025</v>
      </c>
      <c r="D231">
        <v>1537264</v>
      </c>
    </row>
    <row r="232" spans="1:4" x14ac:dyDescent="0.3">
      <c r="A232">
        <v>229000</v>
      </c>
      <c r="B232">
        <v>8423553</v>
      </c>
      <c r="C232">
        <v>3045706</v>
      </c>
      <c r="D232">
        <v>1549739</v>
      </c>
    </row>
    <row r="233" spans="1:4" x14ac:dyDescent="0.3">
      <c r="A233">
        <v>230000</v>
      </c>
      <c r="B233">
        <v>9854525</v>
      </c>
      <c r="C233">
        <v>3527563</v>
      </c>
      <c r="D233">
        <v>1892655</v>
      </c>
    </row>
    <row r="234" spans="1:4" x14ac:dyDescent="0.3">
      <c r="A234">
        <v>231000</v>
      </c>
      <c r="B234">
        <v>19667191</v>
      </c>
      <c r="C234">
        <v>7240282</v>
      </c>
      <c r="D234">
        <v>3763693</v>
      </c>
    </row>
    <row r="235" spans="1:4" x14ac:dyDescent="0.3">
      <c r="A235">
        <v>232000</v>
      </c>
      <c r="B235">
        <v>17704055</v>
      </c>
      <c r="C235">
        <v>7487524</v>
      </c>
      <c r="D235">
        <v>3848416</v>
      </c>
    </row>
    <row r="236" spans="1:4" x14ac:dyDescent="0.3">
      <c r="A236">
        <v>233000</v>
      </c>
      <c r="B236">
        <v>20885269</v>
      </c>
      <c r="C236">
        <v>7634462</v>
      </c>
      <c r="D236">
        <v>3622312</v>
      </c>
    </row>
    <row r="237" spans="1:4" x14ac:dyDescent="0.3">
      <c r="A237">
        <v>234000</v>
      </c>
      <c r="B237">
        <v>18952305</v>
      </c>
      <c r="C237">
        <v>3497455</v>
      </c>
      <c r="D237">
        <v>1734727</v>
      </c>
    </row>
    <row r="238" spans="1:4" x14ac:dyDescent="0.3">
      <c r="A238">
        <v>235000</v>
      </c>
      <c r="B238">
        <v>14958809</v>
      </c>
      <c r="C238">
        <v>7161777</v>
      </c>
      <c r="D238">
        <v>3938076</v>
      </c>
    </row>
    <row r="239" spans="1:4" x14ac:dyDescent="0.3">
      <c r="A239">
        <v>236000</v>
      </c>
      <c r="B239">
        <v>20621566</v>
      </c>
      <c r="C239">
        <v>7799103</v>
      </c>
      <c r="D239">
        <v>3979069</v>
      </c>
    </row>
    <row r="240" spans="1:4" x14ac:dyDescent="0.3">
      <c r="A240">
        <v>237000</v>
      </c>
      <c r="B240">
        <v>21770872</v>
      </c>
      <c r="C240">
        <v>7871996</v>
      </c>
      <c r="D240">
        <v>3981229</v>
      </c>
    </row>
    <row r="241" spans="1:4" x14ac:dyDescent="0.3">
      <c r="A241">
        <v>238000</v>
      </c>
      <c r="B241">
        <v>21257035</v>
      </c>
      <c r="C241">
        <v>7832480</v>
      </c>
      <c r="D241">
        <v>4041075</v>
      </c>
    </row>
    <row r="242" spans="1:4" x14ac:dyDescent="0.3">
      <c r="A242">
        <v>239000</v>
      </c>
      <c r="B242">
        <v>19248871</v>
      </c>
      <c r="C242">
        <v>7457568</v>
      </c>
      <c r="D242">
        <v>3555729</v>
      </c>
    </row>
    <row r="243" spans="1:4" x14ac:dyDescent="0.3">
      <c r="A243">
        <v>240000</v>
      </c>
      <c r="B243">
        <v>22125975</v>
      </c>
      <c r="C243">
        <v>8024972</v>
      </c>
      <c r="D243">
        <v>3858364</v>
      </c>
    </row>
    <row r="244" spans="1:4" x14ac:dyDescent="0.3">
      <c r="A244">
        <v>241000</v>
      </c>
      <c r="B244">
        <v>21840273</v>
      </c>
      <c r="C244">
        <v>8010282</v>
      </c>
      <c r="D244">
        <v>4038453</v>
      </c>
    </row>
    <row r="245" spans="1:4" x14ac:dyDescent="0.3">
      <c r="A245">
        <v>242000</v>
      </c>
      <c r="B245">
        <v>14802343</v>
      </c>
      <c r="C245">
        <v>3392042</v>
      </c>
      <c r="D245">
        <v>1740759</v>
      </c>
    </row>
    <row r="246" spans="1:4" x14ac:dyDescent="0.3">
      <c r="A246">
        <v>243000</v>
      </c>
      <c r="B246">
        <v>9502222</v>
      </c>
      <c r="C246">
        <v>3452218</v>
      </c>
      <c r="D246">
        <v>1751139</v>
      </c>
    </row>
    <row r="247" spans="1:4" x14ac:dyDescent="0.3">
      <c r="A247">
        <v>244000</v>
      </c>
      <c r="B247">
        <v>9564502</v>
      </c>
      <c r="C247">
        <v>3475275</v>
      </c>
      <c r="D247">
        <v>1773446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Nikitha</dc:creator>
  <cp:lastModifiedBy>Nikitha</cp:lastModifiedBy>
  <dcterms:created xsi:type="dcterms:W3CDTF">2018-12-09T01:49:41Z</dcterms:created>
  <dcterms:modified xsi:type="dcterms:W3CDTF">2018-12-09T01:58:58Z</dcterms:modified>
</cp:coreProperties>
</file>