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ha\Desktop\Quicksort\AlgorithmProject\"/>
    </mc:Choice>
  </mc:AlternateContent>
  <xr:revisionPtr revIDLastSave="0" documentId="8_{2152EA37-49F0-4F16-A391-D2586247D088}" xr6:coauthVersionLast="40" xr6:coauthVersionMax="40" xr10:uidLastSave="{00000000-0000-0000-0000-000000000000}"/>
  <bookViews>
    <workbookView xWindow="0" yWindow="0" windowWidth="23040" windowHeight="8988" xr2:uid="{9D7A094F-7A00-47C3-9DA1-37348C3CB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<sst xmlns="http://schemas.openxmlformats.org/spreadsheetml/2006/main" count="7" uniqueCount="7">
  <si>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QuickSortPerformance Analysis</t>
  </si>
  <si>
    <t>input size</t>
  </si>
  <si>
    <t>random quick</t>
  </si>
  <si>
    <t>normal quick</t>
  </si>
  <si>
    <t>quick median of Med</t>
  </si>
  <si>
    <t>quick select algo</t>
  </si>
  <si>
    <t>quick random select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</si>
</sst>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normal quick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Sheet1!$B$4:$B$203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1057</c:v>
                </c:pt>
                <c:pt idx="5">
                  <c:v>1049</c:v>
                </c:pt>
                <c:pt idx="6">
                  <c:v>999</c:v>
                </c:pt>
                <c:pt idx="7">
                  <c:v>1048</c:v>
                </c:pt>
                <c:pt idx="8">
                  <c:v>1032</c:v>
                </c:pt>
                <c:pt idx="9">
                  <c:v>1839</c:v>
                </c:pt>
                <c:pt idx="10">
                  <c:v>2411</c:v>
                </c:pt>
                <c:pt idx="11">
                  <c:v>2991</c:v>
                </c:pt>
                <c:pt idx="12">
                  <c:v>2939</c:v>
                </c:pt>
                <c:pt idx="13">
                  <c:v>997</c:v>
                </c:pt>
                <c:pt idx="14">
                  <c:v>1034</c:v>
                </c:pt>
                <c:pt idx="15">
                  <c:v>5029</c:v>
                </c:pt>
                <c:pt idx="16">
                  <c:v>6068</c:v>
                </c:pt>
                <c:pt idx="17">
                  <c:v>6156</c:v>
                </c:pt>
                <c:pt idx="18">
                  <c:v>5149</c:v>
                </c:pt>
                <c:pt idx="19">
                  <c:v>6310</c:v>
                </c:pt>
                <c:pt idx="20">
                  <c:v>8423</c:v>
                </c:pt>
                <c:pt idx="21">
                  <c:v>8223</c:v>
                </c:pt>
                <c:pt idx="22">
                  <c:v>13658</c:v>
                </c:pt>
                <c:pt idx="23">
                  <c:v>13828</c:v>
                </c:pt>
                <c:pt idx="24">
                  <c:v>13130</c:v>
                </c:pt>
                <c:pt idx="25">
                  <c:v>13660</c:v>
                </c:pt>
                <c:pt idx="26">
                  <c:v>13224</c:v>
                </c:pt>
                <c:pt idx="27">
                  <c:v>13587</c:v>
                </c:pt>
                <c:pt idx="28">
                  <c:v>16354</c:v>
                </c:pt>
                <c:pt idx="29">
                  <c:v>15786</c:v>
                </c:pt>
                <c:pt idx="30">
                  <c:v>18367</c:v>
                </c:pt>
                <c:pt idx="31">
                  <c:v>22561</c:v>
                </c:pt>
                <c:pt idx="32">
                  <c:v>22932</c:v>
                </c:pt>
                <c:pt idx="33">
                  <c:v>24510</c:v>
                </c:pt>
                <c:pt idx="34">
                  <c:v>26076</c:v>
                </c:pt>
                <c:pt idx="35">
                  <c:v>23027</c:v>
                </c:pt>
                <c:pt idx="36">
                  <c:v>33384</c:v>
                </c:pt>
                <c:pt idx="37">
                  <c:v>24139</c:v>
                </c:pt>
                <c:pt idx="38">
                  <c:v>25316</c:v>
                </c:pt>
                <c:pt idx="39">
                  <c:v>27823</c:v>
                </c:pt>
                <c:pt idx="40">
                  <c:v>31745</c:v>
                </c:pt>
                <c:pt idx="41">
                  <c:v>31720</c:v>
                </c:pt>
                <c:pt idx="42">
                  <c:v>34899</c:v>
                </c:pt>
                <c:pt idx="43">
                  <c:v>51922</c:v>
                </c:pt>
                <c:pt idx="44">
                  <c:v>42293</c:v>
                </c:pt>
                <c:pt idx="45">
                  <c:v>48531</c:v>
                </c:pt>
                <c:pt idx="46">
                  <c:v>39018</c:v>
                </c:pt>
                <c:pt idx="47">
                  <c:v>41055</c:v>
                </c:pt>
                <c:pt idx="48">
                  <c:v>43194</c:v>
                </c:pt>
                <c:pt idx="49">
                  <c:v>46723</c:v>
                </c:pt>
                <c:pt idx="50">
                  <c:v>49311</c:v>
                </c:pt>
                <c:pt idx="51">
                  <c:v>57632</c:v>
                </c:pt>
                <c:pt idx="52">
                  <c:v>59122</c:v>
                </c:pt>
                <c:pt idx="53">
                  <c:v>53388</c:v>
                </c:pt>
                <c:pt idx="54">
                  <c:v>59384</c:v>
                </c:pt>
                <c:pt idx="55">
                  <c:v>58427</c:v>
                </c:pt>
                <c:pt idx="56">
                  <c:v>58567</c:v>
                </c:pt>
                <c:pt idx="57">
                  <c:v>70063</c:v>
                </c:pt>
                <c:pt idx="58">
                  <c:v>63109</c:v>
                </c:pt>
                <c:pt idx="59">
                  <c:v>72159</c:v>
                </c:pt>
                <c:pt idx="60">
                  <c:v>110057</c:v>
                </c:pt>
                <c:pt idx="61">
                  <c:v>79625</c:v>
                </c:pt>
                <c:pt idx="62">
                  <c:v>75851</c:v>
                </c:pt>
                <c:pt idx="63">
                  <c:v>73237</c:v>
                </c:pt>
                <c:pt idx="64">
                  <c:v>79379</c:v>
                </c:pt>
                <c:pt idx="65">
                  <c:v>81978</c:v>
                </c:pt>
                <c:pt idx="66">
                  <c:v>81964</c:v>
                </c:pt>
                <c:pt idx="67">
                  <c:v>84409</c:v>
                </c:pt>
                <c:pt idx="68">
                  <c:v>85742</c:v>
                </c:pt>
                <c:pt idx="69">
                  <c:v>91129</c:v>
                </c:pt>
                <c:pt idx="70">
                  <c:v>91348</c:v>
                </c:pt>
                <c:pt idx="71">
                  <c:v>109616</c:v>
                </c:pt>
                <c:pt idx="72">
                  <c:v>104856</c:v>
                </c:pt>
                <c:pt idx="73">
                  <c:v>98934</c:v>
                </c:pt>
                <c:pt idx="74">
                  <c:v>115768</c:v>
                </c:pt>
                <c:pt idx="75">
                  <c:v>110237</c:v>
                </c:pt>
                <c:pt idx="76">
                  <c:v>115707</c:v>
                </c:pt>
                <c:pt idx="77">
                  <c:v>112553</c:v>
                </c:pt>
                <c:pt idx="78">
                  <c:v>122566</c:v>
                </c:pt>
                <c:pt idx="79">
                  <c:v>118400</c:v>
                </c:pt>
                <c:pt idx="80">
                  <c:v>126742</c:v>
                </c:pt>
                <c:pt idx="81">
                  <c:v>122560</c:v>
                </c:pt>
                <c:pt idx="82">
                  <c:v>129414</c:v>
                </c:pt>
                <c:pt idx="83">
                  <c:v>136772</c:v>
                </c:pt>
                <c:pt idx="84">
                  <c:v>133778</c:v>
                </c:pt>
                <c:pt idx="85">
                  <c:v>134444</c:v>
                </c:pt>
                <c:pt idx="86">
                  <c:v>162576</c:v>
                </c:pt>
                <c:pt idx="87">
                  <c:v>142398</c:v>
                </c:pt>
                <c:pt idx="88">
                  <c:v>157995</c:v>
                </c:pt>
                <c:pt idx="89">
                  <c:v>155865</c:v>
                </c:pt>
                <c:pt idx="90">
                  <c:v>151429</c:v>
                </c:pt>
                <c:pt idx="91">
                  <c:v>159746</c:v>
                </c:pt>
                <c:pt idx="92">
                  <c:v>159867</c:v>
                </c:pt>
                <c:pt idx="93">
                  <c:v>160588</c:v>
                </c:pt>
                <c:pt idx="94">
                  <c:v>167428</c:v>
                </c:pt>
                <c:pt idx="95">
                  <c:v>167854</c:v>
                </c:pt>
                <c:pt idx="96">
                  <c:v>173517</c:v>
                </c:pt>
                <c:pt idx="97">
                  <c:v>177892</c:v>
                </c:pt>
                <c:pt idx="98">
                  <c:v>185105</c:v>
                </c:pt>
                <c:pt idx="99">
                  <c:v>202704</c:v>
                </c:pt>
                <c:pt idx="100">
                  <c:v>190677</c:v>
                </c:pt>
                <c:pt idx="101">
                  <c:v>195129</c:v>
                </c:pt>
                <c:pt idx="102">
                  <c:v>205472</c:v>
                </c:pt>
                <c:pt idx="103">
                  <c:v>202203</c:v>
                </c:pt>
                <c:pt idx="104">
                  <c:v>207665</c:v>
                </c:pt>
                <c:pt idx="105">
                  <c:v>213985</c:v>
                </c:pt>
                <c:pt idx="106">
                  <c:v>210095</c:v>
                </c:pt>
                <c:pt idx="107">
                  <c:v>220714</c:v>
                </c:pt>
                <c:pt idx="108">
                  <c:v>227907</c:v>
                </c:pt>
                <c:pt idx="109">
                  <c:v>232164</c:v>
                </c:pt>
                <c:pt idx="110">
                  <c:v>230954</c:v>
                </c:pt>
                <c:pt idx="111">
                  <c:v>243183</c:v>
                </c:pt>
                <c:pt idx="112">
                  <c:v>243904</c:v>
                </c:pt>
                <c:pt idx="113">
                  <c:v>240566</c:v>
                </c:pt>
                <c:pt idx="114">
                  <c:v>242576</c:v>
                </c:pt>
                <c:pt idx="115">
                  <c:v>259434</c:v>
                </c:pt>
                <c:pt idx="116">
                  <c:v>254035</c:v>
                </c:pt>
                <c:pt idx="117">
                  <c:v>264218</c:v>
                </c:pt>
                <c:pt idx="118">
                  <c:v>261337</c:v>
                </c:pt>
                <c:pt idx="119">
                  <c:v>266655</c:v>
                </c:pt>
                <c:pt idx="120">
                  <c:v>277850</c:v>
                </c:pt>
                <c:pt idx="121">
                  <c:v>274002</c:v>
                </c:pt>
                <c:pt idx="122">
                  <c:v>277034</c:v>
                </c:pt>
                <c:pt idx="123">
                  <c:v>286167</c:v>
                </c:pt>
                <c:pt idx="124">
                  <c:v>287675</c:v>
                </c:pt>
                <c:pt idx="125">
                  <c:v>297432</c:v>
                </c:pt>
                <c:pt idx="126">
                  <c:v>306508</c:v>
                </c:pt>
                <c:pt idx="127">
                  <c:v>322466</c:v>
                </c:pt>
                <c:pt idx="128">
                  <c:v>316041</c:v>
                </c:pt>
                <c:pt idx="129">
                  <c:v>320827</c:v>
                </c:pt>
                <c:pt idx="130">
                  <c:v>327664</c:v>
                </c:pt>
                <c:pt idx="131">
                  <c:v>321208</c:v>
                </c:pt>
                <c:pt idx="132">
                  <c:v>324867</c:v>
                </c:pt>
                <c:pt idx="133">
                  <c:v>335057</c:v>
                </c:pt>
                <c:pt idx="134">
                  <c:v>378294</c:v>
                </c:pt>
                <c:pt idx="135">
                  <c:v>349349</c:v>
                </c:pt>
                <c:pt idx="136">
                  <c:v>359249</c:v>
                </c:pt>
                <c:pt idx="137">
                  <c:v>349160</c:v>
                </c:pt>
                <c:pt idx="138">
                  <c:v>371801</c:v>
                </c:pt>
                <c:pt idx="139">
                  <c:v>381707</c:v>
                </c:pt>
                <c:pt idx="140">
                  <c:v>372770</c:v>
                </c:pt>
                <c:pt idx="141">
                  <c:v>367876</c:v>
                </c:pt>
                <c:pt idx="142">
                  <c:v>383581</c:v>
                </c:pt>
                <c:pt idx="143">
                  <c:v>381133</c:v>
                </c:pt>
                <c:pt idx="144">
                  <c:v>397889</c:v>
                </c:pt>
                <c:pt idx="145">
                  <c:v>392594</c:v>
                </c:pt>
                <c:pt idx="146">
                  <c:v>402735</c:v>
                </c:pt>
                <c:pt idx="147">
                  <c:v>422068</c:v>
                </c:pt>
                <c:pt idx="148">
                  <c:v>429463</c:v>
                </c:pt>
                <c:pt idx="149">
                  <c:v>423110</c:v>
                </c:pt>
                <c:pt idx="150">
                  <c:v>465924</c:v>
                </c:pt>
                <c:pt idx="151">
                  <c:v>505653</c:v>
                </c:pt>
                <c:pt idx="152">
                  <c:v>553861</c:v>
                </c:pt>
                <c:pt idx="153">
                  <c:v>593995</c:v>
                </c:pt>
                <c:pt idx="154">
                  <c:v>580108</c:v>
                </c:pt>
                <c:pt idx="155">
                  <c:v>807138</c:v>
                </c:pt>
                <c:pt idx="156">
                  <c:v>613459</c:v>
                </c:pt>
                <c:pt idx="157">
                  <c:v>500341</c:v>
                </c:pt>
                <c:pt idx="158">
                  <c:v>663694</c:v>
                </c:pt>
                <c:pt idx="159">
                  <c:v>553127</c:v>
                </c:pt>
                <c:pt idx="160">
                  <c:v>658068</c:v>
                </c:pt>
                <c:pt idx="161">
                  <c:v>600067</c:v>
                </c:pt>
                <c:pt idx="162">
                  <c:v>816442</c:v>
                </c:pt>
                <c:pt idx="163">
                  <c:v>701182</c:v>
                </c:pt>
                <c:pt idx="164">
                  <c:v>633556</c:v>
                </c:pt>
                <c:pt idx="165">
                  <c:v>1017012</c:v>
                </c:pt>
                <c:pt idx="166">
                  <c:v>1094873</c:v>
                </c:pt>
                <c:pt idx="167">
                  <c:v>1027513</c:v>
                </c:pt>
                <c:pt idx="168">
                  <c:v>1041146</c:v>
                </c:pt>
                <c:pt idx="169">
                  <c:v>1065890</c:v>
                </c:pt>
                <c:pt idx="170">
                  <c:v>597095</c:v>
                </c:pt>
                <c:pt idx="171">
                  <c:v>677540</c:v>
                </c:pt>
                <c:pt idx="172">
                  <c:v>588482</c:v>
                </c:pt>
                <c:pt idx="173">
                  <c:v>851250</c:v>
                </c:pt>
                <c:pt idx="174">
                  <c:v>834671</c:v>
                </c:pt>
                <c:pt idx="175">
                  <c:v>953816</c:v>
                </c:pt>
                <c:pt idx="176">
                  <c:v>1135708</c:v>
                </c:pt>
                <c:pt idx="177">
                  <c:v>770049</c:v>
                </c:pt>
                <c:pt idx="178">
                  <c:v>1185511</c:v>
                </c:pt>
                <c:pt idx="179">
                  <c:v>1246542</c:v>
                </c:pt>
                <c:pt idx="180">
                  <c:v>1315120</c:v>
                </c:pt>
                <c:pt idx="181">
                  <c:v>1255920</c:v>
                </c:pt>
                <c:pt idx="182">
                  <c:v>877313</c:v>
                </c:pt>
                <c:pt idx="183">
                  <c:v>815773</c:v>
                </c:pt>
                <c:pt idx="184">
                  <c:v>876835</c:v>
                </c:pt>
                <c:pt idx="185">
                  <c:v>921463</c:v>
                </c:pt>
                <c:pt idx="186">
                  <c:v>1269051</c:v>
                </c:pt>
                <c:pt idx="187">
                  <c:v>1326436</c:v>
                </c:pt>
                <c:pt idx="188">
                  <c:v>1302671</c:v>
                </c:pt>
                <c:pt idx="189">
                  <c:v>1337809</c:v>
                </c:pt>
                <c:pt idx="190">
                  <c:v>1328702</c:v>
                </c:pt>
                <c:pt idx="191">
                  <c:v>1326731</c:v>
                </c:pt>
                <c:pt idx="192">
                  <c:v>1321692</c:v>
                </c:pt>
                <c:pt idx="193">
                  <c:v>1356169</c:v>
                </c:pt>
                <c:pt idx="194">
                  <c:v>1352775</c:v>
                </c:pt>
                <c:pt idx="195">
                  <c:v>1389914</c:v>
                </c:pt>
                <c:pt idx="196">
                  <c:v>1379309</c:v>
                </c:pt>
                <c:pt idx="197">
                  <c:v>1417284</c:v>
                </c:pt>
                <c:pt idx="198">
                  <c:v>1433348</c:v>
                </c:pt>
                <c:pt idx="199">
                  <c:v>1422181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001-906F-79E079AA617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random quick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Sheet1!$C$4:$C$203</c:f>
              <c:numCache>
                <c:formatCode>General</c:formatCode>
                <c:ptCount val="200"/>
                <c:pt idx="0">
                  <c:v>1996</c:v>
                </c:pt>
                <c:pt idx="1">
                  <c:v>5202</c:v>
                </c:pt>
                <c:pt idx="2">
                  <c:v>5189</c:v>
                </c:pt>
                <c:pt idx="3">
                  <c:v>6396</c:v>
                </c:pt>
                <c:pt idx="4">
                  <c:v>8673</c:v>
                </c:pt>
                <c:pt idx="5">
                  <c:v>9478</c:v>
                </c:pt>
                <c:pt idx="6">
                  <c:v>7510</c:v>
                </c:pt>
                <c:pt idx="7">
                  <c:v>16822</c:v>
                </c:pt>
                <c:pt idx="8">
                  <c:v>16045</c:v>
                </c:pt>
                <c:pt idx="9">
                  <c:v>11395</c:v>
                </c:pt>
                <c:pt idx="10">
                  <c:v>16412</c:v>
                </c:pt>
                <c:pt idx="11">
                  <c:v>12101</c:v>
                </c:pt>
                <c:pt idx="12">
                  <c:v>17196</c:v>
                </c:pt>
                <c:pt idx="13">
                  <c:v>22760</c:v>
                </c:pt>
                <c:pt idx="14">
                  <c:v>20048</c:v>
                </c:pt>
                <c:pt idx="15">
                  <c:v>28726</c:v>
                </c:pt>
                <c:pt idx="16">
                  <c:v>19054</c:v>
                </c:pt>
                <c:pt idx="17">
                  <c:v>27711</c:v>
                </c:pt>
                <c:pt idx="18">
                  <c:v>33918</c:v>
                </c:pt>
                <c:pt idx="19">
                  <c:v>30023</c:v>
                </c:pt>
                <c:pt idx="20">
                  <c:v>28397</c:v>
                </c:pt>
                <c:pt idx="21">
                  <c:v>33737</c:v>
                </c:pt>
                <c:pt idx="22">
                  <c:v>37146</c:v>
                </c:pt>
                <c:pt idx="23">
                  <c:v>39581</c:v>
                </c:pt>
                <c:pt idx="24">
                  <c:v>30852</c:v>
                </c:pt>
                <c:pt idx="25">
                  <c:v>30514</c:v>
                </c:pt>
                <c:pt idx="26">
                  <c:v>33455</c:v>
                </c:pt>
                <c:pt idx="27">
                  <c:v>36205</c:v>
                </c:pt>
                <c:pt idx="28">
                  <c:v>36441</c:v>
                </c:pt>
                <c:pt idx="29">
                  <c:v>41708</c:v>
                </c:pt>
                <c:pt idx="30">
                  <c:v>37211</c:v>
                </c:pt>
                <c:pt idx="31">
                  <c:v>45880</c:v>
                </c:pt>
                <c:pt idx="32">
                  <c:v>49277</c:v>
                </c:pt>
                <c:pt idx="33">
                  <c:v>49232</c:v>
                </c:pt>
                <c:pt idx="34">
                  <c:v>46247</c:v>
                </c:pt>
                <c:pt idx="35">
                  <c:v>48766</c:v>
                </c:pt>
                <c:pt idx="36">
                  <c:v>49190</c:v>
                </c:pt>
                <c:pt idx="37">
                  <c:v>49210</c:v>
                </c:pt>
                <c:pt idx="38">
                  <c:v>53674</c:v>
                </c:pt>
                <c:pt idx="39">
                  <c:v>51999</c:v>
                </c:pt>
                <c:pt idx="40">
                  <c:v>57225</c:v>
                </c:pt>
                <c:pt idx="41">
                  <c:v>50405</c:v>
                </c:pt>
                <c:pt idx="42">
                  <c:v>53269</c:v>
                </c:pt>
                <c:pt idx="43">
                  <c:v>57094</c:v>
                </c:pt>
                <c:pt idx="44">
                  <c:v>80041</c:v>
                </c:pt>
                <c:pt idx="45">
                  <c:v>56000</c:v>
                </c:pt>
                <c:pt idx="46">
                  <c:v>61984</c:v>
                </c:pt>
                <c:pt idx="47">
                  <c:v>70270</c:v>
                </c:pt>
                <c:pt idx="48">
                  <c:v>65932</c:v>
                </c:pt>
                <c:pt idx="49">
                  <c:v>63999</c:v>
                </c:pt>
                <c:pt idx="50">
                  <c:v>62906</c:v>
                </c:pt>
                <c:pt idx="51">
                  <c:v>65171</c:v>
                </c:pt>
                <c:pt idx="52">
                  <c:v>70394</c:v>
                </c:pt>
                <c:pt idx="53">
                  <c:v>69252</c:v>
                </c:pt>
                <c:pt idx="54">
                  <c:v>71999</c:v>
                </c:pt>
                <c:pt idx="55">
                  <c:v>69270</c:v>
                </c:pt>
                <c:pt idx="56">
                  <c:v>71118</c:v>
                </c:pt>
                <c:pt idx="57">
                  <c:v>72000</c:v>
                </c:pt>
                <c:pt idx="58">
                  <c:v>77191</c:v>
                </c:pt>
                <c:pt idx="59">
                  <c:v>85319</c:v>
                </c:pt>
                <c:pt idx="60">
                  <c:v>81275</c:v>
                </c:pt>
                <c:pt idx="61">
                  <c:v>80000</c:v>
                </c:pt>
                <c:pt idx="62">
                  <c:v>93617</c:v>
                </c:pt>
                <c:pt idx="63">
                  <c:v>85274</c:v>
                </c:pt>
                <c:pt idx="64">
                  <c:v>83992</c:v>
                </c:pt>
                <c:pt idx="65">
                  <c:v>87980</c:v>
                </c:pt>
                <c:pt idx="66">
                  <c:v>86846</c:v>
                </c:pt>
                <c:pt idx="67">
                  <c:v>90273</c:v>
                </c:pt>
                <c:pt idx="68">
                  <c:v>93044</c:v>
                </c:pt>
                <c:pt idx="69">
                  <c:v>88000</c:v>
                </c:pt>
                <c:pt idx="70">
                  <c:v>93161</c:v>
                </c:pt>
                <c:pt idx="71">
                  <c:v>92208</c:v>
                </c:pt>
                <c:pt idx="72">
                  <c:v>94165</c:v>
                </c:pt>
                <c:pt idx="73">
                  <c:v>97233</c:v>
                </c:pt>
                <c:pt idx="74">
                  <c:v>96005</c:v>
                </c:pt>
                <c:pt idx="75">
                  <c:v>95479</c:v>
                </c:pt>
                <c:pt idx="76">
                  <c:v>103705</c:v>
                </c:pt>
                <c:pt idx="77">
                  <c:v>101091</c:v>
                </c:pt>
                <c:pt idx="78">
                  <c:v>100003</c:v>
                </c:pt>
                <c:pt idx="79">
                  <c:v>103060</c:v>
                </c:pt>
                <c:pt idx="80">
                  <c:v>105157</c:v>
                </c:pt>
                <c:pt idx="81">
                  <c:v>106466</c:v>
                </c:pt>
                <c:pt idx="82">
                  <c:v>107993</c:v>
                </c:pt>
                <c:pt idx="83">
                  <c:v>107122</c:v>
                </c:pt>
                <c:pt idx="84">
                  <c:v>109769</c:v>
                </c:pt>
                <c:pt idx="85">
                  <c:v>120053</c:v>
                </c:pt>
                <c:pt idx="86">
                  <c:v>112003</c:v>
                </c:pt>
                <c:pt idx="87">
                  <c:v>118350</c:v>
                </c:pt>
                <c:pt idx="88">
                  <c:v>122428</c:v>
                </c:pt>
                <c:pt idx="89">
                  <c:v>115600</c:v>
                </c:pt>
                <c:pt idx="90">
                  <c:v>116000</c:v>
                </c:pt>
                <c:pt idx="91">
                  <c:v>118665</c:v>
                </c:pt>
                <c:pt idx="92">
                  <c:v>116001</c:v>
                </c:pt>
                <c:pt idx="93">
                  <c:v>121329</c:v>
                </c:pt>
                <c:pt idx="94">
                  <c:v>121633</c:v>
                </c:pt>
                <c:pt idx="95">
                  <c:v>123999</c:v>
                </c:pt>
                <c:pt idx="96">
                  <c:v>122915</c:v>
                </c:pt>
                <c:pt idx="97">
                  <c:v>123999</c:v>
                </c:pt>
                <c:pt idx="98">
                  <c:v>127070</c:v>
                </c:pt>
                <c:pt idx="99">
                  <c:v>128001</c:v>
                </c:pt>
                <c:pt idx="100">
                  <c:v>129335</c:v>
                </c:pt>
                <c:pt idx="101">
                  <c:v>131998</c:v>
                </c:pt>
                <c:pt idx="102">
                  <c:v>131152</c:v>
                </c:pt>
                <c:pt idx="103">
                  <c:v>134890</c:v>
                </c:pt>
                <c:pt idx="104">
                  <c:v>132002</c:v>
                </c:pt>
                <c:pt idx="105">
                  <c:v>135505</c:v>
                </c:pt>
                <c:pt idx="106">
                  <c:v>139147</c:v>
                </c:pt>
                <c:pt idx="107">
                  <c:v>139983</c:v>
                </c:pt>
                <c:pt idx="108">
                  <c:v>140496</c:v>
                </c:pt>
                <c:pt idx="109">
                  <c:v>143999</c:v>
                </c:pt>
                <c:pt idx="110">
                  <c:v>143768</c:v>
                </c:pt>
                <c:pt idx="111">
                  <c:v>156831</c:v>
                </c:pt>
                <c:pt idx="112">
                  <c:v>145881</c:v>
                </c:pt>
                <c:pt idx="113">
                  <c:v>145259</c:v>
                </c:pt>
                <c:pt idx="114">
                  <c:v>150911</c:v>
                </c:pt>
                <c:pt idx="115">
                  <c:v>159140</c:v>
                </c:pt>
                <c:pt idx="116">
                  <c:v>154082</c:v>
                </c:pt>
                <c:pt idx="117">
                  <c:v>153222</c:v>
                </c:pt>
                <c:pt idx="118">
                  <c:v>157610</c:v>
                </c:pt>
                <c:pt idx="119">
                  <c:v>155160</c:v>
                </c:pt>
                <c:pt idx="120">
                  <c:v>156000</c:v>
                </c:pt>
                <c:pt idx="121">
                  <c:v>157662</c:v>
                </c:pt>
                <c:pt idx="122">
                  <c:v>161256</c:v>
                </c:pt>
                <c:pt idx="123">
                  <c:v>159395</c:v>
                </c:pt>
                <c:pt idx="124">
                  <c:v>160000</c:v>
                </c:pt>
                <c:pt idx="125">
                  <c:v>161345</c:v>
                </c:pt>
                <c:pt idx="126">
                  <c:v>164000</c:v>
                </c:pt>
                <c:pt idx="127">
                  <c:v>166389</c:v>
                </c:pt>
                <c:pt idx="128">
                  <c:v>162167</c:v>
                </c:pt>
                <c:pt idx="129">
                  <c:v>164007</c:v>
                </c:pt>
                <c:pt idx="130">
                  <c:v>166373</c:v>
                </c:pt>
                <c:pt idx="131">
                  <c:v>169973</c:v>
                </c:pt>
                <c:pt idx="132">
                  <c:v>169926</c:v>
                </c:pt>
                <c:pt idx="133">
                  <c:v>173627</c:v>
                </c:pt>
                <c:pt idx="134">
                  <c:v>175938</c:v>
                </c:pt>
                <c:pt idx="135">
                  <c:v>178202</c:v>
                </c:pt>
                <c:pt idx="136">
                  <c:v>177220</c:v>
                </c:pt>
                <c:pt idx="137">
                  <c:v>179937</c:v>
                </c:pt>
                <c:pt idx="138">
                  <c:v>178268</c:v>
                </c:pt>
                <c:pt idx="139">
                  <c:v>182309</c:v>
                </c:pt>
                <c:pt idx="140">
                  <c:v>181833</c:v>
                </c:pt>
                <c:pt idx="141">
                  <c:v>182816</c:v>
                </c:pt>
                <c:pt idx="142">
                  <c:v>192525</c:v>
                </c:pt>
                <c:pt idx="143">
                  <c:v>185250</c:v>
                </c:pt>
                <c:pt idx="144">
                  <c:v>186296</c:v>
                </c:pt>
                <c:pt idx="145">
                  <c:v>187078</c:v>
                </c:pt>
                <c:pt idx="146">
                  <c:v>193272</c:v>
                </c:pt>
                <c:pt idx="147">
                  <c:v>191443</c:v>
                </c:pt>
                <c:pt idx="148">
                  <c:v>191258</c:v>
                </c:pt>
                <c:pt idx="149">
                  <c:v>202377</c:v>
                </c:pt>
                <c:pt idx="150">
                  <c:v>210359</c:v>
                </c:pt>
                <c:pt idx="151">
                  <c:v>232374</c:v>
                </c:pt>
                <c:pt idx="152">
                  <c:v>228049</c:v>
                </c:pt>
                <c:pt idx="153">
                  <c:v>253948</c:v>
                </c:pt>
                <c:pt idx="154">
                  <c:v>231666</c:v>
                </c:pt>
                <c:pt idx="155">
                  <c:v>287023</c:v>
                </c:pt>
                <c:pt idx="156">
                  <c:v>290336</c:v>
                </c:pt>
                <c:pt idx="157">
                  <c:v>267539</c:v>
                </c:pt>
                <c:pt idx="158">
                  <c:v>325214</c:v>
                </c:pt>
                <c:pt idx="159">
                  <c:v>230529</c:v>
                </c:pt>
                <c:pt idx="160">
                  <c:v>206342</c:v>
                </c:pt>
                <c:pt idx="161">
                  <c:v>286374</c:v>
                </c:pt>
                <c:pt idx="162">
                  <c:v>278695</c:v>
                </c:pt>
                <c:pt idx="163">
                  <c:v>276040</c:v>
                </c:pt>
                <c:pt idx="164">
                  <c:v>284773</c:v>
                </c:pt>
                <c:pt idx="165">
                  <c:v>382731</c:v>
                </c:pt>
                <c:pt idx="166">
                  <c:v>434143</c:v>
                </c:pt>
                <c:pt idx="167">
                  <c:v>412091</c:v>
                </c:pt>
                <c:pt idx="168">
                  <c:v>407386</c:v>
                </c:pt>
                <c:pt idx="169">
                  <c:v>376886</c:v>
                </c:pt>
                <c:pt idx="170">
                  <c:v>288833</c:v>
                </c:pt>
                <c:pt idx="171">
                  <c:v>272815</c:v>
                </c:pt>
                <c:pt idx="172">
                  <c:v>239050</c:v>
                </c:pt>
                <c:pt idx="173">
                  <c:v>290477</c:v>
                </c:pt>
                <c:pt idx="174">
                  <c:v>331771</c:v>
                </c:pt>
                <c:pt idx="175">
                  <c:v>408446</c:v>
                </c:pt>
                <c:pt idx="176">
                  <c:v>403147</c:v>
                </c:pt>
                <c:pt idx="177">
                  <c:v>307181</c:v>
                </c:pt>
                <c:pt idx="178">
                  <c:v>421093</c:v>
                </c:pt>
                <c:pt idx="179">
                  <c:v>486113</c:v>
                </c:pt>
                <c:pt idx="180">
                  <c:v>472493</c:v>
                </c:pt>
                <c:pt idx="181">
                  <c:v>488401</c:v>
                </c:pt>
                <c:pt idx="182">
                  <c:v>332778</c:v>
                </c:pt>
                <c:pt idx="183">
                  <c:v>308218</c:v>
                </c:pt>
                <c:pt idx="184">
                  <c:v>319857</c:v>
                </c:pt>
                <c:pt idx="185">
                  <c:v>412550</c:v>
                </c:pt>
                <c:pt idx="186">
                  <c:v>468887</c:v>
                </c:pt>
                <c:pt idx="187">
                  <c:v>482601</c:v>
                </c:pt>
                <c:pt idx="188">
                  <c:v>470138</c:v>
                </c:pt>
                <c:pt idx="189">
                  <c:v>433383</c:v>
                </c:pt>
                <c:pt idx="190">
                  <c:v>506641</c:v>
                </c:pt>
                <c:pt idx="191">
                  <c:v>463202</c:v>
                </c:pt>
                <c:pt idx="192">
                  <c:v>474555</c:v>
                </c:pt>
                <c:pt idx="193">
                  <c:v>493265</c:v>
                </c:pt>
                <c:pt idx="194">
                  <c:v>536787</c:v>
                </c:pt>
                <c:pt idx="195">
                  <c:v>475810</c:v>
                </c:pt>
                <c:pt idx="196">
                  <c:v>491174</c:v>
                </c:pt>
                <c:pt idx="197">
                  <c:v>500109</c:v>
                </c:pt>
                <c:pt idx="198">
                  <c:v>485649</c:v>
                </c:pt>
                <c:pt idx="199">
                  <c:v>529839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6-4001-906F-79E079AA617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quick median of Med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Sheet1!$D$4:$D$203</c:f>
              <c:numCache>
                <c:formatCode>General</c:formatCode>
                <c:ptCount val="200"/>
                <c:pt idx="0">
                  <c:v>1199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4039</c:v>
                </c:pt>
                <c:pt idx="14">
                  <c:v>1186</c:v>
                </c:pt>
                <c:pt idx="15">
                  <c:v>998</c:v>
                </c:pt>
                <c:pt idx="16">
                  <c:v>1042</c:v>
                </c:pt>
                <c:pt idx="17">
                  <c:v>3999</c:v>
                </c:pt>
                <c:pt idx="18">
                  <c:v>1033</c:v>
                </c:pt>
                <c:pt idx="19">
                  <c:v>4956</c:v>
                </c:pt>
                <c:pt idx="20">
                  <c:v>3999</c:v>
                </c:pt>
                <c:pt idx="21">
                  <c:v>5046</c:v>
                </c:pt>
                <c:pt idx="22">
                  <c:v>1936</c:v>
                </c:pt>
                <c:pt idx="23">
                  <c:v>3995</c:v>
                </c:pt>
                <c:pt idx="24">
                  <c:v>0</c:v>
                </c:pt>
                <c:pt idx="25">
                  <c:v>4170</c:v>
                </c:pt>
                <c:pt idx="26">
                  <c:v>3997</c:v>
                </c:pt>
                <c:pt idx="27">
                  <c:v>4006</c:v>
                </c:pt>
                <c:pt idx="28">
                  <c:v>0</c:v>
                </c:pt>
                <c:pt idx="29">
                  <c:v>4000</c:v>
                </c:pt>
                <c:pt idx="30">
                  <c:v>3999</c:v>
                </c:pt>
                <c:pt idx="31">
                  <c:v>0</c:v>
                </c:pt>
                <c:pt idx="32">
                  <c:v>4004</c:v>
                </c:pt>
                <c:pt idx="33">
                  <c:v>4004</c:v>
                </c:pt>
                <c:pt idx="34">
                  <c:v>4005</c:v>
                </c:pt>
                <c:pt idx="35">
                  <c:v>3999</c:v>
                </c:pt>
                <c:pt idx="36">
                  <c:v>3997</c:v>
                </c:pt>
                <c:pt idx="37">
                  <c:v>3999</c:v>
                </c:pt>
                <c:pt idx="38">
                  <c:v>3998</c:v>
                </c:pt>
                <c:pt idx="39">
                  <c:v>3999</c:v>
                </c:pt>
                <c:pt idx="40">
                  <c:v>4001</c:v>
                </c:pt>
                <c:pt idx="41">
                  <c:v>4000</c:v>
                </c:pt>
                <c:pt idx="42">
                  <c:v>4000</c:v>
                </c:pt>
                <c:pt idx="43">
                  <c:v>3998</c:v>
                </c:pt>
                <c:pt idx="44">
                  <c:v>5058</c:v>
                </c:pt>
                <c:pt idx="45">
                  <c:v>4005</c:v>
                </c:pt>
                <c:pt idx="46">
                  <c:v>5005</c:v>
                </c:pt>
                <c:pt idx="47">
                  <c:v>3986</c:v>
                </c:pt>
                <c:pt idx="48">
                  <c:v>4000</c:v>
                </c:pt>
                <c:pt idx="49">
                  <c:v>4006</c:v>
                </c:pt>
                <c:pt idx="50">
                  <c:v>8000</c:v>
                </c:pt>
                <c:pt idx="51">
                  <c:v>5099</c:v>
                </c:pt>
                <c:pt idx="52">
                  <c:v>7996</c:v>
                </c:pt>
                <c:pt idx="53">
                  <c:v>4004</c:v>
                </c:pt>
                <c:pt idx="54">
                  <c:v>8007</c:v>
                </c:pt>
                <c:pt idx="55">
                  <c:v>8001</c:v>
                </c:pt>
                <c:pt idx="56">
                  <c:v>4001</c:v>
                </c:pt>
                <c:pt idx="57">
                  <c:v>10956</c:v>
                </c:pt>
                <c:pt idx="58">
                  <c:v>8000</c:v>
                </c:pt>
                <c:pt idx="59">
                  <c:v>7977</c:v>
                </c:pt>
                <c:pt idx="60">
                  <c:v>7999</c:v>
                </c:pt>
                <c:pt idx="61">
                  <c:v>7997</c:v>
                </c:pt>
                <c:pt idx="62">
                  <c:v>5087</c:v>
                </c:pt>
                <c:pt idx="63">
                  <c:v>7989</c:v>
                </c:pt>
                <c:pt idx="64">
                  <c:v>8000</c:v>
                </c:pt>
                <c:pt idx="65">
                  <c:v>8013</c:v>
                </c:pt>
                <c:pt idx="66">
                  <c:v>8003</c:v>
                </c:pt>
                <c:pt idx="67">
                  <c:v>11994</c:v>
                </c:pt>
                <c:pt idx="68">
                  <c:v>9959</c:v>
                </c:pt>
                <c:pt idx="69">
                  <c:v>12001</c:v>
                </c:pt>
                <c:pt idx="70">
                  <c:v>11428</c:v>
                </c:pt>
                <c:pt idx="71">
                  <c:v>11998</c:v>
                </c:pt>
                <c:pt idx="72">
                  <c:v>8046</c:v>
                </c:pt>
                <c:pt idx="73">
                  <c:v>12005</c:v>
                </c:pt>
                <c:pt idx="74">
                  <c:v>12000</c:v>
                </c:pt>
                <c:pt idx="75">
                  <c:v>12002</c:v>
                </c:pt>
                <c:pt idx="76">
                  <c:v>12000</c:v>
                </c:pt>
                <c:pt idx="77">
                  <c:v>7996</c:v>
                </c:pt>
                <c:pt idx="78">
                  <c:v>11999</c:v>
                </c:pt>
                <c:pt idx="79">
                  <c:v>11997</c:v>
                </c:pt>
                <c:pt idx="80">
                  <c:v>12000</c:v>
                </c:pt>
                <c:pt idx="81">
                  <c:v>11998</c:v>
                </c:pt>
                <c:pt idx="82">
                  <c:v>11997</c:v>
                </c:pt>
                <c:pt idx="83">
                  <c:v>11999</c:v>
                </c:pt>
                <c:pt idx="84">
                  <c:v>12082</c:v>
                </c:pt>
                <c:pt idx="85">
                  <c:v>12002</c:v>
                </c:pt>
                <c:pt idx="86">
                  <c:v>15999</c:v>
                </c:pt>
                <c:pt idx="87">
                  <c:v>12001</c:v>
                </c:pt>
                <c:pt idx="88">
                  <c:v>12003</c:v>
                </c:pt>
                <c:pt idx="89">
                  <c:v>12002</c:v>
                </c:pt>
                <c:pt idx="90">
                  <c:v>13890</c:v>
                </c:pt>
                <c:pt idx="91">
                  <c:v>17006</c:v>
                </c:pt>
                <c:pt idx="92">
                  <c:v>16001</c:v>
                </c:pt>
                <c:pt idx="93">
                  <c:v>12000</c:v>
                </c:pt>
                <c:pt idx="94">
                  <c:v>14849</c:v>
                </c:pt>
                <c:pt idx="95">
                  <c:v>12000</c:v>
                </c:pt>
                <c:pt idx="96">
                  <c:v>12001</c:v>
                </c:pt>
                <c:pt idx="97">
                  <c:v>16004</c:v>
                </c:pt>
                <c:pt idx="98">
                  <c:v>15976</c:v>
                </c:pt>
                <c:pt idx="99">
                  <c:v>12001</c:v>
                </c:pt>
                <c:pt idx="100">
                  <c:v>15999</c:v>
                </c:pt>
                <c:pt idx="101">
                  <c:v>16001</c:v>
                </c:pt>
                <c:pt idx="102">
                  <c:v>16000</c:v>
                </c:pt>
                <c:pt idx="103">
                  <c:v>16000</c:v>
                </c:pt>
                <c:pt idx="104">
                  <c:v>15998</c:v>
                </c:pt>
                <c:pt idx="105">
                  <c:v>16000</c:v>
                </c:pt>
                <c:pt idx="106">
                  <c:v>15999</c:v>
                </c:pt>
                <c:pt idx="107">
                  <c:v>18675</c:v>
                </c:pt>
                <c:pt idx="108">
                  <c:v>16005</c:v>
                </c:pt>
                <c:pt idx="109">
                  <c:v>19344</c:v>
                </c:pt>
                <c:pt idx="110">
                  <c:v>19362</c:v>
                </c:pt>
                <c:pt idx="111">
                  <c:v>16000</c:v>
                </c:pt>
                <c:pt idx="112">
                  <c:v>16596</c:v>
                </c:pt>
                <c:pt idx="113">
                  <c:v>19999</c:v>
                </c:pt>
                <c:pt idx="114">
                  <c:v>15999</c:v>
                </c:pt>
                <c:pt idx="115">
                  <c:v>19998</c:v>
                </c:pt>
                <c:pt idx="116">
                  <c:v>20009</c:v>
                </c:pt>
                <c:pt idx="117">
                  <c:v>19999</c:v>
                </c:pt>
                <c:pt idx="118">
                  <c:v>19999</c:v>
                </c:pt>
                <c:pt idx="119">
                  <c:v>19987</c:v>
                </c:pt>
                <c:pt idx="120">
                  <c:v>20000</c:v>
                </c:pt>
                <c:pt idx="121">
                  <c:v>15999</c:v>
                </c:pt>
                <c:pt idx="122">
                  <c:v>24000</c:v>
                </c:pt>
                <c:pt idx="123">
                  <c:v>24000</c:v>
                </c:pt>
                <c:pt idx="124">
                  <c:v>24008</c:v>
                </c:pt>
                <c:pt idx="125">
                  <c:v>24009</c:v>
                </c:pt>
                <c:pt idx="126">
                  <c:v>20000</c:v>
                </c:pt>
                <c:pt idx="127">
                  <c:v>20000</c:v>
                </c:pt>
                <c:pt idx="128">
                  <c:v>20001</c:v>
                </c:pt>
                <c:pt idx="129">
                  <c:v>24054</c:v>
                </c:pt>
                <c:pt idx="130">
                  <c:v>22081</c:v>
                </c:pt>
                <c:pt idx="131">
                  <c:v>23999</c:v>
                </c:pt>
                <c:pt idx="132">
                  <c:v>24002</c:v>
                </c:pt>
                <c:pt idx="133">
                  <c:v>25204</c:v>
                </c:pt>
                <c:pt idx="134">
                  <c:v>23997</c:v>
                </c:pt>
                <c:pt idx="135">
                  <c:v>23983</c:v>
                </c:pt>
                <c:pt idx="136">
                  <c:v>21976</c:v>
                </c:pt>
                <c:pt idx="137">
                  <c:v>24001</c:v>
                </c:pt>
                <c:pt idx="138">
                  <c:v>23985</c:v>
                </c:pt>
                <c:pt idx="139">
                  <c:v>28002</c:v>
                </c:pt>
                <c:pt idx="140">
                  <c:v>24007</c:v>
                </c:pt>
                <c:pt idx="141">
                  <c:v>24011</c:v>
                </c:pt>
                <c:pt idx="142">
                  <c:v>25301</c:v>
                </c:pt>
                <c:pt idx="143">
                  <c:v>28013</c:v>
                </c:pt>
                <c:pt idx="144">
                  <c:v>27999</c:v>
                </c:pt>
                <c:pt idx="145">
                  <c:v>24002</c:v>
                </c:pt>
                <c:pt idx="146">
                  <c:v>28004</c:v>
                </c:pt>
                <c:pt idx="147">
                  <c:v>28004</c:v>
                </c:pt>
                <c:pt idx="148">
                  <c:v>29162</c:v>
                </c:pt>
                <c:pt idx="149">
                  <c:v>33316</c:v>
                </c:pt>
                <c:pt idx="150">
                  <c:v>39311</c:v>
                </c:pt>
                <c:pt idx="151">
                  <c:v>37690</c:v>
                </c:pt>
                <c:pt idx="152">
                  <c:v>49688</c:v>
                </c:pt>
                <c:pt idx="153">
                  <c:v>66581</c:v>
                </c:pt>
                <c:pt idx="154">
                  <c:v>84450</c:v>
                </c:pt>
                <c:pt idx="155">
                  <c:v>47019</c:v>
                </c:pt>
                <c:pt idx="156">
                  <c:v>32114</c:v>
                </c:pt>
                <c:pt idx="157">
                  <c:v>74752</c:v>
                </c:pt>
                <c:pt idx="158">
                  <c:v>52768</c:v>
                </c:pt>
                <c:pt idx="159">
                  <c:v>85920</c:v>
                </c:pt>
                <c:pt idx="160">
                  <c:v>56041</c:v>
                </c:pt>
                <c:pt idx="161">
                  <c:v>96667</c:v>
                </c:pt>
                <c:pt idx="162">
                  <c:v>38452</c:v>
                </c:pt>
                <c:pt idx="163">
                  <c:v>66119</c:v>
                </c:pt>
                <c:pt idx="164">
                  <c:v>62956</c:v>
                </c:pt>
                <c:pt idx="165">
                  <c:v>84503</c:v>
                </c:pt>
                <c:pt idx="166">
                  <c:v>86686</c:v>
                </c:pt>
                <c:pt idx="167">
                  <c:v>91336</c:v>
                </c:pt>
                <c:pt idx="168">
                  <c:v>68057</c:v>
                </c:pt>
                <c:pt idx="169">
                  <c:v>52336</c:v>
                </c:pt>
                <c:pt idx="170">
                  <c:v>64981</c:v>
                </c:pt>
                <c:pt idx="171">
                  <c:v>49731</c:v>
                </c:pt>
                <c:pt idx="172">
                  <c:v>84046</c:v>
                </c:pt>
                <c:pt idx="173">
                  <c:v>73423</c:v>
                </c:pt>
                <c:pt idx="174">
                  <c:v>75497</c:v>
                </c:pt>
                <c:pt idx="175">
                  <c:v>96913</c:v>
                </c:pt>
                <c:pt idx="176">
                  <c:v>51828</c:v>
                </c:pt>
                <c:pt idx="177">
                  <c:v>61371</c:v>
                </c:pt>
                <c:pt idx="178">
                  <c:v>96456</c:v>
                </c:pt>
                <c:pt idx="179">
                  <c:v>97473</c:v>
                </c:pt>
                <c:pt idx="180">
                  <c:v>93670</c:v>
                </c:pt>
                <c:pt idx="181">
                  <c:v>68492</c:v>
                </c:pt>
                <c:pt idx="182">
                  <c:v>69298</c:v>
                </c:pt>
                <c:pt idx="183">
                  <c:v>51696</c:v>
                </c:pt>
                <c:pt idx="184">
                  <c:v>75885</c:v>
                </c:pt>
                <c:pt idx="185">
                  <c:v>84959</c:v>
                </c:pt>
                <c:pt idx="186">
                  <c:v>93255</c:v>
                </c:pt>
                <c:pt idx="187">
                  <c:v>84203</c:v>
                </c:pt>
                <c:pt idx="188">
                  <c:v>85852</c:v>
                </c:pt>
                <c:pt idx="189">
                  <c:v>94890</c:v>
                </c:pt>
                <c:pt idx="190">
                  <c:v>99032</c:v>
                </c:pt>
                <c:pt idx="191">
                  <c:v>99809</c:v>
                </c:pt>
                <c:pt idx="192">
                  <c:v>84913</c:v>
                </c:pt>
                <c:pt idx="193">
                  <c:v>77353</c:v>
                </c:pt>
                <c:pt idx="194">
                  <c:v>128973</c:v>
                </c:pt>
                <c:pt idx="195">
                  <c:v>115936</c:v>
                </c:pt>
                <c:pt idx="196">
                  <c:v>101719</c:v>
                </c:pt>
                <c:pt idx="197">
                  <c:v>91862</c:v>
                </c:pt>
                <c:pt idx="198">
                  <c:v>87111</c:v>
                </c:pt>
                <c:pt idx="199">
                  <c:v>95529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6-4001-906F-79E079AA617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quick select algo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Sheet1!$E$4:$E$203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  <c:pt idx="7">
                  <c:v>4002</c:v>
                </c:pt>
                <c:pt idx="8">
                  <c:v>4002</c:v>
                </c:pt>
                <c:pt idx="9">
                  <c:v>4002</c:v>
                </c:pt>
                <c:pt idx="10">
                  <c:v>4002</c:v>
                </c:pt>
                <c:pt idx="11">
                  <c:v>4011</c:v>
                </c:pt>
                <c:pt idx="12">
                  <c:v>4001</c:v>
                </c:pt>
                <c:pt idx="13">
                  <c:v>0</c:v>
                </c:pt>
                <c:pt idx="14">
                  <c:v>4010</c:v>
                </c:pt>
                <c:pt idx="15">
                  <c:v>4000</c:v>
                </c:pt>
                <c:pt idx="16">
                  <c:v>4727</c:v>
                </c:pt>
                <c:pt idx="17">
                  <c:v>4002</c:v>
                </c:pt>
                <c:pt idx="18">
                  <c:v>7485</c:v>
                </c:pt>
                <c:pt idx="19">
                  <c:v>0</c:v>
                </c:pt>
                <c:pt idx="20">
                  <c:v>4001</c:v>
                </c:pt>
                <c:pt idx="21">
                  <c:v>4001</c:v>
                </c:pt>
                <c:pt idx="22">
                  <c:v>6662</c:v>
                </c:pt>
                <c:pt idx="23">
                  <c:v>4053</c:v>
                </c:pt>
                <c:pt idx="24">
                  <c:v>7998</c:v>
                </c:pt>
                <c:pt idx="25">
                  <c:v>5116</c:v>
                </c:pt>
                <c:pt idx="26">
                  <c:v>3999</c:v>
                </c:pt>
                <c:pt idx="27">
                  <c:v>4073</c:v>
                </c:pt>
                <c:pt idx="28">
                  <c:v>8001</c:v>
                </c:pt>
                <c:pt idx="29">
                  <c:v>7998</c:v>
                </c:pt>
                <c:pt idx="30">
                  <c:v>7999</c:v>
                </c:pt>
                <c:pt idx="31">
                  <c:v>7999</c:v>
                </c:pt>
                <c:pt idx="32">
                  <c:v>7999</c:v>
                </c:pt>
                <c:pt idx="33">
                  <c:v>8001</c:v>
                </c:pt>
                <c:pt idx="34">
                  <c:v>8000</c:v>
                </c:pt>
                <c:pt idx="35">
                  <c:v>9162</c:v>
                </c:pt>
                <c:pt idx="36">
                  <c:v>8003</c:v>
                </c:pt>
                <c:pt idx="37">
                  <c:v>8000</c:v>
                </c:pt>
                <c:pt idx="38">
                  <c:v>12002</c:v>
                </c:pt>
                <c:pt idx="39">
                  <c:v>11999</c:v>
                </c:pt>
                <c:pt idx="40">
                  <c:v>16003</c:v>
                </c:pt>
                <c:pt idx="41">
                  <c:v>15999</c:v>
                </c:pt>
                <c:pt idx="42">
                  <c:v>16460</c:v>
                </c:pt>
                <c:pt idx="43">
                  <c:v>16049</c:v>
                </c:pt>
                <c:pt idx="44">
                  <c:v>12000</c:v>
                </c:pt>
                <c:pt idx="45">
                  <c:v>16079</c:v>
                </c:pt>
                <c:pt idx="46">
                  <c:v>16056</c:v>
                </c:pt>
                <c:pt idx="47">
                  <c:v>16004</c:v>
                </c:pt>
                <c:pt idx="48">
                  <c:v>20002</c:v>
                </c:pt>
                <c:pt idx="49">
                  <c:v>16000</c:v>
                </c:pt>
                <c:pt idx="50">
                  <c:v>16000</c:v>
                </c:pt>
                <c:pt idx="51">
                  <c:v>20006</c:v>
                </c:pt>
                <c:pt idx="52">
                  <c:v>16001</c:v>
                </c:pt>
                <c:pt idx="53">
                  <c:v>19993</c:v>
                </c:pt>
                <c:pt idx="54">
                  <c:v>19997</c:v>
                </c:pt>
                <c:pt idx="55">
                  <c:v>19999</c:v>
                </c:pt>
                <c:pt idx="56">
                  <c:v>23996</c:v>
                </c:pt>
                <c:pt idx="57">
                  <c:v>19998</c:v>
                </c:pt>
                <c:pt idx="58">
                  <c:v>19999</c:v>
                </c:pt>
                <c:pt idx="59">
                  <c:v>19988</c:v>
                </c:pt>
                <c:pt idx="60">
                  <c:v>23996</c:v>
                </c:pt>
                <c:pt idx="61">
                  <c:v>28002</c:v>
                </c:pt>
                <c:pt idx="62">
                  <c:v>28226</c:v>
                </c:pt>
                <c:pt idx="63">
                  <c:v>28000</c:v>
                </c:pt>
                <c:pt idx="64">
                  <c:v>28000</c:v>
                </c:pt>
                <c:pt idx="65">
                  <c:v>26913</c:v>
                </c:pt>
                <c:pt idx="66">
                  <c:v>27995</c:v>
                </c:pt>
                <c:pt idx="67">
                  <c:v>24007</c:v>
                </c:pt>
                <c:pt idx="68">
                  <c:v>32001</c:v>
                </c:pt>
                <c:pt idx="69">
                  <c:v>27996</c:v>
                </c:pt>
                <c:pt idx="70">
                  <c:v>30451</c:v>
                </c:pt>
                <c:pt idx="71">
                  <c:v>36003</c:v>
                </c:pt>
                <c:pt idx="72">
                  <c:v>36346</c:v>
                </c:pt>
                <c:pt idx="73">
                  <c:v>41180</c:v>
                </c:pt>
                <c:pt idx="74">
                  <c:v>37437</c:v>
                </c:pt>
                <c:pt idx="75">
                  <c:v>33116</c:v>
                </c:pt>
                <c:pt idx="76">
                  <c:v>57784</c:v>
                </c:pt>
                <c:pt idx="77">
                  <c:v>35229</c:v>
                </c:pt>
                <c:pt idx="78">
                  <c:v>33191</c:v>
                </c:pt>
                <c:pt idx="79">
                  <c:v>36003</c:v>
                </c:pt>
                <c:pt idx="80">
                  <c:v>48001</c:v>
                </c:pt>
                <c:pt idx="81">
                  <c:v>52003</c:v>
                </c:pt>
                <c:pt idx="82">
                  <c:v>44917</c:v>
                </c:pt>
                <c:pt idx="83">
                  <c:v>43999</c:v>
                </c:pt>
                <c:pt idx="84">
                  <c:v>45576</c:v>
                </c:pt>
                <c:pt idx="85">
                  <c:v>44000</c:v>
                </c:pt>
                <c:pt idx="86">
                  <c:v>44001</c:v>
                </c:pt>
                <c:pt idx="87">
                  <c:v>43988</c:v>
                </c:pt>
                <c:pt idx="88">
                  <c:v>47997</c:v>
                </c:pt>
                <c:pt idx="89">
                  <c:v>53159</c:v>
                </c:pt>
                <c:pt idx="90">
                  <c:v>52010</c:v>
                </c:pt>
                <c:pt idx="91">
                  <c:v>91879</c:v>
                </c:pt>
                <c:pt idx="92">
                  <c:v>52001</c:v>
                </c:pt>
                <c:pt idx="93">
                  <c:v>58545</c:v>
                </c:pt>
                <c:pt idx="94">
                  <c:v>56000</c:v>
                </c:pt>
                <c:pt idx="95">
                  <c:v>66562</c:v>
                </c:pt>
                <c:pt idx="96">
                  <c:v>69255</c:v>
                </c:pt>
                <c:pt idx="97">
                  <c:v>71040</c:v>
                </c:pt>
                <c:pt idx="98">
                  <c:v>75495</c:v>
                </c:pt>
                <c:pt idx="99">
                  <c:v>67977</c:v>
                </c:pt>
                <c:pt idx="100">
                  <c:v>66989</c:v>
                </c:pt>
                <c:pt idx="101">
                  <c:v>65515</c:v>
                </c:pt>
                <c:pt idx="102">
                  <c:v>75528</c:v>
                </c:pt>
                <c:pt idx="103">
                  <c:v>71226</c:v>
                </c:pt>
                <c:pt idx="104">
                  <c:v>68001</c:v>
                </c:pt>
                <c:pt idx="105">
                  <c:v>72001</c:v>
                </c:pt>
                <c:pt idx="106">
                  <c:v>76113</c:v>
                </c:pt>
                <c:pt idx="107">
                  <c:v>80994</c:v>
                </c:pt>
                <c:pt idx="108">
                  <c:v>85313</c:v>
                </c:pt>
                <c:pt idx="109">
                  <c:v>93278</c:v>
                </c:pt>
                <c:pt idx="110">
                  <c:v>94279</c:v>
                </c:pt>
                <c:pt idx="111">
                  <c:v>96005</c:v>
                </c:pt>
                <c:pt idx="112">
                  <c:v>100021</c:v>
                </c:pt>
                <c:pt idx="113">
                  <c:v>100001</c:v>
                </c:pt>
                <c:pt idx="114">
                  <c:v>108326</c:v>
                </c:pt>
                <c:pt idx="115">
                  <c:v>146031</c:v>
                </c:pt>
                <c:pt idx="116">
                  <c:v>139996</c:v>
                </c:pt>
                <c:pt idx="117">
                  <c:v>139160</c:v>
                </c:pt>
                <c:pt idx="118">
                  <c:v>130569</c:v>
                </c:pt>
                <c:pt idx="119">
                  <c:v>121944</c:v>
                </c:pt>
                <c:pt idx="120">
                  <c:v>122679</c:v>
                </c:pt>
                <c:pt idx="121">
                  <c:v>118588</c:v>
                </c:pt>
                <c:pt idx="122">
                  <c:v>126213</c:v>
                </c:pt>
                <c:pt idx="123">
                  <c:v>125510</c:v>
                </c:pt>
                <c:pt idx="124">
                  <c:v>127681</c:v>
                </c:pt>
                <c:pt idx="125">
                  <c:v>135999</c:v>
                </c:pt>
                <c:pt idx="126">
                  <c:v>124478</c:v>
                </c:pt>
                <c:pt idx="127">
                  <c:v>124421</c:v>
                </c:pt>
                <c:pt idx="128">
                  <c:v>121381</c:v>
                </c:pt>
                <c:pt idx="129">
                  <c:v>120079</c:v>
                </c:pt>
                <c:pt idx="130">
                  <c:v>116002</c:v>
                </c:pt>
                <c:pt idx="131">
                  <c:v>112001</c:v>
                </c:pt>
                <c:pt idx="132">
                  <c:v>118395</c:v>
                </c:pt>
                <c:pt idx="133">
                  <c:v>122618</c:v>
                </c:pt>
                <c:pt idx="134">
                  <c:v>129237</c:v>
                </c:pt>
                <c:pt idx="135">
                  <c:v>133142</c:v>
                </c:pt>
                <c:pt idx="136">
                  <c:v>132314</c:v>
                </c:pt>
                <c:pt idx="137">
                  <c:v>140892</c:v>
                </c:pt>
                <c:pt idx="138">
                  <c:v>153712</c:v>
                </c:pt>
                <c:pt idx="139">
                  <c:v>163386</c:v>
                </c:pt>
                <c:pt idx="140">
                  <c:v>167004</c:v>
                </c:pt>
                <c:pt idx="141">
                  <c:v>176155</c:v>
                </c:pt>
                <c:pt idx="142">
                  <c:v>186927</c:v>
                </c:pt>
                <c:pt idx="143">
                  <c:v>192001</c:v>
                </c:pt>
                <c:pt idx="144">
                  <c:v>192718</c:v>
                </c:pt>
                <c:pt idx="145">
                  <c:v>196005</c:v>
                </c:pt>
                <c:pt idx="146">
                  <c:v>277685</c:v>
                </c:pt>
                <c:pt idx="147">
                  <c:v>277910</c:v>
                </c:pt>
                <c:pt idx="148">
                  <c:v>266731</c:v>
                </c:pt>
                <c:pt idx="149">
                  <c:v>312878</c:v>
                </c:pt>
                <c:pt idx="150">
                  <c:v>555190</c:v>
                </c:pt>
                <c:pt idx="151">
                  <c:v>515569</c:v>
                </c:pt>
                <c:pt idx="152">
                  <c:v>415303</c:v>
                </c:pt>
                <c:pt idx="153">
                  <c:v>410306</c:v>
                </c:pt>
                <c:pt idx="154">
                  <c:v>497632</c:v>
                </c:pt>
                <c:pt idx="155">
                  <c:v>583183</c:v>
                </c:pt>
                <c:pt idx="156">
                  <c:v>537665</c:v>
                </c:pt>
                <c:pt idx="157">
                  <c:v>379777</c:v>
                </c:pt>
                <c:pt idx="158">
                  <c:v>480835</c:v>
                </c:pt>
                <c:pt idx="159">
                  <c:v>618954</c:v>
                </c:pt>
                <c:pt idx="160">
                  <c:v>608223</c:v>
                </c:pt>
                <c:pt idx="161">
                  <c:v>698747</c:v>
                </c:pt>
                <c:pt idx="162">
                  <c:v>366683</c:v>
                </c:pt>
                <c:pt idx="163">
                  <c:v>683983</c:v>
                </c:pt>
                <c:pt idx="164">
                  <c:v>720260</c:v>
                </c:pt>
                <c:pt idx="165">
                  <c:v>764626</c:v>
                </c:pt>
                <c:pt idx="166">
                  <c:v>721304</c:v>
                </c:pt>
                <c:pt idx="167">
                  <c:v>697349</c:v>
                </c:pt>
                <c:pt idx="168">
                  <c:v>650615</c:v>
                </c:pt>
                <c:pt idx="169">
                  <c:v>649426</c:v>
                </c:pt>
                <c:pt idx="170">
                  <c:v>533264</c:v>
                </c:pt>
                <c:pt idx="171">
                  <c:v>547749</c:v>
                </c:pt>
                <c:pt idx="172">
                  <c:v>658381</c:v>
                </c:pt>
                <c:pt idx="173">
                  <c:v>636250</c:v>
                </c:pt>
                <c:pt idx="174">
                  <c:v>702308</c:v>
                </c:pt>
                <c:pt idx="175">
                  <c:v>831425</c:v>
                </c:pt>
                <c:pt idx="176">
                  <c:v>659435</c:v>
                </c:pt>
                <c:pt idx="177">
                  <c:v>628602</c:v>
                </c:pt>
                <c:pt idx="178">
                  <c:v>841219</c:v>
                </c:pt>
                <c:pt idx="179">
                  <c:v>910990</c:v>
                </c:pt>
                <c:pt idx="180">
                  <c:v>916624</c:v>
                </c:pt>
                <c:pt idx="181">
                  <c:v>842780</c:v>
                </c:pt>
                <c:pt idx="182">
                  <c:v>743417</c:v>
                </c:pt>
                <c:pt idx="183">
                  <c:v>760138</c:v>
                </c:pt>
                <c:pt idx="184">
                  <c:v>648507</c:v>
                </c:pt>
                <c:pt idx="185">
                  <c:v>931973</c:v>
                </c:pt>
                <c:pt idx="186">
                  <c:v>865010</c:v>
                </c:pt>
                <c:pt idx="187">
                  <c:v>904320</c:v>
                </c:pt>
                <c:pt idx="188">
                  <c:v>789965</c:v>
                </c:pt>
                <c:pt idx="189">
                  <c:v>949454</c:v>
                </c:pt>
                <c:pt idx="190">
                  <c:v>888545</c:v>
                </c:pt>
                <c:pt idx="191">
                  <c:v>851880</c:v>
                </c:pt>
                <c:pt idx="192">
                  <c:v>910052</c:v>
                </c:pt>
                <c:pt idx="193">
                  <c:v>894546</c:v>
                </c:pt>
                <c:pt idx="194">
                  <c:v>904074</c:v>
                </c:pt>
                <c:pt idx="195">
                  <c:v>924129</c:v>
                </c:pt>
                <c:pt idx="196">
                  <c:v>964429</c:v>
                </c:pt>
                <c:pt idx="197">
                  <c:v>1030389</c:v>
                </c:pt>
                <c:pt idx="198">
                  <c:v>990837</c:v>
                </c:pt>
                <c:pt idx="199">
                  <c:v>984962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6-4001-906F-79E079AA617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quick random select algo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cat>
          <c:val>
            <c:numRef>
              <c:f>Sheet1!$F$4:$F$203</c:f>
              <c:numCache>
                <c:formatCode>General</c:formatCode>
                <c:ptCount val="200"/>
                <c:pt idx="0">
                  <c:v>7400</c:v>
                </c:pt>
                <c:pt idx="1">
                  <c:v>10143</c:v>
                </c:pt>
                <c:pt idx="2">
                  <c:v>10709</c:v>
                </c:pt>
                <c:pt idx="3">
                  <c:v>11718</c:v>
                </c:pt>
                <c:pt idx="4">
                  <c:v>20159</c:v>
                </c:pt>
                <c:pt idx="5">
                  <c:v>15326</c:v>
                </c:pt>
                <c:pt idx="6">
                  <c:v>29826</c:v>
                </c:pt>
                <c:pt idx="7">
                  <c:v>35939</c:v>
                </c:pt>
                <c:pt idx="8">
                  <c:v>27977</c:v>
                </c:pt>
                <c:pt idx="9">
                  <c:v>30867</c:v>
                </c:pt>
                <c:pt idx="10">
                  <c:v>33085</c:v>
                </c:pt>
                <c:pt idx="11">
                  <c:v>36221</c:v>
                </c:pt>
                <c:pt idx="12">
                  <c:v>37350</c:v>
                </c:pt>
                <c:pt idx="13">
                  <c:v>48307</c:v>
                </c:pt>
                <c:pt idx="14">
                  <c:v>48000</c:v>
                </c:pt>
                <c:pt idx="15">
                  <c:v>48000</c:v>
                </c:pt>
                <c:pt idx="16">
                  <c:v>52001</c:v>
                </c:pt>
                <c:pt idx="17">
                  <c:v>51057</c:v>
                </c:pt>
                <c:pt idx="18">
                  <c:v>58033</c:v>
                </c:pt>
                <c:pt idx="19">
                  <c:v>60323</c:v>
                </c:pt>
                <c:pt idx="20">
                  <c:v>60000</c:v>
                </c:pt>
                <c:pt idx="21">
                  <c:v>66283</c:v>
                </c:pt>
                <c:pt idx="22">
                  <c:v>76389</c:v>
                </c:pt>
                <c:pt idx="23">
                  <c:v>80011</c:v>
                </c:pt>
                <c:pt idx="24">
                  <c:v>73226</c:v>
                </c:pt>
                <c:pt idx="25">
                  <c:v>81202</c:v>
                </c:pt>
                <c:pt idx="26">
                  <c:v>81762</c:v>
                </c:pt>
                <c:pt idx="27">
                  <c:v>89298</c:v>
                </c:pt>
                <c:pt idx="28">
                  <c:v>89246</c:v>
                </c:pt>
                <c:pt idx="29">
                  <c:v>93327</c:v>
                </c:pt>
                <c:pt idx="30">
                  <c:v>97494</c:v>
                </c:pt>
                <c:pt idx="31">
                  <c:v>97243</c:v>
                </c:pt>
                <c:pt idx="32">
                  <c:v>97073</c:v>
                </c:pt>
                <c:pt idx="33">
                  <c:v>102031</c:v>
                </c:pt>
                <c:pt idx="34">
                  <c:v>103412</c:v>
                </c:pt>
                <c:pt idx="35">
                  <c:v>105119</c:v>
                </c:pt>
                <c:pt idx="36">
                  <c:v>109117</c:v>
                </c:pt>
                <c:pt idx="37">
                  <c:v>116315</c:v>
                </c:pt>
                <c:pt idx="38">
                  <c:v>116297</c:v>
                </c:pt>
                <c:pt idx="39">
                  <c:v>117133</c:v>
                </c:pt>
                <c:pt idx="40">
                  <c:v>119383</c:v>
                </c:pt>
                <c:pt idx="41">
                  <c:v>129310</c:v>
                </c:pt>
                <c:pt idx="42">
                  <c:v>136163</c:v>
                </c:pt>
                <c:pt idx="43">
                  <c:v>138806</c:v>
                </c:pt>
                <c:pt idx="44">
                  <c:v>135181</c:v>
                </c:pt>
                <c:pt idx="45">
                  <c:v>138518</c:v>
                </c:pt>
                <c:pt idx="46">
                  <c:v>142103</c:v>
                </c:pt>
                <c:pt idx="47">
                  <c:v>142352</c:v>
                </c:pt>
                <c:pt idx="48">
                  <c:v>143974</c:v>
                </c:pt>
                <c:pt idx="49">
                  <c:v>148372</c:v>
                </c:pt>
                <c:pt idx="50">
                  <c:v>156025</c:v>
                </c:pt>
                <c:pt idx="51">
                  <c:v>161038</c:v>
                </c:pt>
                <c:pt idx="52">
                  <c:v>161093</c:v>
                </c:pt>
                <c:pt idx="53">
                  <c:v>168149</c:v>
                </c:pt>
                <c:pt idx="54">
                  <c:v>182324</c:v>
                </c:pt>
                <c:pt idx="55">
                  <c:v>179232</c:v>
                </c:pt>
                <c:pt idx="56">
                  <c:v>180005</c:v>
                </c:pt>
                <c:pt idx="57">
                  <c:v>185087</c:v>
                </c:pt>
                <c:pt idx="58">
                  <c:v>188575</c:v>
                </c:pt>
                <c:pt idx="59">
                  <c:v>189420</c:v>
                </c:pt>
                <c:pt idx="60">
                  <c:v>193180</c:v>
                </c:pt>
                <c:pt idx="61">
                  <c:v>203220</c:v>
                </c:pt>
                <c:pt idx="62">
                  <c:v>196116</c:v>
                </c:pt>
                <c:pt idx="63">
                  <c:v>200139</c:v>
                </c:pt>
                <c:pt idx="64">
                  <c:v>203634</c:v>
                </c:pt>
                <c:pt idx="65">
                  <c:v>210330</c:v>
                </c:pt>
                <c:pt idx="66">
                  <c:v>208087</c:v>
                </c:pt>
                <c:pt idx="67">
                  <c:v>209136</c:v>
                </c:pt>
                <c:pt idx="68">
                  <c:v>217668</c:v>
                </c:pt>
                <c:pt idx="69">
                  <c:v>225777</c:v>
                </c:pt>
                <c:pt idx="70">
                  <c:v>221045</c:v>
                </c:pt>
                <c:pt idx="71">
                  <c:v>219996</c:v>
                </c:pt>
                <c:pt idx="72">
                  <c:v>224007</c:v>
                </c:pt>
                <c:pt idx="73">
                  <c:v>229227</c:v>
                </c:pt>
                <c:pt idx="74">
                  <c:v>232187</c:v>
                </c:pt>
                <c:pt idx="75">
                  <c:v>237683</c:v>
                </c:pt>
                <c:pt idx="76">
                  <c:v>235532</c:v>
                </c:pt>
                <c:pt idx="77">
                  <c:v>258011</c:v>
                </c:pt>
                <c:pt idx="78">
                  <c:v>246724</c:v>
                </c:pt>
                <c:pt idx="79">
                  <c:v>246486</c:v>
                </c:pt>
                <c:pt idx="80">
                  <c:v>251822</c:v>
                </c:pt>
                <c:pt idx="81">
                  <c:v>259703</c:v>
                </c:pt>
                <c:pt idx="82">
                  <c:v>269184</c:v>
                </c:pt>
                <c:pt idx="83">
                  <c:v>263993</c:v>
                </c:pt>
                <c:pt idx="84">
                  <c:v>268154</c:v>
                </c:pt>
                <c:pt idx="85">
                  <c:v>271128</c:v>
                </c:pt>
                <c:pt idx="86">
                  <c:v>269325</c:v>
                </c:pt>
                <c:pt idx="87">
                  <c:v>281825</c:v>
                </c:pt>
                <c:pt idx="88">
                  <c:v>296001</c:v>
                </c:pt>
                <c:pt idx="89">
                  <c:v>284405</c:v>
                </c:pt>
                <c:pt idx="90">
                  <c:v>286363</c:v>
                </c:pt>
                <c:pt idx="91">
                  <c:v>288220</c:v>
                </c:pt>
                <c:pt idx="92">
                  <c:v>293295</c:v>
                </c:pt>
                <c:pt idx="93">
                  <c:v>300448</c:v>
                </c:pt>
                <c:pt idx="94">
                  <c:v>301214</c:v>
                </c:pt>
                <c:pt idx="95">
                  <c:v>313507</c:v>
                </c:pt>
                <c:pt idx="96">
                  <c:v>317423</c:v>
                </c:pt>
                <c:pt idx="97">
                  <c:v>312249</c:v>
                </c:pt>
                <c:pt idx="98">
                  <c:v>320588</c:v>
                </c:pt>
                <c:pt idx="99">
                  <c:v>323092</c:v>
                </c:pt>
                <c:pt idx="100">
                  <c:v>328004</c:v>
                </c:pt>
                <c:pt idx="101">
                  <c:v>338191</c:v>
                </c:pt>
                <c:pt idx="102">
                  <c:v>336197</c:v>
                </c:pt>
                <c:pt idx="103">
                  <c:v>341459</c:v>
                </c:pt>
                <c:pt idx="104">
                  <c:v>348464</c:v>
                </c:pt>
                <c:pt idx="105">
                  <c:v>354439</c:v>
                </c:pt>
                <c:pt idx="106">
                  <c:v>357489</c:v>
                </c:pt>
                <c:pt idx="107">
                  <c:v>399457</c:v>
                </c:pt>
                <c:pt idx="108">
                  <c:v>381878</c:v>
                </c:pt>
                <c:pt idx="109">
                  <c:v>400130</c:v>
                </c:pt>
                <c:pt idx="110">
                  <c:v>391255</c:v>
                </c:pt>
                <c:pt idx="111">
                  <c:v>411339</c:v>
                </c:pt>
                <c:pt idx="112">
                  <c:v>413134</c:v>
                </c:pt>
                <c:pt idx="113">
                  <c:v>414411</c:v>
                </c:pt>
                <c:pt idx="114">
                  <c:v>419343</c:v>
                </c:pt>
                <c:pt idx="115">
                  <c:v>460356</c:v>
                </c:pt>
                <c:pt idx="116">
                  <c:v>444845</c:v>
                </c:pt>
                <c:pt idx="117">
                  <c:v>447835</c:v>
                </c:pt>
                <c:pt idx="118">
                  <c:v>443854</c:v>
                </c:pt>
                <c:pt idx="119">
                  <c:v>463391</c:v>
                </c:pt>
                <c:pt idx="120">
                  <c:v>463426</c:v>
                </c:pt>
                <c:pt idx="121">
                  <c:v>473461</c:v>
                </c:pt>
                <c:pt idx="122">
                  <c:v>484381</c:v>
                </c:pt>
                <c:pt idx="123">
                  <c:v>485574</c:v>
                </c:pt>
                <c:pt idx="124">
                  <c:v>482434</c:v>
                </c:pt>
                <c:pt idx="125">
                  <c:v>496296</c:v>
                </c:pt>
                <c:pt idx="126">
                  <c:v>480151</c:v>
                </c:pt>
                <c:pt idx="127">
                  <c:v>472986</c:v>
                </c:pt>
                <c:pt idx="128">
                  <c:v>483833</c:v>
                </c:pt>
                <c:pt idx="129">
                  <c:v>485156</c:v>
                </c:pt>
                <c:pt idx="130">
                  <c:v>483010</c:v>
                </c:pt>
                <c:pt idx="131">
                  <c:v>488744</c:v>
                </c:pt>
                <c:pt idx="132">
                  <c:v>486419</c:v>
                </c:pt>
                <c:pt idx="133">
                  <c:v>488612</c:v>
                </c:pt>
                <c:pt idx="134">
                  <c:v>486267</c:v>
                </c:pt>
                <c:pt idx="135">
                  <c:v>492760</c:v>
                </c:pt>
                <c:pt idx="136">
                  <c:v>487531</c:v>
                </c:pt>
                <c:pt idx="137">
                  <c:v>485433</c:v>
                </c:pt>
                <c:pt idx="138">
                  <c:v>491101</c:v>
                </c:pt>
                <c:pt idx="139">
                  <c:v>493160</c:v>
                </c:pt>
                <c:pt idx="140">
                  <c:v>508620</c:v>
                </c:pt>
                <c:pt idx="141">
                  <c:v>503562</c:v>
                </c:pt>
                <c:pt idx="142">
                  <c:v>532228</c:v>
                </c:pt>
                <c:pt idx="143">
                  <c:v>528532</c:v>
                </c:pt>
                <c:pt idx="144">
                  <c:v>530536</c:v>
                </c:pt>
                <c:pt idx="145">
                  <c:v>526838</c:v>
                </c:pt>
                <c:pt idx="146">
                  <c:v>606338</c:v>
                </c:pt>
                <c:pt idx="147">
                  <c:v>602085</c:v>
                </c:pt>
                <c:pt idx="148">
                  <c:v>609837</c:v>
                </c:pt>
                <c:pt idx="149">
                  <c:v>672314</c:v>
                </c:pt>
                <c:pt idx="150">
                  <c:v>890853</c:v>
                </c:pt>
                <c:pt idx="151">
                  <c:v>903948</c:v>
                </c:pt>
                <c:pt idx="152">
                  <c:v>782205</c:v>
                </c:pt>
                <c:pt idx="153">
                  <c:v>1301964</c:v>
                </c:pt>
                <c:pt idx="154">
                  <c:v>930205</c:v>
                </c:pt>
                <c:pt idx="155">
                  <c:v>810123</c:v>
                </c:pt>
                <c:pt idx="156">
                  <c:v>1000313</c:v>
                </c:pt>
                <c:pt idx="157">
                  <c:v>776511</c:v>
                </c:pt>
                <c:pt idx="158">
                  <c:v>1578370</c:v>
                </c:pt>
                <c:pt idx="159">
                  <c:v>1428682</c:v>
                </c:pt>
                <c:pt idx="160">
                  <c:v>1048993</c:v>
                </c:pt>
                <c:pt idx="161">
                  <c:v>935887</c:v>
                </c:pt>
                <c:pt idx="162">
                  <c:v>900946</c:v>
                </c:pt>
                <c:pt idx="163">
                  <c:v>1293747</c:v>
                </c:pt>
                <c:pt idx="164">
                  <c:v>1350349</c:v>
                </c:pt>
                <c:pt idx="165">
                  <c:v>1448290</c:v>
                </c:pt>
                <c:pt idx="166">
                  <c:v>1613311</c:v>
                </c:pt>
                <c:pt idx="167">
                  <c:v>1535994</c:v>
                </c:pt>
                <c:pt idx="168">
                  <c:v>1629736</c:v>
                </c:pt>
                <c:pt idx="169">
                  <c:v>1681333</c:v>
                </c:pt>
                <c:pt idx="170">
                  <c:v>1038825</c:v>
                </c:pt>
                <c:pt idx="171">
                  <c:v>949886</c:v>
                </c:pt>
                <c:pt idx="172">
                  <c:v>1083584</c:v>
                </c:pt>
                <c:pt idx="173">
                  <c:v>1258010</c:v>
                </c:pt>
                <c:pt idx="174">
                  <c:v>1015110</c:v>
                </c:pt>
                <c:pt idx="175">
                  <c:v>1362167</c:v>
                </c:pt>
                <c:pt idx="176">
                  <c:v>1317429</c:v>
                </c:pt>
                <c:pt idx="177">
                  <c:v>1006223</c:v>
                </c:pt>
                <c:pt idx="178">
                  <c:v>1706338</c:v>
                </c:pt>
                <c:pt idx="179">
                  <c:v>1678783</c:v>
                </c:pt>
                <c:pt idx="180">
                  <c:v>1727494</c:v>
                </c:pt>
                <c:pt idx="181">
                  <c:v>1390186</c:v>
                </c:pt>
                <c:pt idx="182">
                  <c:v>1374404</c:v>
                </c:pt>
                <c:pt idx="183">
                  <c:v>1448547</c:v>
                </c:pt>
                <c:pt idx="184">
                  <c:v>1122580</c:v>
                </c:pt>
                <c:pt idx="185">
                  <c:v>1715106</c:v>
                </c:pt>
                <c:pt idx="186">
                  <c:v>1723885</c:v>
                </c:pt>
                <c:pt idx="187">
                  <c:v>1725474</c:v>
                </c:pt>
                <c:pt idx="188">
                  <c:v>1681599</c:v>
                </c:pt>
                <c:pt idx="189">
                  <c:v>1765412</c:v>
                </c:pt>
                <c:pt idx="190">
                  <c:v>1776504</c:v>
                </c:pt>
                <c:pt idx="191">
                  <c:v>1673494</c:v>
                </c:pt>
                <c:pt idx="192">
                  <c:v>1728325</c:v>
                </c:pt>
                <c:pt idx="193">
                  <c:v>1691125</c:v>
                </c:pt>
                <c:pt idx="194">
                  <c:v>1660245</c:v>
                </c:pt>
                <c:pt idx="195">
                  <c:v>1711113</c:v>
                </c:pt>
                <c:pt idx="196">
                  <c:v>1697288</c:v>
                </c:pt>
                <c:pt idx="197">
                  <c:v>1726642</c:v>
                </c:pt>
                <c:pt idx="198">
                  <c:v>1719252</c:v>
                </c:pt>
                <c:pt idx="199">
                  <c:v>1769200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6-4001-906F-79E079AA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88792"/>
        <c:axId val="507785592"/>
      </c:lineChart>
      <c:catAx>
        <c:axId val="5077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85592"/>
        <c:crosses val="autoZero"/>
        <c:auto val="1"/>
        <c:lblAlgn val="ctr"/>
        <c:lblOffset val="100"/>
        <c:noMultiLvlLbl val="0"/>
      </c:catAx>
      <c:valAx>
        <c:axId val="5077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3</xdr:row>
      <xdr:rowOff>53340</xdr:rowOff>
    </xdr:from>
    <xdr:to>
      <xdr:col>15</xdr:col>
      <xdr:colOff>426720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E2E99-ECA1-42E3-85AC-ED7FC598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017-1E18-41A4-B568-7BD9E817BDE1}">
  <dimension ref="A1:F203"/>
  <sheetViews>
    <sheetView tabSelected="1" workbookViewId="0">
      <selection activeCell="L29" sqref="L29"/>
    </sheetView>
  </sheetViews>
  <sheetFormatPr defaultRowHeight="14.4" x14ac:dyDescent="0.3"/>
  <cols>
    <col min="1" max="1" width="14.77734375" customWidth="1"/>
    <col min="2" max="2" width="18.88671875" customWidth="1"/>
    <col min="3" max="3" width="18.44140625" customWidth="1"/>
    <col min="4" max="4" width="17.77734375" customWidth="1"/>
    <col min="5" max="5" width="21.5546875" customWidth="1"/>
    <col min="6" max="6" width="23.44140625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2</v>
      </c>
      <c r="D3" t="s">
        <v>4</v>
      </c>
      <c r="E3" t="s">
        <v>5</v>
      </c>
      <c r="F3" t="s">
        <v>6</v>
      </c>
    </row>
    <row r="4" spans="1:6" x14ac:dyDescent="0.3">
      <c r="A4">
        <v>100</v>
      </c>
      <c r="B4">
        <v>0</v>
      </c>
      <c r="C4">
        <v>1996</v>
      </c>
      <c r="D4">
        <v>1199</v>
      </c>
      <c r="E4">
        <v>0</v>
      </c>
      <c r="F4">
        <v>7400</v>
      </c>
    </row>
    <row r="5" spans="1:6" x14ac:dyDescent="0.3">
      <c r="A5">
        <v>200</v>
      </c>
      <c r="B5">
        <v>0</v>
      </c>
      <c r="C5">
        <v>5202</v>
      </c>
      <c r="D5">
        <v>0</v>
      </c>
      <c r="E5">
        <v>0</v>
      </c>
      <c r="F5">
        <v>10143</v>
      </c>
    </row>
    <row r="6" spans="1:6" x14ac:dyDescent="0.3">
      <c r="A6">
        <v>300</v>
      </c>
      <c r="B6">
        <v>0</v>
      </c>
      <c r="C6">
        <v>5189</v>
      </c>
      <c r="D6">
        <v>0</v>
      </c>
      <c r="E6">
        <v>0</v>
      </c>
      <c r="F6">
        <v>10709</v>
      </c>
    </row>
    <row r="7" spans="1:6" x14ac:dyDescent="0.3">
      <c r="A7">
        <v>400</v>
      </c>
      <c r="B7">
        <v>0</v>
      </c>
      <c r="C7">
        <v>6396</v>
      </c>
      <c r="D7">
        <v>0</v>
      </c>
      <c r="E7">
        <v>0</v>
      </c>
      <c r="F7">
        <v>11718</v>
      </c>
    </row>
    <row r="8" spans="1:6" x14ac:dyDescent="0.3">
      <c r="A8">
        <v>500</v>
      </c>
      <c r="B8">
        <v>1057</v>
      </c>
      <c r="C8">
        <v>8673</v>
      </c>
      <c r="D8">
        <v>0</v>
      </c>
      <c r="E8">
        <v>0</v>
      </c>
      <c r="F8">
        <v>20159</v>
      </c>
    </row>
    <row r="9" spans="1:6" x14ac:dyDescent="0.3">
      <c r="A9">
        <v>600</v>
      </c>
      <c r="B9">
        <v>1049</v>
      </c>
      <c r="C9">
        <v>9478</v>
      </c>
      <c r="D9">
        <v>0</v>
      </c>
      <c r="E9">
        <v>0</v>
      </c>
      <c r="F9">
        <v>15326</v>
      </c>
    </row>
    <row r="10" spans="1:6" x14ac:dyDescent="0.3">
      <c r="A10">
        <v>700</v>
      </c>
      <c r="B10">
        <v>999</v>
      </c>
      <c r="C10">
        <v>7510</v>
      </c>
      <c r="D10">
        <v>0</v>
      </c>
      <c r="E10">
        <v>4000</v>
      </c>
      <c r="F10">
        <v>29826</v>
      </c>
    </row>
    <row r="11" spans="1:6" x14ac:dyDescent="0.3">
      <c r="A11">
        <v>800</v>
      </c>
      <c r="B11">
        <v>1048</v>
      </c>
      <c r="C11">
        <v>16822</v>
      </c>
      <c r="D11">
        <v>0</v>
      </c>
      <c r="E11">
        <v>4002</v>
      </c>
      <c r="F11">
        <v>35939</v>
      </c>
    </row>
    <row r="12" spans="1:6" x14ac:dyDescent="0.3">
      <c r="A12">
        <v>900</v>
      </c>
      <c r="B12">
        <v>1032</v>
      </c>
      <c r="C12">
        <v>16045</v>
      </c>
      <c r="D12">
        <v>0</v>
      </c>
      <c r="E12">
        <v>4002</v>
      </c>
      <c r="F12">
        <v>27977</v>
      </c>
    </row>
    <row r="13" spans="1:6" x14ac:dyDescent="0.3">
      <c r="A13">
        <v>1000</v>
      </c>
      <c r="B13">
        <v>1839</v>
      </c>
      <c r="C13">
        <v>11395</v>
      </c>
      <c r="D13">
        <v>0</v>
      </c>
      <c r="E13">
        <v>4002</v>
      </c>
      <c r="F13">
        <v>30867</v>
      </c>
    </row>
    <row r="14" spans="1:6" x14ac:dyDescent="0.3">
      <c r="A14">
        <v>1100</v>
      </c>
      <c r="B14">
        <v>2411</v>
      </c>
      <c r="C14">
        <v>16412</v>
      </c>
      <c r="D14">
        <v>0</v>
      </c>
      <c r="E14">
        <v>4002</v>
      </c>
      <c r="F14">
        <v>33085</v>
      </c>
    </row>
    <row r="15" spans="1:6" x14ac:dyDescent="0.3">
      <c r="A15">
        <v>1200</v>
      </c>
      <c r="B15">
        <v>2991</v>
      </c>
      <c r="C15">
        <v>12101</v>
      </c>
      <c r="D15">
        <v>0</v>
      </c>
      <c r="E15">
        <v>4011</v>
      </c>
      <c r="F15">
        <v>36221</v>
      </c>
    </row>
    <row r="16" spans="1:6" x14ac:dyDescent="0.3">
      <c r="A16">
        <v>1300</v>
      </c>
      <c r="B16">
        <v>2939</v>
      </c>
      <c r="C16">
        <v>17196</v>
      </c>
      <c r="D16">
        <v>0</v>
      </c>
      <c r="E16">
        <v>4001</v>
      </c>
      <c r="F16">
        <v>37350</v>
      </c>
    </row>
    <row r="17" spans="1:6" x14ac:dyDescent="0.3">
      <c r="A17">
        <v>1400</v>
      </c>
      <c r="B17">
        <v>997</v>
      </c>
      <c r="C17">
        <v>22760</v>
      </c>
      <c r="D17">
        <v>4039</v>
      </c>
      <c r="E17">
        <v>0</v>
      </c>
      <c r="F17">
        <v>48307</v>
      </c>
    </row>
    <row r="18" spans="1:6" x14ac:dyDescent="0.3">
      <c r="A18">
        <v>1500</v>
      </c>
      <c r="B18">
        <v>1034</v>
      </c>
      <c r="C18">
        <v>20048</v>
      </c>
      <c r="D18">
        <v>1186</v>
      </c>
      <c r="E18">
        <v>4010</v>
      </c>
      <c r="F18">
        <v>48000</v>
      </c>
    </row>
    <row r="19" spans="1:6" x14ac:dyDescent="0.3">
      <c r="A19">
        <v>1600</v>
      </c>
      <c r="B19">
        <v>5029</v>
      </c>
      <c r="C19">
        <v>28726</v>
      </c>
      <c r="D19">
        <v>998</v>
      </c>
      <c r="E19">
        <v>4000</v>
      </c>
      <c r="F19">
        <v>48000</v>
      </c>
    </row>
    <row r="20" spans="1:6" x14ac:dyDescent="0.3">
      <c r="A20">
        <v>1700</v>
      </c>
      <c r="B20">
        <v>6068</v>
      </c>
      <c r="C20">
        <v>19054</v>
      </c>
      <c r="D20">
        <v>1042</v>
      </c>
      <c r="E20">
        <v>4727</v>
      </c>
      <c r="F20">
        <v>52001</v>
      </c>
    </row>
    <row r="21" spans="1:6" x14ac:dyDescent="0.3">
      <c r="A21">
        <v>1800</v>
      </c>
      <c r="B21">
        <v>6156</v>
      </c>
      <c r="C21">
        <v>27711</v>
      </c>
      <c r="D21">
        <v>3999</v>
      </c>
      <c r="E21">
        <v>4002</v>
      </c>
      <c r="F21">
        <v>51057</v>
      </c>
    </row>
    <row r="22" spans="1:6" x14ac:dyDescent="0.3">
      <c r="A22">
        <v>1900</v>
      </c>
      <c r="B22">
        <v>5149</v>
      </c>
      <c r="C22">
        <v>33918</v>
      </c>
      <c r="D22">
        <v>1033</v>
      </c>
      <c r="E22">
        <v>7485</v>
      </c>
      <c r="F22">
        <v>58033</v>
      </c>
    </row>
    <row r="23" spans="1:6" x14ac:dyDescent="0.3">
      <c r="A23">
        <v>2000</v>
      </c>
      <c r="B23">
        <v>6310</v>
      </c>
      <c r="C23">
        <v>30023</v>
      </c>
      <c r="D23">
        <v>4956</v>
      </c>
      <c r="E23">
        <v>0</v>
      </c>
      <c r="F23">
        <v>60323</v>
      </c>
    </row>
    <row r="24" spans="1:6" x14ac:dyDescent="0.3">
      <c r="A24">
        <v>2100</v>
      </c>
      <c r="B24">
        <v>8423</v>
      </c>
      <c r="C24">
        <v>28397</v>
      </c>
      <c r="D24">
        <v>3999</v>
      </c>
      <c r="E24">
        <v>4001</v>
      </c>
      <c r="F24">
        <v>60000</v>
      </c>
    </row>
    <row r="25" spans="1:6" x14ac:dyDescent="0.3">
      <c r="A25">
        <v>2200</v>
      </c>
      <c r="B25">
        <v>8223</v>
      </c>
      <c r="C25">
        <v>33737</v>
      </c>
      <c r="D25">
        <v>5046</v>
      </c>
      <c r="E25">
        <v>4001</v>
      </c>
      <c r="F25">
        <v>66283</v>
      </c>
    </row>
    <row r="26" spans="1:6" x14ac:dyDescent="0.3">
      <c r="A26">
        <v>2300</v>
      </c>
      <c r="B26">
        <v>13658</v>
      </c>
      <c r="C26">
        <v>37146</v>
      </c>
      <c r="D26">
        <v>1936</v>
      </c>
      <c r="E26">
        <v>6662</v>
      </c>
      <c r="F26">
        <v>76389</v>
      </c>
    </row>
    <row r="27" spans="1:6" x14ac:dyDescent="0.3">
      <c r="A27">
        <v>2400</v>
      </c>
      <c r="B27">
        <v>13828</v>
      </c>
      <c r="C27">
        <v>39581</v>
      </c>
      <c r="D27">
        <v>3995</v>
      </c>
      <c r="E27">
        <v>4053</v>
      </c>
      <c r="F27">
        <v>80011</v>
      </c>
    </row>
    <row r="28" spans="1:6" x14ac:dyDescent="0.3">
      <c r="A28">
        <v>2500</v>
      </c>
      <c r="B28">
        <v>13130</v>
      </c>
      <c r="C28">
        <v>30852</v>
      </c>
      <c r="D28">
        <v>0</v>
      </c>
      <c r="E28">
        <v>7998</v>
      </c>
      <c r="F28">
        <v>73226</v>
      </c>
    </row>
    <row r="29" spans="1:6" x14ac:dyDescent="0.3">
      <c r="A29">
        <v>2600</v>
      </c>
      <c r="B29">
        <v>13660</v>
      </c>
      <c r="C29">
        <v>30514</v>
      </c>
      <c r="D29">
        <v>4170</v>
      </c>
      <c r="E29">
        <v>5116</v>
      </c>
      <c r="F29">
        <v>81202</v>
      </c>
    </row>
    <row r="30" spans="1:6" x14ac:dyDescent="0.3">
      <c r="A30">
        <v>2700</v>
      </c>
      <c r="B30">
        <v>13224</v>
      </c>
      <c r="C30">
        <v>33455</v>
      </c>
      <c r="D30">
        <v>3997</v>
      </c>
      <c r="E30">
        <v>3999</v>
      </c>
      <c r="F30">
        <v>81762</v>
      </c>
    </row>
    <row r="31" spans="1:6" x14ac:dyDescent="0.3">
      <c r="A31">
        <v>2800</v>
      </c>
      <c r="B31">
        <v>13587</v>
      </c>
      <c r="C31">
        <v>36205</v>
      </c>
      <c r="D31">
        <v>4006</v>
      </c>
      <c r="E31">
        <v>4073</v>
      </c>
      <c r="F31">
        <v>89298</v>
      </c>
    </row>
    <row r="32" spans="1:6" x14ac:dyDescent="0.3">
      <c r="A32">
        <v>2900</v>
      </c>
      <c r="B32">
        <v>16354</v>
      </c>
      <c r="C32">
        <v>36441</v>
      </c>
      <c r="D32">
        <v>0</v>
      </c>
      <c r="E32">
        <v>8001</v>
      </c>
      <c r="F32">
        <v>89246</v>
      </c>
    </row>
    <row r="33" spans="1:6" x14ac:dyDescent="0.3">
      <c r="A33">
        <v>3000</v>
      </c>
      <c r="B33">
        <v>15786</v>
      </c>
      <c r="C33">
        <v>41708</v>
      </c>
      <c r="D33">
        <v>4000</v>
      </c>
      <c r="E33">
        <v>7998</v>
      </c>
      <c r="F33">
        <v>93327</v>
      </c>
    </row>
    <row r="34" spans="1:6" x14ac:dyDescent="0.3">
      <c r="A34">
        <v>3100</v>
      </c>
      <c r="B34">
        <v>18367</v>
      </c>
      <c r="C34">
        <v>37211</v>
      </c>
      <c r="D34">
        <v>3999</v>
      </c>
      <c r="E34">
        <v>7999</v>
      </c>
      <c r="F34">
        <v>97494</v>
      </c>
    </row>
    <row r="35" spans="1:6" x14ac:dyDescent="0.3">
      <c r="A35">
        <v>3200</v>
      </c>
      <c r="B35">
        <v>22561</v>
      </c>
      <c r="C35">
        <v>45880</v>
      </c>
      <c r="D35">
        <v>0</v>
      </c>
      <c r="E35">
        <v>7999</v>
      </c>
      <c r="F35">
        <v>97243</v>
      </c>
    </row>
    <row r="36" spans="1:6" x14ac:dyDescent="0.3">
      <c r="A36">
        <v>3300</v>
      </c>
      <c r="B36">
        <v>22932</v>
      </c>
      <c r="C36">
        <v>49277</v>
      </c>
      <c r="D36">
        <v>4004</v>
      </c>
      <c r="E36">
        <v>7999</v>
      </c>
      <c r="F36">
        <v>97073</v>
      </c>
    </row>
    <row r="37" spans="1:6" x14ac:dyDescent="0.3">
      <c r="A37">
        <v>3400</v>
      </c>
      <c r="B37">
        <v>24510</v>
      </c>
      <c r="C37">
        <v>49232</v>
      </c>
      <c r="D37">
        <v>4004</v>
      </c>
      <c r="E37">
        <v>8001</v>
      </c>
      <c r="F37">
        <v>102031</v>
      </c>
    </row>
    <row r="38" spans="1:6" x14ac:dyDescent="0.3">
      <c r="A38">
        <v>3500</v>
      </c>
      <c r="B38">
        <v>26076</v>
      </c>
      <c r="C38">
        <v>46247</v>
      </c>
      <c r="D38">
        <v>4005</v>
      </c>
      <c r="E38">
        <v>8000</v>
      </c>
      <c r="F38">
        <v>103412</v>
      </c>
    </row>
    <row r="39" spans="1:6" x14ac:dyDescent="0.3">
      <c r="A39">
        <v>3600</v>
      </c>
      <c r="B39">
        <v>23027</v>
      </c>
      <c r="C39">
        <v>48766</v>
      </c>
      <c r="D39">
        <v>3999</v>
      </c>
      <c r="E39">
        <v>9162</v>
      </c>
      <c r="F39">
        <v>105119</v>
      </c>
    </row>
    <row r="40" spans="1:6" x14ac:dyDescent="0.3">
      <c r="A40">
        <v>3700</v>
      </c>
      <c r="B40">
        <v>33384</v>
      </c>
      <c r="C40">
        <v>49190</v>
      </c>
      <c r="D40">
        <v>3997</v>
      </c>
      <c r="E40">
        <v>8003</v>
      </c>
      <c r="F40">
        <v>109117</v>
      </c>
    </row>
    <row r="41" spans="1:6" x14ac:dyDescent="0.3">
      <c r="A41">
        <v>3800</v>
      </c>
      <c r="B41">
        <v>24139</v>
      </c>
      <c r="C41">
        <v>49210</v>
      </c>
      <c r="D41">
        <v>3999</v>
      </c>
      <c r="E41">
        <v>8000</v>
      </c>
      <c r="F41">
        <v>116315</v>
      </c>
    </row>
    <row r="42" spans="1:6" x14ac:dyDescent="0.3">
      <c r="A42">
        <v>3900</v>
      </c>
      <c r="B42">
        <v>25316</v>
      </c>
      <c r="C42">
        <v>53674</v>
      </c>
      <c r="D42">
        <v>3998</v>
      </c>
      <c r="E42">
        <v>12002</v>
      </c>
      <c r="F42">
        <v>116297</v>
      </c>
    </row>
    <row r="43" spans="1:6" x14ac:dyDescent="0.3">
      <c r="A43">
        <v>4000</v>
      </c>
      <c r="B43">
        <v>27823</v>
      </c>
      <c r="C43">
        <v>51999</v>
      </c>
      <c r="D43">
        <v>3999</v>
      </c>
      <c r="E43">
        <v>11999</v>
      </c>
      <c r="F43">
        <v>117133</v>
      </c>
    </row>
    <row r="44" spans="1:6" x14ac:dyDescent="0.3">
      <c r="A44">
        <v>4100</v>
      </c>
      <c r="B44">
        <v>31745</v>
      </c>
      <c r="C44">
        <v>57225</v>
      </c>
      <c r="D44">
        <v>4001</v>
      </c>
      <c r="E44">
        <v>16003</v>
      </c>
      <c r="F44">
        <v>119383</v>
      </c>
    </row>
    <row r="45" spans="1:6" x14ac:dyDescent="0.3">
      <c r="A45">
        <v>4200</v>
      </c>
      <c r="B45">
        <v>31720</v>
      </c>
      <c r="C45">
        <v>50405</v>
      </c>
      <c r="D45">
        <v>4000</v>
      </c>
      <c r="E45">
        <v>15999</v>
      </c>
      <c r="F45">
        <v>129310</v>
      </c>
    </row>
    <row r="46" spans="1:6" x14ac:dyDescent="0.3">
      <c r="A46">
        <v>4300</v>
      </c>
      <c r="B46">
        <v>34899</v>
      </c>
      <c r="C46">
        <v>53269</v>
      </c>
      <c r="D46">
        <v>4000</v>
      </c>
      <c r="E46">
        <v>16460</v>
      </c>
      <c r="F46">
        <v>136163</v>
      </c>
    </row>
    <row r="47" spans="1:6" x14ac:dyDescent="0.3">
      <c r="A47">
        <v>4400</v>
      </c>
      <c r="B47">
        <v>51922</v>
      </c>
      <c r="C47">
        <v>57094</v>
      </c>
      <c r="D47">
        <v>3998</v>
      </c>
      <c r="E47">
        <v>16049</v>
      </c>
      <c r="F47">
        <v>138806</v>
      </c>
    </row>
    <row r="48" spans="1:6" x14ac:dyDescent="0.3">
      <c r="A48">
        <v>4500</v>
      </c>
      <c r="B48">
        <v>42293</v>
      </c>
      <c r="C48">
        <v>80041</v>
      </c>
      <c r="D48">
        <v>5058</v>
      </c>
      <c r="E48">
        <v>12000</v>
      </c>
      <c r="F48">
        <v>135181</v>
      </c>
    </row>
    <row r="49" spans="1:6" x14ac:dyDescent="0.3">
      <c r="A49">
        <v>4600</v>
      </c>
      <c r="B49">
        <v>48531</v>
      </c>
      <c r="C49">
        <v>56000</v>
      </c>
      <c r="D49">
        <v>4005</v>
      </c>
      <c r="E49">
        <v>16079</v>
      </c>
      <c r="F49">
        <v>138518</v>
      </c>
    </row>
    <row r="50" spans="1:6" x14ac:dyDescent="0.3">
      <c r="A50">
        <v>4700</v>
      </c>
      <c r="B50">
        <v>39018</v>
      </c>
      <c r="C50">
        <v>61984</v>
      </c>
      <c r="D50">
        <v>5005</v>
      </c>
      <c r="E50">
        <v>16056</v>
      </c>
      <c r="F50">
        <v>142103</v>
      </c>
    </row>
    <row r="51" spans="1:6" x14ac:dyDescent="0.3">
      <c r="A51">
        <v>4800</v>
      </c>
      <c r="B51">
        <v>41055</v>
      </c>
      <c r="C51">
        <v>70270</v>
      </c>
      <c r="D51">
        <v>3986</v>
      </c>
      <c r="E51">
        <v>16004</v>
      </c>
      <c r="F51">
        <v>142352</v>
      </c>
    </row>
    <row r="52" spans="1:6" x14ac:dyDescent="0.3">
      <c r="A52">
        <v>4900</v>
      </c>
      <c r="B52">
        <v>43194</v>
      </c>
      <c r="C52">
        <v>65932</v>
      </c>
      <c r="D52">
        <v>4000</v>
      </c>
      <c r="E52">
        <v>20002</v>
      </c>
      <c r="F52">
        <v>143974</v>
      </c>
    </row>
    <row r="53" spans="1:6" x14ac:dyDescent="0.3">
      <c r="A53">
        <v>5000</v>
      </c>
      <c r="B53">
        <v>46723</v>
      </c>
      <c r="C53">
        <v>63999</v>
      </c>
      <c r="D53">
        <v>4006</v>
      </c>
      <c r="E53">
        <v>16000</v>
      </c>
      <c r="F53">
        <v>148372</v>
      </c>
    </row>
    <row r="54" spans="1:6" x14ac:dyDescent="0.3">
      <c r="A54">
        <v>5100</v>
      </c>
      <c r="B54">
        <v>49311</v>
      </c>
      <c r="C54">
        <v>62906</v>
      </c>
      <c r="D54">
        <v>8000</v>
      </c>
      <c r="E54">
        <v>16000</v>
      </c>
      <c r="F54">
        <v>156025</v>
      </c>
    </row>
    <row r="55" spans="1:6" x14ac:dyDescent="0.3">
      <c r="A55">
        <v>5200</v>
      </c>
      <c r="B55">
        <v>57632</v>
      </c>
      <c r="C55">
        <v>65171</v>
      </c>
      <c r="D55">
        <v>5099</v>
      </c>
      <c r="E55">
        <v>20006</v>
      </c>
      <c r="F55">
        <v>161038</v>
      </c>
    </row>
    <row r="56" spans="1:6" x14ac:dyDescent="0.3">
      <c r="A56">
        <v>5300</v>
      </c>
      <c r="B56">
        <v>59122</v>
      </c>
      <c r="C56">
        <v>70394</v>
      </c>
      <c r="D56">
        <v>7996</v>
      </c>
      <c r="E56">
        <v>16001</v>
      </c>
      <c r="F56">
        <v>161093</v>
      </c>
    </row>
    <row r="57" spans="1:6" x14ac:dyDescent="0.3">
      <c r="A57">
        <v>5400</v>
      </c>
      <c r="B57">
        <v>53388</v>
      </c>
      <c r="C57">
        <v>69252</v>
      </c>
      <c r="D57">
        <v>4004</v>
      </c>
      <c r="E57">
        <v>19993</v>
      </c>
      <c r="F57">
        <v>168149</v>
      </c>
    </row>
    <row r="58" spans="1:6" x14ac:dyDescent="0.3">
      <c r="A58">
        <v>5500</v>
      </c>
      <c r="B58">
        <v>59384</v>
      </c>
      <c r="C58">
        <v>71999</v>
      </c>
      <c r="D58">
        <v>8007</v>
      </c>
      <c r="E58">
        <v>19997</v>
      </c>
      <c r="F58">
        <v>182324</v>
      </c>
    </row>
    <row r="59" spans="1:6" x14ac:dyDescent="0.3">
      <c r="A59">
        <v>5600</v>
      </c>
      <c r="B59">
        <v>58427</v>
      </c>
      <c r="C59">
        <v>69270</v>
      </c>
      <c r="D59">
        <v>8001</v>
      </c>
      <c r="E59">
        <v>19999</v>
      </c>
      <c r="F59">
        <v>179232</v>
      </c>
    </row>
    <row r="60" spans="1:6" x14ac:dyDescent="0.3">
      <c r="A60">
        <v>5700</v>
      </c>
      <c r="B60">
        <v>58567</v>
      </c>
      <c r="C60">
        <v>71118</v>
      </c>
      <c r="D60">
        <v>4001</v>
      </c>
      <c r="E60">
        <v>23996</v>
      </c>
      <c r="F60">
        <v>180005</v>
      </c>
    </row>
    <row r="61" spans="1:6" x14ac:dyDescent="0.3">
      <c r="A61">
        <v>5800</v>
      </c>
      <c r="B61">
        <v>70063</v>
      </c>
      <c r="C61">
        <v>72000</v>
      </c>
      <c r="D61">
        <v>10956</v>
      </c>
      <c r="E61">
        <v>19998</v>
      </c>
      <c r="F61">
        <v>185087</v>
      </c>
    </row>
    <row r="62" spans="1:6" x14ac:dyDescent="0.3">
      <c r="A62">
        <v>5900</v>
      </c>
      <c r="B62">
        <v>63109</v>
      </c>
      <c r="C62">
        <v>77191</v>
      </c>
      <c r="D62">
        <v>8000</v>
      </c>
      <c r="E62">
        <v>19999</v>
      </c>
      <c r="F62">
        <v>188575</v>
      </c>
    </row>
    <row r="63" spans="1:6" x14ac:dyDescent="0.3">
      <c r="A63">
        <v>6000</v>
      </c>
      <c r="B63">
        <v>72159</v>
      </c>
      <c r="C63">
        <v>85319</v>
      </c>
      <c r="D63">
        <v>7977</v>
      </c>
      <c r="E63">
        <v>19988</v>
      </c>
      <c r="F63">
        <v>189420</v>
      </c>
    </row>
    <row r="64" spans="1:6" x14ac:dyDescent="0.3">
      <c r="A64">
        <v>6100</v>
      </c>
      <c r="B64">
        <v>110057</v>
      </c>
      <c r="C64">
        <v>81275</v>
      </c>
      <c r="D64">
        <v>7999</v>
      </c>
      <c r="E64">
        <v>23996</v>
      </c>
      <c r="F64">
        <v>193180</v>
      </c>
    </row>
    <row r="65" spans="1:6" x14ac:dyDescent="0.3">
      <c r="A65">
        <v>6200</v>
      </c>
      <c r="B65">
        <v>79625</v>
      </c>
      <c r="C65">
        <v>80000</v>
      </c>
      <c r="D65">
        <v>7997</v>
      </c>
      <c r="E65">
        <v>28002</v>
      </c>
      <c r="F65">
        <v>203220</v>
      </c>
    </row>
    <row r="66" spans="1:6" x14ac:dyDescent="0.3">
      <c r="A66">
        <v>6300</v>
      </c>
      <c r="B66">
        <v>75851</v>
      </c>
      <c r="C66">
        <v>93617</v>
      </c>
      <c r="D66">
        <v>5087</v>
      </c>
      <c r="E66">
        <v>28226</v>
      </c>
      <c r="F66">
        <v>196116</v>
      </c>
    </row>
    <row r="67" spans="1:6" x14ac:dyDescent="0.3">
      <c r="A67">
        <v>6400</v>
      </c>
      <c r="B67">
        <v>73237</v>
      </c>
      <c r="C67">
        <v>85274</v>
      </c>
      <c r="D67">
        <v>7989</v>
      </c>
      <c r="E67">
        <v>28000</v>
      </c>
      <c r="F67">
        <v>200139</v>
      </c>
    </row>
    <row r="68" spans="1:6" x14ac:dyDescent="0.3">
      <c r="A68">
        <v>6500</v>
      </c>
      <c r="B68">
        <v>79379</v>
      </c>
      <c r="C68">
        <v>83992</v>
      </c>
      <c r="D68">
        <v>8000</v>
      </c>
      <c r="E68">
        <v>28000</v>
      </c>
      <c r="F68">
        <v>203634</v>
      </c>
    </row>
    <row r="69" spans="1:6" x14ac:dyDescent="0.3">
      <c r="A69">
        <v>6600</v>
      </c>
      <c r="B69">
        <v>81978</v>
      </c>
      <c r="C69">
        <v>87980</v>
      </c>
      <c r="D69">
        <v>8013</v>
      </c>
      <c r="E69">
        <v>26913</v>
      </c>
      <c r="F69">
        <v>210330</v>
      </c>
    </row>
    <row r="70" spans="1:6" x14ac:dyDescent="0.3">
      <c r="A70">
        <v>6700</v>
      </c>
      <c r="B70">
        <v>81964</v>
      </c>
      <c r="C70">
        <v>86846</v>
      </c>
      <c r="D70">
        <v>8003</v>
      </c>
      <c r="E70">
        <v>27995</v>
      </c>
      <c r="F70">
        <v>208087</v>
      </c>
    </row>
    <row r="71" spans="1:6" x14ac:dyDescent="0.3">
      <c r="A71">
        <v>6800</v>
      </c>
      <c r="B71">
        <v>84409</v>
      </c>
      <c r="C71">
        <v>90273</v>
      </c>
      <c r="D71">
        <v>11994</v>
      </c>
      <c r="E71">
        <v>24007</v>
      </c>
      <c r="F71">
        <v>209136</v>
      </c>
    </row>
    <row r="72" spans="1:6" x14ac:dyDescent="0.3">
      <c r="A72">
        <v>6900</v>
      </c>
      <c r="B72">
        <v>85742</v>
      </c>
      <c r="C72">
        <v>93044</v>
      </c>
      <c r="D72">
        <v>9959</v>
      </c>
      <c r="E72">
        <v>32001</v>
      </c>
      <c r="F72">
        <v>217668</v>
      </c>
    </row>
    <row r="73" spans="1:6" x14ac:dyDescent="0.3">
      <c r="A73">
        <v>7000</v>
      </c>
      <c r="B73">
        <v>91129</v>
      </c>
      <c r="C73">
        <v>88000</v>
      </c>
      <c r="D73">
        <v>12001</v>
      </c>
      <c r="E73">
        <v>27996</v>
      </c>
      <c r="F73">
        <v>225777</v>
      </c>
    </row>
    <row r="74" spans="1:6" x14ac:dyDescent="0.3">
      <c r="A74">
        <v>7100</v>
      </c>
      <c r="B74">
        <v>91348</v>
      </c>
      <c r="C74">
        <v>93161</v>
      </c>
      <c r="D74">
        <v>11428</v>
      </c>
      <c r="E74">
        <v>30451</v>
      </c>
      <c r="F74">
        <v>221045</v>
      </c>
    </row>
    <row r="75" spans="1:6" x14ac:dyDescent="0.3">
      <c r="A75">
        <v>7200</v>
      </c>
      <c r="B75">
        <v>109616</v>
      </c>
      <c r="C75">
        <v>92208</v>
      </c>
      <c r="D75">
        <v>11998</v>
      </c>
      <c r="E75">
        <v>36003</v>
      </c>
      <c r="F75">
        <v>219996</v>
      </c>
    </row>
    <row r="76" spans="1:6" x14ac:dyDescent="0.3">
      <c r="A76">
        <v>7300</v>
      </c>
      <c r="B76">
        <v>104856</v>
      </c>
      <c r="C76">
        <v>94165</v>
      </c>
      <c r="D76">
        <v>8046</v>
      </c>
      <c r="E76">
        <v>36346</v>
      </c>
      <c r="F76">
        <v>224007</v>
      </c>
    </row>
    <row r="77" spans="1:6" x14ac:dyDescent="0.3">
      <c r="A77">
        <v>7400</v>
      </c>
      <c r="B77">
        <v>98934</v>
      </c>
      <c r="C77">
        <v>97233</v>
      </c>
      <c r="D77">
        <v>12005</v>
      </c>
      <c r="E77">
        <v>41180</v>
      </c>
      <c r="F77">
        <v>229227</v>
      </c>
    </row>
    <row r="78" spans="1:6" x14ac:dyDescent="0.3">
      <c r="A78">
        <v>7500</v>
      </c>
      <c r="B78">
        <v>115768</v>
      </c>
      <c r="C78">
        <v>96005</v>
      </c>
      <c r="D78">
        <v>12000</v>
      </c>
      <c r="E78">
        <v>37437</v>
      </c>
      <c r="F78">
        <v>232187</v>
      </c>
    </row>
    <row r="79" spans="1:6" x14ac:dyDescent="0.3">
      <c r="A79">
        <v>7600</v>
      </c>
      <c r="B79">
        <v>110237</v>
      </c>
      <c r="C79">
        <v>95479</v>
      </c>
      <c r="D79">
        <v>12002</v>
      </c>
      <c r="E79">
        <v>33116</v>
      </c>
      <c r="F79">
        <v>237683</v>
      </c>
    </row>
    <row r="80" spans="1:6" x14ac:dyDescent="0.3">
      <c r="A80">
        <v>7700</v>
      </c>
      <c r="B80">
        <v>115707</v>
      </c>
      <c r="C80">
        <v>103705</v>
      </c>
      <c r="D80">
        <v>12000</v>
      </c>
      <c r="E80">
        <v>57784</v>
      </c>
      <c r="F80">
        <v>235532</v>
      </c>
    </row>
    <row r="81" spans="1:6" x14ac:dyDescent="0.3">
      <c r="A81">
        <v>7800</v>
      </c>
      <c r="B81">
        <v>112553</v>
      </c>
      <c r="C81">
        <v>101091</v>
      </c>
      <c r="D81">
        <v>7996</v>
      </c>
      <c r="E81">
        <v>35229</v>
      </c>
      <c r="F81">
        <v>258011</v>
      </c>
    </row>
    <row r="82" spans="1:6" x14ac:dyDescent="0.3">
      <c r="A82">
        <v>7900</v>
      </c>
      <c r="B82">
        <v>122566</v>
      </c>
      <c r="C82">
        <v>100003</v>
      </c>
      <c r="D82">
        <v>11999</v>
      </c>
      <c r="E82">
        <v>33191</v>
      </c>
      <c r="F82">
        <v>246724</v>
      </c>
    </row>
    <row r="83" spans="1:6" x14ac:dyDescent="0.3">
      <c r="A83">
        <v>8000</v>
      </c>
      <c r="B83">
        <v>118400</v>
      </c>
      <c r="C83">
        <v>103060</v>
      </c>
      <c r="D83">
        <v>11997</v>
      </c>
      <c r="E83">
        <v>36003</v>
      </c>
      <c r="F83">
        <v>246486</v>
      </c>
    </row>
    <row r="84" spans="1:6" x14ac:dyDescent="0.3">
      <c r="A84">
        <v>8100</v>
      </c>
      <c r="B84">
        <v>126742</v>
      </c>
      <c r="C84">
        <v>105157</v>
      </c>
      <c r="D84">
        <v>12000</v>
      </c>
      <c r="E84">
        <v>48001</v>
      </c>
      <c r="F84">
        <v>251822</v>
      </c>
    </row>
    <row r="85" spans="1:6" x14ac:dyDescent="0.3">
      <c r="A85">
        <v>8200</v>
      </c>
      <c r="B85">
        <v>122560</v>
      </c>
      <c r="C85">
        <v>106466</v>
      </c>
      <c r="D85">
        <v>11998</v>
      </c>
      <c r="E85">
        <v>52003</v>
      </c>
      <c r="F85">
        <v>259703</v>
      </c>
    </row>
    <row r="86" spans="1:6" x14ac:dyDescent="0.3">
      <c r="A86">
        <v>8300</v>
      </c>
      <c r="B86">
        <v>129414</v>
      </c>
      <c r="C86">
        <v>107993</v>
      </c>
      <c r="D86">
        <v>11997</v>
      </c>
      <c r="E86">
        <v>44917</v>
      </c>
      <c r="F86">
        <v>269184</v>
      </c>
    </row>
    <row r="87" spans="1:6" x14ac:dyDescent="0.3">
      <c r="A87">
        <v>8400</v>
      </c>
      <c r="B87">
        <v>136772</v>
      </c>
      <c r="C87">
        <v>107122</v>
      </c>
      <c r="D87">
        <v>11999</v>
      </c>
      <c r="E87">
        <v>43999</v>
      </c>
      <c r="F87">
        <v>263993</v>
      </c>
    </row>
    <row r="88" spans="1:6" x14ac:dyDescent="0.3">
      <c r="A88">
        <v>8500</v>
      </c>
      <c r="B88">
        <v>133778</v>
      </c>
      <c r="C88">
        <v>109769</v>
      </c>
      <c r="D88">
        <v>12082</v>
      </c>
      <c r="E88">
        <v>45576</v>
      </c>
      <c r="F88">
        <v>268154</v>
      </c>
    </row>
    <row r="89" spans="1:6" x14ac:dyDescent="0.3">
      <c r="A89">
        <v>8600</v>
      </c>
      <c r="B89">
        <v>134444</v>
      </c>
      <c r="C89">
        <v>120053</v>
      </c>
      <c r="D89">
        <v>12002</v>
      </c>
      <c r="E89">
        <v>44000</v>
      </c>
      <c r="F89">
        <v>271128</v>
      </c>
    </row>
    <row r="90" spans="1:6" x14ac:dyDescent="0.3">
      <c r="A90">
        <v>8700</v>
      </c>
      <c r="B90">
        <v>162576</v>
      </c>
      <c r="C90">
        <v>112003</v>
      </c>
      <c r="D90">
        <v>15999</v>
      </c>
      <c r="E90">
        <v>44001</v>
      </c>
      <c r="F90">
        <v>269325</v>
      </c>
    </row>
    <row r="91" spans="1:6" x14ac:dyDescent="0.3">
      <c r="A91">
        <v>8800</v>
      </c>
      <c r="B91">
        <v>142398</v>
      </c>
      <c r="C91">
        <v>118350</v>
      </c>
      <c r="D91">
        <v>12001</v>
      </c>
      <c r="E91">
        <v>43988</v>
      </c>
      <c r="F91">
        <v>281825</v>
      </c>
    </row>
    <row r="92" spans="1:6" x14ac:dyDescent="0.3">
      <c r="A92">
        <v>8900</v>
      </c>
      <c r="B92">
        <v>157995</v>
      </c>
      <c r="C92">
        <v>122428</v>
      </c>
      <c r="D92">
        <v>12003</v>
      </c>
      <c r="E92">
        <v>47997</v>
      </c>
      <c r="F92">
        <v>296001</v>
      </c>
    </row>
    <row r="93" spans="1:6" x14ac:dyDescent="0.3">
      <c r="A93">
        <v>9000</v>
      </c>
      <c r="B93">
        <v>155865</v>
      </c>
      <c r="C93">
        <v>115600</v>
      </c>
      <c r="D93">
        <v>12002</v>
      </c>
      <c r="E93">
        <v>53159</v>
      </c>
      <c r="F93">
        <v>284405</v>
      </c>
    </row>
    <row r="94" spans="1:6" x14ac:dyDescent="0.3">
      <c r="A94">
        <v>9100</v>
      </c>
      <c r="B94">
        <v>151429</v>
      </c>
      <c r="C94">
        <v>116000</v>
      </c>
      <c r="D94">
        <v>13890</v>
      </c>
      <c r="E94">
        <v>52010</v>
      </c>
      <c r="F94">
        <v>286363</v>
      </c>
    </row>
    <row r="95" spans="1:6" x14ac:dyDescent="0.3">
      <c r="A95">
        <v>9200</v>
      </c>
      <c r="B95">
        <v>159746</v>
      </c>
      <c r="C95">
        <v>118665</v>
      </c>
      <c r="D95">
        <v>17006</v>
      </c>
      <c r="E95">
        <v>91879</v>
      </c>
      <c r="F95">
        <v>288220</v>
      </c>
    </row>
    <row r="96" spans="1:6" x14ac:dyDescent="0.3">
      <c r="A96">
        <v>9300</v>
      </c>
      <c r="B96">
        <v>159867</v>
      </c>
      <c r="C96">
        <v>116001</v>
      </c>
      <c r="D96">
        <v>16001</v>
      </c>
      <c r="E96">
        <v>52001</v>
      </c>
      <c r="F96">
        <v>293295</v>
      </c>
    </row>
    <row r="97" spans="1:6" x14ac:dyDescent="0.3">
      <c r="A97">
        <v>9400</v>
      </c>
      <c r="B97">
        <v>160588</v>
      </c>
      <c r="C97">
        <v>121329</v>
      </c>
      <c r="D97">
        <v>12000</v>
      </c>
      <c r="E97">
        <v>58545</v>
      </c>
      <c r="F97">
        <v>300448</v>
      </c>
    </row>
    <row r="98" spans="1:6" x14ac:dyDescent="0.3">
      <c r="A98">
        <v>9500</v>
      </c>
      <c r="B98">
        <v>167428</v>
      </c>
      <c r="C98">
        <v>121633</v>
      </c>
      <c r="D98">
        <v>14849</v>
      </c>
      <c r="E98">
        <v>56000</v>
      </c>
      <c r="F98">
        <v>301214</v>
      </c>
    </row>
    <row r="99" spans="1:6" x14ac:dyDescent="0.3">
      <c r="A99">
        <v>9600</v>
      </c>
      <c r="B99">
        <v>167854</v>
      </c>
      <c r="C99">
        <v>123999</v>
      </c>
      <c r="D99">
        <v>12000</v>
      </c>
      <c r="E99">
        <v>66562</v>
      </c>
      <c r="F99">
        <v>313507</v>
      </c>
    </row>
    <row r="100" spans="1:6" x14ac:dyDescent="0.3">
      <c r="A100">
        <v>9700</v>
      </c>
      <c r="B100">
        <v>173517</v>
      </c>
      <c r="C100">
        <v>122915</v>
      </c>
      <c r="D100">
        <v>12001</v>
      </c>
      <c r="E100">
        <v>69255</v>
      </c>
      <c r="F100">
        <v>317423</v>
      </c>
    </row>
    <row r="101" spans="1:6" x14ac:dyDescent="0.3">
      <c r="A101">
        <v>9800</v>
      </c>
      <c r="B101">
        <v>177892</v>
      </c>
      <c r="C101">
        <v>123999</v>
      </c>
      <c r="D101">
        <v>16004</v>
      </c>
      <c r="E101">
        <v>71040</v>
      </c>
      <c r="F101">
        <v>312249</v>
      </c>
    </row>
    <row r="102" spans="1:6" x14ac:dyDescent="0.3">
      <c r="A102">
        <v>9900</v>
      </c>
      <c r="B102">
        <v>185105</v>
      </c>
      <c r="C102">
        <v>127070</v>
      </c>
      <c r="D102">
        <v>15976</v>
      </c>
      <c r="E102">
        <v>75495</v>
      </c>
      <c r="F102">
        <v>320588</v>
      </c>
    </row>
    <row r="103" spans="1:6" x14ac:dyDescent="0.3">
      <c r="A103">
        <v>10000</v>
      </c>
      <c r="B103">
        <v>202704</v>
      </c>
      <c r="C103">
        <v>128001</v>
      </c>
      <c r="D103">
        <v>12001</v>
      </c>
      <c r="E103">
        <v>67977</v>
      </c>
      <c r="F103">
        <v>323092</v>
      </c>
    </row>
    <row r="104" spans="1:6" x14ac:dyDescent="0.3">
      <c r="A104">
        <v>10100</v>
      </c>
      <c r="B104">
        <v>190677</v>
      </c>
      <c r="C104">
        <v>129335</v>
      </c>
      <c r="D104">
        <v>15999</v>
      </c>
      <c r="E104">
        <v>66989</v>
      </c>
      <c r="F104">
        <v>328004</v>
      </c>
    </row>
    <row r="105" spans="1:6" x14ac:dyDescent="0.3">
      <c r="A105">
        <v>10200</v>
      </c>
      <c r="B105">
        <v>195129</v>
      </c>
      <c r="C105">
        <v>131998</v>
      </c>
      <c r="D105">
        <v>16001</v>
      </c>
      <c r="E105">
        <v>65515</v>
      </c>
      <c r="F105">
        <v>338191</v>
      </c>
    </row>
    <row r="106" spans="1:6" x14ac:dyDescent="0.3">
      <c r="A106">
        <v>10300</v>
      </c>
      <c r="B106">
        <v>205472</v>
      </c>
      <c r="C106">
        <v>131152</v>
      </c>
      <c r="D106">
        <v>16000</v>
      </c>
      <c r="E106">
        <v>75528</v>
      </c>
      <c r="F106">
        <v>336197</v>
      </c>
    </row>
    <row r="107" spans="1:6" x14ac:dyDescent="0.3">
      <c r="A107">
        <v>10400</v>
      </c>
      <c r="B107">
        <v>202203</v>
      </c>
      <c r="C107">
        <v>134890</v>
      </c>
      <c r="D107">
        <v>16000</v>
      </c>
      <c r="E107">
        <v>71226</v>
      </c>
      <c r="F107">
        <v>341459</v>
      </c>
    </row>
    <row r="108" spans="1:6" x14ac:dyDescent="0.3">
      <c r="A108">
        <v>10500</v>
      </c>
      <c r="B108">
        <v>207665</v>
      </c>
      <c r="C108">
        <v>132002</v>
      </c>
      <c r="D108">
        <v>15998</v>
      </c>
      <c r="E108">
        <v>68001</v>
      </c>
      <c r="F108">
        <v>348464</v>
      </c>
    </row>
    <row r="109" spans="1:6" x14ac:dyDescent="0.3">
      <c r="A109">
        <v>10600</v>
      </c>
      <c r="B109">
        <v>213985</v>
      </c>
      <c r="C109">
        <v>135505</v>
      </c>
      <c r="D109">
        <v>16000</v>
      </c>
      <c r="E109">
        <v>72001</v>
      </c>
      <c r="F109">
        <v>354439</v>
      </c>
    </row>
    <row r="110" spans="1:6" x14ac:dyDescent="0.3">
      <c r="A110">
        <v>10700</v>
      </c>
      <c r="B110">
        <v>210095</v>
      </c>
      <c r="C110">
        <v>139147</v>
      </c>
      <c r="D110">
        <v>15999</v>
      </c>
      <c r="E110">
        <v>76113</v>
      </c>
      <c r="F110">
        <v>357489</v>
      </c>
    </row>
    <row r="111" spans="1:6" x14ac:dyDescent="0.3">
      <c r="A111">
        <v>10800</v>
      </c>
      <c r="B111">
        <v>220714</v>
      </c>
      <c r="C111">
        <v>139983</v>
      </c>
      <c r="D111">
        <v>18675</v>
      </c>
      <c r="E111">
        <v>80994</v>
      </c>
      <c r="F111">
        <v>399457</v>
      </c>
    </row>
    <row r="112" spans="1:6" x14ac:dyDescent="0.3">
      <c r="A112">
        <v>10900</v>
      </c>
      <c r="B112">
        <v>227907</v>
      </c>
      <c r="C112">
        <v>140496</v>
      </c>
      <c r="D112">
        <v>16005</v>
      </c>
      <c r="E112">
        <v>85313</v>
      </c>
      <c r="F112">
        <v>381878</v>
      </c>
    </row>
    <row r="113" spans="1:6" x14ac:dyDescent="0.3">
      <c r="A113">
        <v>11000</v>
      </c>
      <c r="B113">
        <v>232164</v>
      </c>
      <c r="C113">
        <v>143999</v>
      </c>
      <c r="D113">
        <v>19344</v>
      </c>
      <c r="E113">
        <v>93278</v>
      </c>
      <c r="F113">
        <v>400130</v>
      </c>
    </row>
    <row r="114" spans="1:6" x14ac:dyDescent="0.3">
      <c r="A114">
        <v>11100</v>
      </c>
      <c r="B114">
        <v>230954</v>
      </c>
      <c r="C114">
        <v>143768</v>
      </c>
      <c r="D114">
        <v>19362</v>
      </c>
      <c r="E114">
        <v>94279</v>
      </c>
      <c r="F114">
        <v>391255</v>
      </c>
    </row>
    <row r="115" spans="1:6" x14ac:dyDescent="0.3">
      <c r="A115">
        <v>11200</v>
      </c>
      <c r="B115">
        <v>243183</v>
      </c>
      <c r="C115">
        <v>156831</v>
      </c>
      <c r="D115">
        <v>16000</v>
      </c>
      <c r="E115">
        <v>96005</v>
      </c>
      <c r="F115">
        <v>411339</v>
      </c>
    </row>
    <row r="116" spans="1:6" x14ac:dyDescent="0.3">
      <c r="A116">
        <v>11300</v>
      </c>
      <c r="B116">
        <v>243904</v>
      </c>
      <c r="C116">
        <v>145881</v>
      </c>
      <c r="D116">
        <v>16596</v>
      </c>
      <c r="E116">
        <v>100021</v>
      </c>
      <c r="F116">
        <v>413134</v>
      </c>
    </row>
    <row r="117" spans="1:6" x14ac:dyDescent="0.3">
      <c r="A117">
        <v>11400</v>
      </c>
      <c r="B117">
        <v>240566</v>
      </c>
      <c r="C117">
        <v>145259</v>
      </c>
      <c r="D117">
        <v>19999</v>
      </c>
      <c r="E117">
        <v>100001</v>
      </c>
      <c r="F117">
        <v>414411</v>
      </c>
    </row>
    <row r="118" spans="1:6" x14ac:dyDescent="0.3">
      <c r="A118">
        <v>11500</v>
      </c>
      <c r="B118">
        <v>242576</v>
      </c>
      <c r="C118">
        <v>150911</v>
      </c>
      <c r="D118">
        <v>15999</v>
      </c>
      <c r="E118">
        <v>108326</v>
      </c>
      <c r="F118">
        <v>419343</v>
      </c>
    </row>
    <row r="119" spans="1:6" x14ac:dyDescent="0.3">
      <c r="A119">
        <v>11600</v>
      </c>
      <c r="B119">
        <v>259434</v>
      </c>
      <c r="C119">
        <v>159140</v>
      </c>
      <c r="D119">
        <v>19998</v>
      </c>
      <c r="E119">
        <v>146031</v>
      </c>
      <c r="F119">
        <v>460356</v>
      </c>
    </row>
    <row r="120" spans="1:6" x14ac:dyDescent="0.3">
      <c r="A120">
        <v>11700</v>
      </c>
      <c r="B120">
        <v>254035</v>
      </c>
      <c r="C120">
        <v>154082</v>
      </c>
      <c r="D120">
        <v>20009</v>
      </c>
      <c r="E120">
        <v>139996</v>
      </c>
      <c r="F120">
        <v>444845</v>
      </c>
    </row>
    <row r="121" spans="1:6" x14ac:dyDescent="0.3">
      <c r="A121">
        <v>11800</v>
      </c>
      <c r="B121">
        <v>264218</v>
      </c>
      <c r="C121">
        <v>153222</v>
      </c>
      <c r="D121">
        <v>19999</v>
      </c>
      <c r="E121">
        <v>139160</v>
      </c>
      <c r="F121">
        <v>447835</v>
      </c>
    </row>
    <row r="122" spans="1:6" x14ac:dyDescent="0.3">
      <c r="A122">
        <v>11900</v>
      </c>
      <c r="B122">
        <v>261337</v>
      </c>
      <c r="C122">
        <v>157610</v>
      </c>
      <c r="D122">
        <v>19999</v>
      </c>
      <c r="E122">
        <v>130569</v>
      </c>
      <c r="F122">
        <v>443854</v>
      </c>
    </row>
    <row r="123" spans="1:6" x14ac:dyDescent="0.3">
      <c r="A123">
        <v>12000</v>
      </c>
      <c r="B123">
        <v>266655</v>
      </c>
      <c r="C123">
        <v>155160</v>
      </c>
      <c r="D123">
        <v>19987</v>
      </c>
      <c r="E123">
        <v>121944</v>
      </c>
      <c r="F123">
        <v>463391</v>
      </c>
    </row>
    <row r="124" spans="1:6" x14ac:dyDescent="0.3">
      <c r="A124">
        <v>12100</v>
      </c>
      <c r="B124">
        <v>277850</v>
      </c>
      <c r="C124">
        <v>156000</v>
      </c>
      <c r="D124">
        <v>20000</v>
      </c>
      <c r="E124">
        <v>122679</v>
      </c>
      <c r="F124">
        <v>463426</v>
      </c>
    </row>
    <row r="125" spans="1:6" x14ac:dyDescent="0.3">
      <c r="A125">
        <v>12200</v>
      </c>
      <c r="B125">
        <v>274002</v>
      </c>
      <c r="C125">
        <v>157662</v>
      </c>
      <c r="D125">
        <v>15999</v>
      </c>
      <c r="E125">
        <v>118588</v>
      </c>
      <c r="F125">
        <v>473461</v>
      </c>
    </row>
    <row r="126" spans="1:6" x14ac:dyDescent="0.3">
      <c r="A126">
        <v>12300</v>
      </c>
      <c r="B126">
        <v>277034</v>
      </c>
      <c r="C126">
        <v>161256</v>
      </c>
      <c r="D126">
        <v>24000</v>
      </c>
      <c r="E126">
        <v>126213</v>
      </c>
      <c r="F126">
        <v>484381</v>
      </c>
    </row>
    <row r="127" spans="1:6" x14ac:dyDescent="0.3">
      <c r="A127">
        <v>12400</v>
      </c>
      <c r="B127">
        <v>286167</v>
      </c>
      <c r="C127">
        <v>159395</v>
      </c>
      <c r="D127">
        <v>24000</v>
      </c>
      <c r="E127">
        <v>125510</v>
      </c>
      <c r="F127">
        <v>485574</v>
      </c>
    </row>
    <row r="128" spans="1:6" x14ac:dyDescent="0.3">
      <c r="A128">
        <v>12500</v>
      </c>
      <c r="B128">
        <v>287675</v>
      </c>
      <c r="C128">
        <v>160000</v>
      </c>
      <c r="D128">
        <v>24008</v>
      </c>
      <c r="E128">
        <v>127681</v>
      </c>
      <c r="F128">
        <v>482434</v>
      </c>
    </row>
    <row r="129" spans="1:6" x14ac:dyDescent="0.3">
      <c r="A129">
        <v>12600</v>
      </c>
      <c r="B129">
        <v>297432</v>
      </c>
      <c r="C129">
        <v>161345</v>
      </c>
      <c r="D129">
        <v>24009</v>
      </c>
      <c r="E129">
        <v>135999</v>
      </c>
      <c r="F129">
        <v>496296</v>
      </c>
    </row>
    <row r="130" spans="1:6" x14ac:dyDescent="0.3">
      <c r="A130">
        <v>12700</v>
      </c>
      <c r="B130">
        <v>306508</v>
      </c>
      <c r="C130">
        <v>164000</v>
      </c>
      <c r="D130">
        <v>20000</v>
      </c>
      <c r="E130">
        <v>124478</v>
      </c>
      <c r="F130">
        <v>480151</v>
      </c>
    </row>
    <row r="131" spans="1:6" x14ac:dyDescent="0.3">
      <c r="A131">
        <v>12800</v>
      </c>
      <c r="B131">
        <v>322466</v>
      </c>
      <c r="C131">
        <v>166389</v>
      </c>
      <c r="D131">
        <v>20000</v>
      </c>
      <c r="E131">
        <v>124421</v>
      </c>
      <c r="F131">
        <v>472986</v>
      </c>
    </row>
    <row r="132" spans="1:6" x14ac:dyDescent="0.3">
      <c r="A132">
        <v>12900</v>
      </c>
      <c r="B132">
        <v>316041</v>
      </c>
      <c r="C132">
        <v>162167</v>
      </c>
      <c r="D132">
        <v>20001</v>
      </c>
      <c r="E132">
        <v>121381</v>
      </c>
      <c r="F132">
        <v>483833</v>
      </c>
    </row>
    <row r="133" spans="1:6" x14ac:dyDescent="0.3">
      <c r="A133">
        <v>13000</v>
      </c>
      <c r="B133">
        <v>320827</v>
      </c>
      <c r="C133">
        <v>164007</v>
      </c>
      <c r="D133">
        <v>24054</v>
      </c>
      <c r="E133">
        <v>120079</v>
      </c>
      <c r="F133">
        <v>485156</v>
      </c>
    </row>
    <row r="134" spans="1:6" x14ac:dyDescent="0.3">
      <c r="A134">
        <v>13100</v>
      </c>
      <c r="B134">
        <v>327664</v>
      </c>
      <c r="C134">
        <v>166373</v>
      </c>
      <c r="D134">
        <v>22081</v>
      </c>
      <c r="E134">
        <v>116002</v>
      </c>
      <c r="F134">
        <v>483010</v>
      </c>
    </row>
    <row r="135" spans="1:6" x14ac:dyDescent="0.3">
      <c r="A135">
        <v>13200</v>
      </c>
      <c r="B135">
        <v>321208</v>
      </c>
      <c r="C135">
        <v>169973</v>
      </c>
      <c r="D135">
        <v>23999</v>
      </c>
      <c r="E135">
        <v>112001</v>
      </c>
      <c r="F135">
        <v>488744</v>
      </c>
    </row>
    <row r="136" spans="1:6" x14ac:dyDescent="0.3">
      <c r="A136">
        <v>13300</v>
      </c>
      <c r="B136">
        <v>324867</v>
      </c>
      <c r="C136">
        <v>169926</v>
      </c>
      <c r="D136">
        <v>24002</v>
      </c>
      <c r="E136">
        <v>118395</v>
      </c>
      <c r="F136">
        <v>486419</v>
      </c>
    </row>
    <row r="137" spans="1:6" x14ac:dyDescent="0.3">
      <c r="A137">
        <v>13400</v>
      </c>
      <c r="B137">
        <v>335057</v>
      </c>
      <c r="C137">
        <v>173627</v>
      </c>
      <c r="D137">
        <v>25204</v>
      </c>
      <c r="E137">
        <v>122618</v>
      </c>
      <c r="F137">
        <v>488612</v>
      </c>
    </row>
    <row r="138" spans="1:6" x14ac:dyDescent="0.3">
      <c r="A138">
        <v>13500</v>
      </c>
      <c r="B138">
        <v>378294</v>
      </c>
      <c r="C138">
        <v>175938</v>
      </c>
      <c r="D138">
        <v>23997</v>
      </c>
      <c r="E138">
        <v>129237</v>
      </c>
      <c r="F138">
        <v>486267</v>
      </c>
    </row>
    <row r="139" spans="1:6" x14ac:dyDescent="0.3">
      <c r="A139">
        <v>13600</v>
      </c>
      <c r="B139">
        <v>349349</v>
      </c>
      <c r="C139">
        <v>178202</v>
      </c>
      <c r="D139">
        <v>23983</v>
      </c>
      <c r="E139">
        <v>133142</v>
      </c>
      <c r="F139">
        <v>492760</v>
      </c>
    </row>
    <row r="140" spans="1:6" x14ac:dyDescent="0.3">
      <c r="A140">
        <v>13700</v>
      </c>
      <c r="B140">
        <v>359249</v>
      </c>
      <c r="C140">
        <v>177220</v>
      </c>
      <c r="D140">
        <v>21976</v>
      </c>
      <c r="E140">
        <v>132314</v>
      </c>
      <c r="F140">
        <v>487531</v>
      </c>
    </row>
    <row r="141" spans="1:6" x14ac:dyDescent="0.3">
      <c r="A141">
        <v>13800</v>
      </c>
      <c r="B141">
        <v>349160</v>
      </c>
      <c r="C141">
        <v>179937</v>
      </c>
      <c r="D141">
        <v>24001</v>
      </c>
      <c r="E141">
        <v>140892</v>
      </c>
      <c r="F141">
        <v>485433</v>
      </c>
    </row>
    <row r="142" spans="1:6" x14ac:dyDescent="0.3">
      <c r="A142">
        <v>13900</v>
      </c>
      <c r="B142">
        <v>371801</v>
      </c>
      <c r="C142">
        <v>178268</v>
      </c>
      <c r="D142">
        <v>23985</v>
      </c>
      <c r="E142">
        <v>153712</v>
      </c>
      <c r="F142">
        <v>491101</v>
      </c>
    </row>
    <row r="143" spans="1:6" x14ac:dyDescent="0.3">
      <c r="A143">
        <v>14000</v>
      </c>
      <c r="B143">
        <v>381707</v>
      </c>
      <c r="C143">
        <v>182309</v>
      </c>
      <c r="D143">
        <v>28002</v>
      </c>
      <c r="E143">
        <v>163386</v>
      </c>
      <c r="F143">
        <v>493160</v>
      </c>
    </row>
    <row r="144" spans="1:6" x14ac:dyDescent="0.3">
      <c r="A144">
        <v>14100</v>
      </c>
      <c r="B144">
        <v>372770</v>
      </c>
      <c r="C144">
        <v>181833</v>
      </c>
      <c r="D144">
        <v>24007</v>
      </c>
      <c r="E144">
        <v>167004</v>
      </c>
      <c r="F144">
        <v>508620</v>
      </c>
    </row>
    <row r="145" spans="1:6" x14ac:dyDescent="0.3">
      <c r="A145">
        <v>14200</v>
      </c>
      <c r="B145">
        <v>367876</v>
      </c>
      <c r="C145">
        <v>182816</v>
      </c>
      <c r="D145">
        <v>24011</v>
      </c>
      <c r="E145">
        <v>176155</v>
      </c>
      <c r="F145">
        <v>503562</v>
      </c>
    </row>
    <row r="146" spans="1:6" x14ac:dyDescent="0.3">
      <c r="A146">
        <v>14300</v>
      </c>
      <c r="B146">
        <v>383581</v>
      </c>
      <c r="C146">
        <v>192525</v>
      </c>
      <c r="D146">
        <v>25301</v>
      </c>
      <c r="E146">
        <v>186927</v>
      </c>
      <c r="F146">
        <v>532228</v>
      </c>
    </row>
    <row r="147" spans="1:6" x14ac:dyDescent="0.3">
      <c r="A147">
        <v>14400</v>
      </c>
      <c r="B147">
        <v>381133</v>
      </c>
      <c r="C147">
        <v>185250</v>
      </c>
      <c r="D147">
        <v>28013</v>
      </c>
      <c r="E147">
        <v>192001</v>
      </c>
      <c r="F147">
        <v>528532</v>
      </c>
    </row>
    <row r="148" spans="1:6" x14ac:dyDescent="0.3">
      <c r="A148">
        <v>14500</v>
      </c>
      <c r="B148">
        <v>397889</v>
      </c>
      <c r="C148">
        <v>186296</v>
      </c>
      <c r="D148">
        <v>27999</v>
      </c>
      <c r="E148">
        <v>192718</v>
      </c>
      <c r="F148">
        <v>530536</v>
      </c>
    </row>
    <row r="149" spans="1:6" x14ac:dyDescent="0.3">
      <c r="A149">
        <v>14600</v>
      </c>
      <c r="B149">
        <v>392594</v>
      </c>
      <c r="C149">
        <v>187078</v>
      </c>
      <c r="D149">
        <v>24002</v>
      </c>
      <c r="E149">
        <v>196005</v>
      </c>
      <c r="F149">
        <v>526838</v>
      </c>
    </row>
    <row r="150" spans="1:6" x14ac:dyDescent="0.3">
      <c r="A150">
        <v>14700</v>
      </c>
      <c r="B150">
        <v>402735</v>
      </c>
      <c r="C150">
        <v>193272</v>
      </c>
      <c r="D150">
        <v>28004</v>
      </c>
      <c r="E150">
        <v>277685</v>
      </c>
      <c r="F150">
        <v>606338</v>
      </c>
    </row>
    <row r="151" spans="1:6" x14ac:dyDescent="0.3">
      <c r="A151">
        <v>14800</v>
      </c>
      <c r="B151">
        <v>422068</v>
      </c>
      <c r="C151">
        <v>191443</v>
      </c>
      <c r="D151">
        <v>28004</v>
      </c>
      <c r="E151">
        <v>277910</v>
      </c>
      <c r="F151">
        <v>602085</v>
      </c>
    </row>
    <row r="152" spans="1:6" x14ac:dyDescent="0.3">
      <c r="A152">
        <v>14900</v>
      </c>
      <c r="B152">
        <v>429463</v>
      </c>
      <c r="C152">
        <v>191258</v>
      </c>
      <c r="D152">
        <v>29162</v>
      </c>
      <c r="E152">
        <v>266731</v>
      </c>
      <c r="F152">
        <v>609837</v>
      </c>
    </row>
    <row r="153" spans="1:6" x14ac:dyDescent="0.3">
      <c r="A153">
        <v>15000</v>
      </c>
      <c r="B153">
        <v>423110</v>
      </c>
      <c r="C153">
        <v>202377</v>
      </c>
      <c r="D153">
        <v>33316</v>
      </c>
      <c r="E153">
        <v>312878</v>
      </c>
      <c r="F153">
        <v>672314</v>
      </c>
    </row>
    <row r="154" spans="1:6" x14ac:dyDescent="0.3">
      <c r="A154">
        <v>15100</v>
      </c>
      <c r="B154">
        <v>465924</v>
      </c>
      <c r="C154">
        <v>210359</v>
      </c>
      <c r="D154">
        <v>39311</v>
      </c>
      <c r="E154">
        <v>555190</v>
      </c>
      <c r="F154">
        <v>890853</v>
      </c>
    </row>
    <row r="155" spans="1:6" x14ac:dyDescent="0.3">
      <c r="A155">
        <v>15200</v>
      </c>
      <c r="B155">
        <v>505653</v>
      </c>
      <c r="C155">
        <v>232374</v>
      </c>
      <c r="D155">
        <v>37690</v>
      </c>
      <c r="E155">
        <v>515569</v>
      </c>
      <c r="F155">
        <v>903948</v>
      </c>
    </row>
    <row r="156" spans="1:6" x14ac:dyDescent="0.3">
      <c r="A156">
        <v>15300</v>
      </c>
      <c r="B156">
        <v>553861</v>
      </c>
      <c r="C156">
        <v>228049</v>
      </c>
      <c r="D156">
        <v>49688</v>
      </c>
      <c r="E156">
        <v>415303</v>
      </c>
      <c r="F156">
        <v>782205</v>
      </c>
    </row>
    <row r="157" spans="1:6" x14ac:dyDescent="0.3">
      <c r="A157">
        <v>15400</v>
      </c>
      <c r="B157">
        <v>593995</v>
      </c>
      <c r="C157">
        <v>253948</v>
      </c>
      <c r="D157">
        <v>66581</v>
      </c>
      <c r="E157">
        <v>410306</v>
      </c>
      <c r="F157">
        <v>1301964</v>
      </c>
    </row>
    <row r="158" spans="1:6" x14ac:dyDescent="0.3">
      <c r="A158">
        <v>15500</v>
      </c>
      <c r="B158">
        <v>580108</v>
      </c>
      <c r="C158">
        <v>231666</v>
      </c>
      <c r="D158">
        <v>84450</v>
      </c>
      <c r="E158">
        <v>497632</v>
      </c>
      <c r="F158">
        <v>930205</v>
      </c>
    </row>
    <row r="159" spans="1:6" x14ac:dyDescent="0.3">
      <c r="A159">
        <v>15600</v>
      </c>
      <c r="B159">
        <v>807138</v>
      </c>
      <c r="C159">
        <v>287023</v>
      </c>
      <c r="D159">
        <v>47019</v>
      </c>
      <c r="E159">
        <v>583183</v>
      </c>
      <c r="F159">
        <v>810123</v>
      </c>
    </row>
    <row r="160" spans="1:6" x14ac:dyDescent="0.3">
      <c r="A160">
        <v>15700</v>
      </c>
      <c r="B160">
        <v>613459</v>
      </c>
      <c r="C160">
        <v>290336</v>
      </c>
      <c r="D160">
        <v>32114</v>
      </c>
      <c r="E160">
        <v>537665</v>
      </c>
      <c r="F160">
        <v>1000313</v>
      </c>
    </row>
    <row r="161" spans="1:6" x14ac:dyDescent="0.3">
      <c r="A161">
        <v>15800</v>
      </c>
      <c r="B161">
        <v>500341</v>
      </c>
      <c r="C161">
        <v>267539</v>
      </c>
      <c r="D161">
        <v>74752</v>
      </c>
      <c r="E161">
        <v>379777</v>
      </c>
      <c r="F161">
        <v>776511</v>
      </c>
    </row>
    <row r="162" spans="1:6" x14ac:dyDescent="0.3">
      <c r="A162">
        <v>15900</v>
      </c>
      <c r="B162">
        <v>663694</v>
      </c>
      <c r="C162">
        <v>325214</v>
      </c>
      <c r="D162">
        <v>52768</v>
      </c>
      <c r="E162">
        <v>480835</v>
      </c>
      <c r="F162">
        <v>1578370</v>
      </c>
    </row>
    <row r="163" spans="1:6" x14ac:dyDescent="0.3">
      <c r="A163">
        <v>16000</v>
      </c>
      <c r="B163">
        <v>553127</v>
      </c>
      <c r="C163">
        <v>230529</v>
      </c>
      <c r="D163">
        <v>85920</v>
      </c>
      <c r="E163">
        <v>618954</v>
      </c>
      <c r="F163">
        <v>1428682</v>
      </c>
    </row>
    <row r="164" spans="1:6" x14ac:dyDescent="0.3">
      <c r="A164">
        <v>16100</v>
      </c>
      <c r="B164">
        <v>658068</v>
      </c>
      <c r="C164">
        <v>206342</v>
      </c>
      <c r="D164">
        <v>56041</v>
      </c>
      <c r="E164">
        <v>608223</v>
      </c>
      <c r="F164">
        <v>1048993</v>
      </c>
    </row>
    <row r="165" spans="1:6" x14ac:dyDescent="0.3">
      <c r="A165">
        <v>16200</v>
      </c>
      <c r="B165">
        <v>600067</v>
      </c>
      <c r="C165">
        <v>286374</v>
      </c>
      <c r="D165">
        <v>96667</v>
      </c>
      <c r="E165">
        <v>698747</v>
      </c>
      <c r="F165">
        <v>935887</v>
      </c>
    </row>
    <row r="166" spans="1:6" x14ac:dyDescent="0.3">
      <c r="A166">
        <v>16300</v>
      </c>
      <c r="B166">
        <v>816442</v>
      </c>
      <c r="C166">
        <v>278695</v>
      </c>
      <c r="D166">
        <v>38452</v>
      </c>
      <c r="E166">
        <v>366683</v>
      </c>
      <c r="F166">
        <v>900946</v>
      </c>
    </row>
    <row r="167" spans="1:6" x14ac:dyDescent="0.3">
      <c r="A167">
        <v>16400</v>
      </c>
      <c r="B167">
        <v>701182</v>
      </c>
      <c r="C167">
        <v>276040</v>
      </c>
      <c r="D167">
        <v>66119</v>
      </c>
      <c r="E167">
        <v>683983</v>
      </c>
      <c r="F167">
        <v>1293747</v>
      </c>
    </row>
    <row r="168" spans="1:6" x14ac:dyDescent="0.3">
      <c r="A168">
        <v>16500</v>
      </c>
      <c r="B168">
        <v>633556</v>
      </c>
      <c r="C168">
        <v>284773</v>
      </c>
      <c r="D168">
        <v>62956</v>
      </c>
      <c r="E168">
        <v>720260</v>
      </c>
      <c r="F168">
        <v>1350349</v>
      </c>
    </row>
    <row r="169" spans="1:6" x14ac:dyDescent="0.3">
      <c r="A169">
        <v>16600</v>
      </c>
      <c r="B169">
        <v>1017012</v>
      </c>
      <c r="C169">
        <v>382731</v>
      </c>
      <c r="D169">
        <v>84503</v>
      </c>
      <c r="E169">
        <v>764626</v>
      </c>
      <c r="F169">
        <v>1448290</v>
      </c>
    </row>
    <row r="170" spans="1:6" x14ac:dyDescent="0.3">
      <c r="A170">
        <v>16700</v>
      </c>
      <c r="B170">
        <v>1094873</v>
      </c>
      <c r="C170">
        <v>434143</v>
      </c>
      <c r="D170">
        <v>86686</v>
      </c>
      <c r="E170">
        <v>721304</v>
      </c>
      <c r="F170">
        <v>1613311</v>
      </c>
    </row>
    <row r="171" spans="1:6" x14ac:dyDescent="0.3">
      <c r="A171">
        <v>16800</v>
      </c>
      <c r="B171">
        <v>1027513</v>
      </c>
      <c r="C171">
        <v>412091</v>
      </c>
      <c r="D171">
        <v>91336</v>
      </c>
      <c r="E171">
        <v>697349</v>
      </c>
      <c r="F171">
        <v>1535994</v>
      </c>
    </row>
    <row r="172" spans="1:6" x14ac:dyDescent="0.3">
      <c r="A172">
        <v>16900</v>
      </c>
      <c r="B172">
        <v>1041146</v>
      </c>
      <c r="C172">
        <v>407386</v>
      </c>
      <c r="D172">
        <v>68057</v>
      </c>
      <c r="E172">
        <v>650615</v>
      </c>
      <c r="F172">
        <v>1629736</v>
      </c>
    </row>
    <row r="173" spans="1:6" x14ac:dyDescent="0.3">
      <c r="A173">
        <v>17000</v>
      </c>
      <c r="B173">
        <v>1065890</v>
      </c>
      <c r="C173">
        <v>376886</v>
      </c>
      <c r="D173">
        <v>52336</v>
      </c>
      <c r="E173">
        <v>649426</v>
      </c>
      <c r="F173">
        <v>1681333</v>
      </c>
    </row>
    <row r="174" spans="1:6" x14ac:dyDescent="0.3">
      <c r="A174">
        <v>17100</v>
      </c>
      <c r="B174">
        <v>597095</v>
      </c>
      <c r="C174">
        <v>288833</v>
      </c>
      <c r="D174">
        <v>64981</v>
      </c>
      <c r="E174">
        <v>533264</v>
      </c>
      <c r="F174">
        <v>1038825</v>
      </c>
    </row>
    <row r="175" spans="1:6" x14ac:dyDescent="0.3">
      <c r="A175">
        <v>17200</v>
      </c>
      <c r="B175">
        <v>677540</v>
      </c>
      <c r="C175">
        <v>272815</v>
      </c>
      <c r="D175">
        <v>49731</v>
      </c>
      <c r="E175">
        <v>547749</v>
      </c>
      <c r="F175">
        <v>949886</v>
      </c>
    </row>
    <row r="176" spans="1:6" x14ac:dyDescent="0.3">
      <c r="A176">
        <v>17300</v>
      </c>
      <c r="B176">
        <v>588482</v>
      </c>
      <c r="C176">
        <v>239050</v>
      </c>
      <c r="D176">
        <v>84046</v>
      </c>
      <c r="E176">
        <v>658381</v>
      </c>
      <c r="F176">
        <v>1083584</v>
      </c>
    </row>
    <row r="177" spans="1:6" x14ac:dyDescent="0.3">
      <c r="A177">
        <v>17400</v>
      </c>
      <c r="B177">
        <v>851250</v>
      </c>
      <c r="C177">
        <v>290477</v>
      </c>
      <c r="D177">
        <v>73423</v>
      </c>
      <c r="E177">
        <v>636250</v>
      </c>
      <c r="F177">
        <v>1258010</v>
      </c>
    </row>
    <row r="178" spans="1:6" x14ac:dyDescent="0.3">
      <c r="A178">
        <v>17500</v>
      </c>
      <c r="B178">
        <v>834671</v>
      </c>
      <c r="C178">
        <v>331771</v>
      </c>
      <c r="D178">
        <v>75497</v>
      </c>
      <c r="E178">
        <v>702308</v>
      </c>
      <c r="F178">
        <v>1015110</v>
      </c>
    </row>
    <row r="179" spans="1:6" x14ac:dyDescent="0.3">
      <c r="A179">
        <v>17600</v>
      </c>
      <c r="B179">
        <v>953816</v>
      </c>
      <c r="C179">
        <v>408446</v>
      </c>
      <c r="D179">
        <v>96913</v>
      </c>
      <c r="E179">
        <v>831425</v>
      </c>
      <c r="F179">
        <v>1362167</v>
      </c>
    </row>
    <row r="180" spans="1:6" x14ac:dyDescent="0.3">
      <c r="A180">
        <v>17700</v>
      </c>
      <c r="B180">
        <v>1135708</v>
      </c>
      <c r="C180">
        <v>403147</v>
      </c>
      <c r="D180">
        <v>51828</v>
      </c>
      <c r="E180">
        <v>659435</v>
      </c>
      <c r="F180">
        <v>1317429</v>
      </c>
    </row>
    <row r="181" spans="1:6" x14ac:dyDescent="0.3">
      <c r="A181">
        <v>17800</v>
      </c>
      <c r="B181">
        <v>770049</v>
      </c>
      <c r="C181">
        <v>307181</v>
      </c>
      <c r="D181">
        <v>61371</v>
      </c>
      <c r="E181">
        <v>628602</v>
      </c>
      <c r="F181">
        <v>1006223</v>
      </c>
    </row>
    <row r="182" spans="1:6" x14ac:dyDescent="0.3">
      <c r="A182">
        <v>17900</v>
      </c>
      <c r="B182">
        <v>1185511</v>
      </c>
      <c r="C182">
        <v>421093</v>
      </c>
      <c r="D182">
        <v>96456</v>
      </c>
      <c r="E182">
        <v>841219</v>
      </c>
      <c r="F182">
        <v>1706338</v>
      </c>
    </row>
    <row r="183" spans="1:6" x14ac:dyDescent="0.3">
      <c r="A183">
        <v>18000</v>
      </c>
      <c r="B183">
        <v>1246542</v>
      </c>
      <c r="C183">
        <v>486113</v>
      </c>
      <c r="D183">
        <v>97473</v>
      </c>
      <c r="E183">
        <v>910990</v>
      </c>
      <c r="F183">
        <v>1678783</v>
      </c>
    </row>
    <row r="184" spans="1:6" x14ac:dyDescent="0.3">
      <c r="A184">
        <v>18100</v>
      </c>
      <c r="B184">
        <v>1315120</v>
      </c>
      <c r="C184">
        <v>472493</v>
      </c>
      <c r="D184">
        <v>93670</v>
      </c>
      <c r="E184">
        <v>916624</v>
      </c>
      <c r="F184">
        <v>1727494</v>
      </c>
    </row>
    <row r="185" spans="1:6" x14ac:dyDescent="0.3">
      <c r="A185">
        <v>18200</v>
      </c>
      <c r="B185">
        <v>1255920</v>
      </c>
      <c r="C185">
        <v>488401</v>
      </c>
      <c r="D185">
        <v>68492</v>
      </c>
      <c r="E185">
        <v>842780</v>
      </c>
      <c r="F185">
        <v>1390186</v>
      </c>
    </row>
    <row r="186" spans="1:6" x14ac:dyDescent="0.3">
      <c r="A186">
        <v>18300</v>
      </c>
      <c r="B186">
        <v>877313</v>
      </c>
      <c r="C186">
        <v>332778</v>
      </c>
      <c r="D186">
        <v>69298</v>
      </c>
      <c r="E186">
        <v>743417</v>
      </c>
      <c r="F186">
        <v>1374404</v>
      </c>
    </row>
    <row r="187" spans="1:6" x14ac:dyDescent="0.3">
      <c r="A187">
        <v>18400</v>
      </c>
      <c r="B187">
        <v>815773</v>
      </c>
      <c r="C187">
        <v>308218</v>
      </c>
      <c r="D187">
        <v>51696</v>
      </c>
      <c r="E187">
        <v>760138</v>
      </c>
      <c r="F187">
        <v>1448547</v>
      </c>
    </row>
    <row r="188" spans="1:6" x14ac:dyDescent="0.3">
      <c r="A188">
        <v>18500</v>
      </c>
      <c r="B188">
        <v>876835</v>
      </c>
      <c r="C188">
        <v>319857</v>
      </c>
      <c r="D188">
        <v>75885</v>
      </c>
      <c r="E188">
        <v>648507</v>
      </c>
      <c r="F188">
        <v>1122580</v>
      </c>
    </row>
    <row r="189" spans="1:6" x14ac:dyDescent="0.3">
      <c r="A189">
        <v>18600</v>
      </c>
      <c r="B189">
        <v>921463</v>
      </c>
      <c r="C189">
        <v>412550</v>
      </c>
      <c r="D189">
        <v>84959</v>
      </c>
      <c r="E189">
        <v>931973</v>
      </c>
      <c r="F189">
        <v>1715106</v>
      </c>
    </row>
    <row r="190" spans="1:6" x14ac:dyDescent="0.3">
      <c r="A190">
        <v>18700</v>
      </c>
      <c r="B190">
        <v>1269051</v>
      </c>
      <c r="C190">
        <v>468887</v>
      </c>
      <c r="D190">
        <v>93255</v>
      </c>
      <c r="E190">
        <v>865010</v>
      </c>
      <c r="F190">
        <v>1723885</v>
      </c>
    </row>
    <row r="191" spans="1:6" x14ac:dyDescent="0.3">
      <c r="A191">
        <v>18800</v>
      </c>
      <c r="B191">
        <v>1326436</v>
      </c>
      <c r="C191">
        <v>482601</v>
      </c>
      <c r="D191">
        <v>84203</v>
      </c>
      <c r="E191">
        <v>904320</v>
      </c>
      <c r="F191">
        <v>1725474</v>
      </c>
    </row>
    <row r="192" spans="1:6" x14ac:dyDescent="0.3">
      <c r="A192">
        <v>18900</v>
      </c>
      <c r="B192">
        <v>1302671</v>
      </c>
      <c r="C192">
        <v>470138</v>
      </c>
      <c r="D192">
        <v>85852</v>
      </c>
      <c r="E192">
        <v>789965</v>
      </c>
      <c r="F192">
        <v>1681599</v>
      </c>
    </row>
    <row r="193" spans="1:6" x14ac:dyDescent="0.3">
      <c r="A193">
        <v>19000</v>
      </c>
      <c r="B193">
        <v>1337809</v>
      </c>
      <c r="C193">
        <v>433383</v>
      </c>
      <c r="D193">
        <v>94890</v>
      </c>
      <c r="E193">
        <v>949454</v>
      </c>
      <c r="F193">
        <v>1765412</v>
      </c>
    </row>
    <row r="194" spans="1:6" x14ac:dyDescent="0.3">
      <c r="A194">
        <v>19100</v>
      </c>
      <c r="B194">
        <v>1328702</v>
      </c>
      <c r="C194">
        <v>506641</v>
      </c>
      <c r="D194">
        <v>99032</v>
      </c>
      <c r="E194">
        <v>888545</v>
      </c>
      <c r="F194">
        <v>1776504</v>
      </c>
    </row>
    <row r="195" spans="1:6" x14ac:dyDescent="0.3">
      <c r="A195">
        <v>19200</v>
      </c>
      <c r="B195">
        <v>1326731</v>
      </c>
      <c r="C195">
        <v>463202</v>
      </c>
      <c r="D195">
        <v>99809</v>
      </c>
      <c r="E195">
        <v>851880</v>
      </c>
      <c r="F195">
        <v>1673494</v>
      </c>
    </row>
    <row r="196" spans="1:6" x14ac:dyDescent="0.3">
      <c r="A196">
        <v>19300</v>
      </c>
      <c r="B196">
        <v>1321692</v>
      </c>
      <c r="C196">
        <v>474555</v>
      </c>
      <c r="D196">
        <v>84913</v>
      </c>
      <c r="E196">
        <v>910052</v>
      </c>
      <c r="F196">
        <v>1728325</v>
      </c>
    </row>
    <row r="197" spans="1:6" x14ac:dyDescent="0.3">
      <c r="A197">
        <v>19400</v>
      </c>
      <c r="B197">
        <v>1356169</v>
      </c>
      <c r="C197">
        <v>493265</v>
      </c>
      <c r="D197">
        <v>77353</v>
      </c>
      <c r="E197">
        <v>894546</v>
      </c>
      <c r="F197">
        <v>1691125</v>
      </c>
    </row>
    <row r="198" spans="1:6" x14ac:dyDescent="0.3">
      <c r="A198">
        <v>19500</v>
      </c>
      <c r="B198">
        <v>1352775</v>
      </c>
      <c r="C198">
        <v>536787</v>
      </c>
      <c r="D198">
        <v>128973</v>
      </c>
      <c r="E198">
        <v>904074</v>
      </c>
      <c r="F198">
        <v>1660245</v>
      </c>
    </row>
    <row r="199" spans="1:6" x14ac:dyDescent="0.3">
      <c r="A199">
        <v>19600</v>
      </c>
      <c r="B199">
        <v>1389914</v>
      </c>
      <c r="C199">
        <v>475810</v>
      </c>
      <c r="D199">
        <v>115936</v>
      </c>
      <c r="E199">
        <v>924129</v>
      </c>
      <c r="F199">
        <v>1711113</v>
      </c>
    </row>
    <row r="200" spans="1:6" x14ac:dyDescent="0.3">
      <c r="A200">
        <v>19700</v>
      </c>
      <c r="B200">
        <v>1379309</v>
      </c>
      <c r="C200">
        <v>491174</v>
      </c>
      <c r="D200">
        <v>101719</v>
      </c>
      <c r="E200">
        <v>964429</v>
      </c>
      <c r="F200">
        <v>1697288</v>
      </c>
    </row>
    <row r="201" spans="1:6" x14ac:dyDescent="0.3">
      <c r="A201">
        <v>19800</v>
      </c>
      <c r="B201">
        <v>1417284</v>
      </c>
      <c r="C201">
        <v>500109</v>
      </c>
      <c r="D201">
        <v>91862</v>
      </c>
      <c r="E201">
        <v>1030389</v>
      </c>
      <c r="F201">
        <v>1726642</v>
      </c>
    </row>
    <row r="202" spans="1:6" x14ac:dyDescent="0.3">
      <c r="A202">
        <v>19900</v>
      </c>
      <c r="B202">
        <v>1433348</v>
      </c>
      <c r="C202">
        <v>485649</v>
      </c>
      <c r="D202">
        <v>87111</v>
      </c>
      <c r="E202">
        <v>990837</v>
      </c>
      <c r="F202">
        <v>1719252</v>
      </c>
    </row>
    <row r="203" spans="1:6" x14ac:dyDescent="0.3">
      <c r="A203">
        <v>20000</v>
      </c>
      <c r="B203">
        <v>1422181</v>
      </c>
      <c r="C203">
        <v>529839</v>
      </c>
      <c r="D203">
        <v>95529</v>
      </c>
      <c r="E203">
        <v>984962</v>
      </c>
      <c r="F203">
        <v>1769200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Nikitha</dc:creator>
  <cp:lastModifiedBy>Nikitha</cp:lastModifiedBy>
  <dcterms:created xsi:type="dcterms:W3CDTF">2018-12-09T02:35:20Z</dcterms:created>
  <dcterms:modified xsi:type="dcterms:W3CDTF">2018-12-09T02:43:12Z</dcterms:modified>
</cp:coreProperties>
</file>