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ha\Desktop\Quicksort\AlgorithmProject\"/>
    </mc:Choice>
  </mc:AlternateContent>
  <xr:revisionPtr revIDLastSave="0" documentId="8_{FFE2058A-A9E1-4B20-BF31-FE1E30A01CED}" xr6:coauthVersionLast="40" xr6:coauthVersionMax="40" xr10:uidLastSave="{00000000-0000-0000-0000-000000000000}"/>
  <bookViews>
    <workbookView xWindow="0" yWindow="0" windowWidth="23040" windowHeight="9048" xr2:uid="{0505D36D-F782-4705-8DAE-747FA69040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<sst xmlns="http://schemas.openxmlformats.org/spreadsheetml/2006/main" count="4" uniqueCount="4">
  <si>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Randomized select and Quick Select Performance Analysis</t>
  </si>
  <si>
    <t>input size</t>
  </si>
  <si>
    <t>randomized select</t>
  </si>
  <si>
    <t>quick 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</si>
</sst>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randomized select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Sheet1!$A$4:$A$503</c:f>
              <c:numCache>
                <c:formatCode>General</c:formatCode>
                <c:ptCount val="500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  <c:pt idx="491">
                  <c:v>50100</c:v>
                </c:pt>
                <c:pt idx="492">
                  <c:v>50200</c:v>
                </c:pt>
                <c:pt idx="493">
                  <c:v>50300</c:v>
                </c:pt>
                <c:pt idx="494">
                  <c:v>50400</c:v>
                </c:pt>
                <c:pt idx="495">
                  <c:v>50500</c:v>
                </c:pt>
                <c:pt idx="496">
                  <c:v>50600</c:v>
                </c:pt>
                <c:pt idx="497">
                  <c:v>50700</c:v>
                </c:pt>
                <c:pt idx="498">
                  <c:v>50800</c:v>
                </c:pt>
                <c:pt idx="499">
                  <c:v>50900</c:v>
                </c:pt>
              </c:numCache>
            </c:numRef>
          </c:cat>
          <c:val>
            <c:numRef>
              <c:f>Sheet1!$B$4:$B$503</c:f>
              <c:numCache>
                <c:formatCode>General</c:formatCode>
                <c:ptCount val="500"/>
                <c:pt idx="0">
                  <c:v>1783</c:v>
                </c:pt>
                <c:pt idx="1">
                  <c:v>1543</c:v>
                </c:pt>
                <c:pt idx="2">
                  <c:v>965</c:v>
                </c:pt>
                <c:pt idx="3">
                  <c:v>1326</c:v>
                </c:pt>
                <c:pt idx="4">
                  <c:v>1239</c:v>
                </c:pt>
                <c:pt idx="5">
                  <c:v>1496</c:v>
                </c:pt>
                <c:pt idx="6">
                  <c:v>0</c:v>
                </c:pt>
                <c:pt idx="7">
                  <c:v>1388</c:v>
                </c:pt>
                <c:pt idx="8">
                  <c:v>1283</c:v>
                </c:pt>
                <c:pt idx="9">
                  <c:v>1024</c:v>
                </c:pt>
                <c:pt idx="10">
                  <c:v>1485</c:v>
                </c:pt>
                <c:pt idx="11">
                  <c:v>973</c:v>
                </c:pt>
                <c:pt idx="12">
                  <c:v>1439</c:v>
                </c:pt>
                <c:pt idx="13">
                  <c:v>0</c:v>
                </c:pt>
                <c:pt idx="14">
                  <c:v>1066</c:v>
                </c:pt>
                <c:pt idx="15">
                  <c:v>1995</c:v>
                </c:pt>
                <c:pt idx="16">
                  <c:v>1760</c:v>
                </c:pt>
                <c:pt idx="17">
                  <c:v>995</c:v>
                </c:pt>
                <c:pt idx="18">
                  <c:v>1280</c:v>
                </c:pt>
                <c:pt idx="19">
                  <c:v>1157</c:v>
                </c:pt>
                <c:pt idx="20">
                  <c:v>1883</c:v>
                </c:pt>
                <c:pt idx="21">
                  <c:v>1741</c:v>
                </c:pt>
                <c:pt idx="22">
                  <c:v>1795</c:v>
                </c:pt>
                <c:pt idx="23">
                  <c:v>1293</c:v>
                </c:pt>
                <c:pt idx="24">
                  <c:v>2992</c:v>
                </c:pt>
                <c:pt idx="25">
                  <c:v>1558</c:v>
                </c:pt>
                <c:pt idx="26">
                  <c:v>1993</c:v>
                </c:pt>
                <c:pt idx="27">
                  <c:v>1375</c:v>
                </c:pt>
                <c:pt idx="28">
                  <c:v>2219</c:v>
                </c:pt>
                <c:pt idx="29">
                  <c:v>998</c:v>
                </c:pt>
                <c:pt idx="30">
                  <c:v>2054</c:v>
                </c:pt>
                <c:pt idx="31">
                  <c:v>3951</c:v>
                </c:pt>
                <c:pt idx="32">
                  <c:v>6167</c:v>
                </c:pt>
                <c:pt idx="33">
                  <c:v>5282</c:v>
                </c:pt>
                <c:pt idx="34">
                  <c:v>4000</c:v>
                </c:pt>
                <c:pt idx="35">
                  <c:v>4701</c:v>
                </c:pt>
                <c:pt idx="36">
                  <c:v>2308</c:v>
                </c:pt>
                <c:pt idx="37">
                  <c:v>5354</c:v>
                </c:pt>
                <c:pt idx="38">
                  <c:v>6659</c:v>
                </c:pt>
                <c:pt idx="39">
                  <c:v>6039</c:v>
                </c:pt>
                <c:pt idx="40">
                  <c:v>6596</c:v>
                </c:pt>
                <c:pt idx="41">
                  <c:v>2429</c:v>
                </c:pt>
                <c:pt idx="42">
                  <c:v>2584</c:v>
                </c:pt>
                <c:pt idx="43">
                  <c:v>5983</c:v>
                </c:pt>
                <c:pt idx="44">
                  <c:v>4661</c:v>
                </c:pt>
                <c:pt idx="45">
                  <c:v>4543</c:v>
                </c:pt>
                <c:pt idx="46">
                  <c:v>4425</c:v>
                </c:pt>
                <c:pt idx="47">
                  <c:v>2556</c:v>
                </c:pt>
                <c:pt idx="48">
                  <c:v>2321</c:v>
                </c:pt>
                <c:pt idx="49">
                  <c:v>4713</c:v>
                </c:pt>
                <c:pt idx="50">
                  <c:v>4882</c:v>
                </c:pt>
                <c:pt idx="51">
                  <c:v>5800</c:v>
                </c:pt>
                <c:pt idx="52">
                  <c:v>3446</c:v>
                </c:pt>
                <c:pt idx="53">
                  <c:v>2280</c:v>
                </c:pt>
                <c:pt idx="54">
                  <c:v>2392</c:v>
                </c:pt>
                <c:pt idx="55">
                  <c:v>4170</c:v>
                </c:pt>
                <c:pt idx="56">
                  <c:v>3571</c:v>
                </c:pt>
                <c:pt idx="57">
                  <c:v>4824</c:v>
                </c:pt>
                <c:pt idx="58">
                  <c:v>2581</c:v>
                </c:pt>
                <c:pt idx="59">
                  <c:v>3186</c:v>
                </c:pt>
                <c:pt idx="60">
                  <c:v>1811</c:v>
                </c:pt>
                <c:pt idx="61">
                  <c:v>3221</c:v>
                </c:pt>
                <c:pt idx="62">
                  <c:v>5214</c:v>
                </c:pt>
                <c:pt idx="63">
                  <c:v>3713</c:v>
                </c:pt>
                <c:pt idx="64">
                  <c:v>2200</c:v>
                </c:pt>
                <c:pt idx="65">
                  <c:v>1919</c:v>
                </c:pt>
                <c:pt idx="66">
                  <c:v>2310</c:v>
                </c:pt>
                <c:pt idx="67">
                  <c:v>3789</c:v>
                </c:pt>
                <c:pt idx="68">
                  <c:v>5193</c:v>
                </c:pt>
                <c:pt idx="69">
                  <c:v>4108</c:v>
                </c:pt>
                <c:pt idx="70">
                  <c:v>2653</c:v>
                </c:pt>
                <c:pt idx="71">
                  <c:v>2469</c:v>
                </c:pt>
                <c:pt idx="72">
                  <c:v>2804</c:v>
                </c:pt>
                <c:pt idx="73">
                  <c:v>6360</c:v>
                </c:pt>
                <c:pt idx="74">
                  <c:v>4775</c:v>
                </c:pt>
                <c:pt idx="75">
                  <c:v>5628</c:v>
                </c:pt>
                <c:pt idx="76">
                  <c:v>2913</c:v>
                </c:pt>
                <c:pt idx="77">
                  <c:v>2147</c:v>
                </c:pt>
                <c:pt idx="78">
                  <c:v>2556</c:v>
                </c:pt>
                <c:pt idx="79">
                  <c:v>4007</c:v>
                </c:pt>
                <c:pt idx="80">
                  <c:v>6251</c:v>
                </c:pt>
                <c:pt idx="81">
                  <c:v>5375</c:v>
                </c:pt>
                <c:pt idx="82">
                  <c:v>2011</c:v>
                </c:pt>
                <c:pt idx="83">
                  <c:v>2252</c:v>
                </c:pt>
                <c:pt idx="84">
                  <c:v>3476</c:v>
                </c:pt>
                <c:pt idx="85">
                  <c:v>3829</c:v>
                </c:pt>
                <c:pt idx="86">
                  <c:v>4327</c:v>
                </c:pt>
                <c:pt idx="87">
                  <c:v>4165</c:v>
                </c:pt>
                <c:pt idx="88">
                  <c:v>3043</c:v>
                </c:pt>
                <c:pt idx="89">
                  <c:v>3451</c:v>
                </c:pt>
                <c:pt idx="90">
                  <c:v>5472</c:v>
                </c:pt>
                <c:pt idx="91">
                  <c:v>4151</c:v>
                </c:pt>
                <c:pt idx="92">
                  <c:v>3548</c:v>
                </c:pt>
                <c:pt idx="93">
                  <c:v>3332</c:v>
                </c:pt>
                <c:pt idx="94">
                  <c:v>1767</c:v>
                </c:pt>
                <c:pt idx="95">
                  <c:v>2679</c:v>
                </c:pt>
                <c:pt idx="96">
                  <c:v>3043</c:v>
                </c:pt>
                <c:pt idx="97">
                  <c:v>6201</c:v>
                </c:pt>
                <c:pt idx="98">
                  <c:v>3780</c:v>
                </c:pt>
                <c:pt idx="99">
                  <c:v>4220</c:v>
                </c:pt>
                <c:pt idx="100">
                  <c:v>2641</c:v>
                </c:pt>
                <c:pt idx="101">
                  <c:v>2086</c:v>
                </c:pt>
                <c:pt idx="102">
                  <c:v>4661</c:v>
                </c:pt>
                <c:pt idx="103">
                  <c:v>4812</c:v>
                </c:pt>
                <c:pt idx="104">
                  <c:v>4309</c:v>
                </c:pt>
                <c:pt idx="105">
                  <c:v>2346</c:v>
                </c:pt>
                <c:pt idx="106">
                  <c:v>2261</c:v>
                </c:pt>
                <c:pt idx="107">
                  <c:v>2429</c:v>
                </c:pt>
                <c:pt idx="108">
                  <c:v>4098</c:v>
                </c:pt>
                <c:pt idx="109">
                  <c:v>4585</c:v>
                </c:pt>
                <c:pt idx="110">
                  <c:v>5904</c:v>
                </c:pt>
                <c:pt idx="111">
                  <c:v>3458</c:v>
                </c:pt>
                <c:pt idx="112">
                  <c:v>2889</c:v>
                </c:pt>
                <c:pt idx="113">
                  <c:v>2263</c:v>
                </c:pt>
                <c:pt idx="114">
                  <c:v>3249</c:v>
                </c:pt>
                <c:pt idx="115">
                  <c:v>3745</c:v>
                </c:pt>
                <c:pt idx="116">
                  <c:v>3235</c:v>
                </c:pt>
                <c:pt idx="117">
                  <c:v>2241</c:v>
                </c:pt>
                <c:pt idx="118">
                  <c:v>1583</c:v>
                </c:pt>
                <c:pt idx="119">
                  <c:v>2435</c:v>
                </c:pt>
                <c:pt idx="120">
                  <c:v>3750</c:v>
                </c:pt>
                <c:pt idx="121">
                  <c:v>3909</c:v>
                </c:pt>
                <c:pt idx="122">
                  <c:v>3661</c:v>
                </c:pt>
                <c:pt idx="123">
                  <c:v>2241</c:v>
                </c:pt>
                <c:pt idx="124">
                  <c:v>2241</c:v>
                </c:pt>
                <c:pt idx="125">
                  <c:v>5265</c:v>
                </c:pt>
                <c:pt idx="126">
                  <c:v>3486</c:v>
                </c:pt>
                <c:pt idx="127">
                  <c:v>3531</c:v>
                </c:pt>
                <c:pt idx="128">
                  <c:v>3767</c:v>
                </c:pt>
                <c:pt idx="129">
                  <c:v>2119</c:v>
                </c:pt>
                <c:pt idx="130">
                  <c:v>2819</c:v>
                </c:pt>
                <c:pt idx="131">
                  <c:v>5268</c:v>
                </c:pt>
                <c:pt idx="132">
                  <c:v>3732</c:v>
                </c:pt>
                <c:pt idx="133">
                  <c:v>4297</c:v>
                </c:pt>
                <c:pt idx="134">
                  <c:v>4480</c:v>
                </c:pt>
                <c:pt idx="135">
                  <c:v>2316</c:v>
                </c:pt>
                <c:pt idx="136">
                  <c:v>2636</c:v>
                </c:pt>
                <c:pt idx="137">
                  <c:v>3600</c:v>
                </c:pt>
                <c:pt idx="138">
                  <c:v>4258</c:v>
                </c:pt>
                <c:pt idx="139">
                  <c:v>3748</c:v>
                </c:pt>
                <c:pt idx="140">
                  <c:v>4453</c:v>
                </c:pt>
                <c:pt idx="141">
                  <c:v>4052</c:v>
                </c:pt>
                <c:pt idx="142">
                  <c:v>2832</c:v>
                </c:pt>
                <c:pt idx="143">
                  <c:v>4449</c:v>
                </c:pt>
                <c:pt idx="144">
                  <c:v>3740</c:v>
                </c:pt>
                <c:pt idx="145">
                  <c:v>5967</c:v>
                </c:pt>
                <c:pt idx="146">
                  <c:v>1811</c:v>
                </c:pt>
                <c:pt idx="147">
                  <c:v>2315</c:v>
                </c:pt>
                <c:pt idx="148">
                  <c:v>2461</c:v>
                </c:pt>
                <c:pt idx="149">
                  <c:v>6268</c:v>
                </c:pt>
                <c:pt idx="150">
                  <c:v>4145</c:v>
                </c:pt>
                <c:pt idx="151">
                  <c:v>4664</c:v>
                </c:pt>
                <c:pt idx="152">
                  <c:v>2604</c:v>
                </c:pt>
                <c:pt idx="153">
                  <c:v>3902</c:v>
                </c:pt>
                <c:pt idx="154">
                  <c:v>4712</c:v>
                </c:pt>
                <c:pt idx="155">
                  <c:v>6194</c:v>
                </c:pt>
                <c:pt idx="156">
                  <c:v>7424</c:v>
                </c:pt>
                <c:pt idx="157">
                  <c:v>7130</c:v>
                </c:pt>
                <c:pt idx="158">
                  <c:v>2871</c:v>
                </c:pt>
                <c:pt idx="159">
                  <c:v>2428</c:v>
                </c:pt>
                <c:pt idx="160">
                  <c:v>3860</c:v>
                </c:pt>
                <c:pt idx="161">
                  <c:v>4753</c:v>
                </c:pt>
                <c:pt idx="162">
                  <c:v>6607</c:v>
                </c:pt>
                <c:pt idx="163">
                  <c:v>4000</c:v>
                </c:pt>
                <c:pt idx="164">
                  <c:v>2587</c:v>
                </c:pt>
                <c:pt idx="165">
                  <c:v>4303</c:v>
                </c:pt>
                <c:pt idx="166">
                  <c:v>2574</c:v>
                </c:pt>
                <c:pt idx="167">
                  <c:v>4561</c:v>
                </c:pt>
                <c:pt idx="168">
                  <c:v>4116</c:v>
                </c:pt>
                <c:pt idx="169">
                  <c:v>4923</c:v>
                </c:pt>
                <c:pt idx="170">
                  <c:v>2920</c:v>
                </c:pt>
                <c:pt idx="171">
                  <c:v>2537</c:v>
                </c:pt>
                <c:pt idx="172">
                  <c:v>4474</c:v>
                </c:pt>
                <c:pt idx="173">
                  <c:v>9386</c:v>
                </c:pt>
                <c:pt idx="174">
                  <c:v>5011</c:v>
                </c:pt>
                <c:pt idx="175">
                  <c:v>4709</c:v>
                </c:pt>
                <c:pt idx="176">
                  <c:v>1964</c:v>
                </c:pt>
                <c:pt idx="177">
                  <c:v>3341</c:v>
                </c:pt>
                <c:pt idx="178">
                  <c:v>7761</c:v>
                </c:pt>
                <c:pt idx="179">
                  <c:v>4637</c:v>
                </c:pt>
                <c:pt idx="180">
                  <c:v>7669</c:v>
                </c:pt>
                <c:pt idx="181">
                  <c:v>7281</c:v>
                </c:pt>
                <c:pt idx="182">
                  <c:v>4297</c:v>
                </c:pt>
                <c:pt idx="183">
                  <c:v>3717</c:v>
                </c:pt>
                <c:pt idx="184">
                  <c:v>5297</c:v>
                </c:pt>
                <c:pt idx="185">
                  <c:v>4429</c:v>
                </c:pt>
                <c:pt idx="186">
                  <c:v>5046</c:v>
                </c:pt>
                <c:pt idx="187">
                  <c:v>2450</c:v>
                </c:pt>
                <c:pt idx="188">
                  <c:v>2630</c:v>
                </c:pt>
                <c:pt idx="189">
                  <c:v>2886</c:v>
                </c:pt>
                <c:pt idx="190">
                  <c:v>4454</c:v>
                </c:pt>
                <c:pt idx="191">
                  <c:v>5776</c:v>
                </c:pt>
                <c:pt idx="192">
                  <c:v>4657</c:v>
                </c:pt>
                <c:pt idx="193">
                  <c:v>3233</c:v>
                </c:pt>
                <c:pt idx="194">
                  <c:v>3751</c:v>
                </c:pt>
                <c:pt idx="195">
                  <c:v>2625</c:v>
                </c:pt>
                <c:pt idx="196">
                  <c:v>8039</c:v>
                </c:pt>
                <c:pt idx="197">
                  <c:v>4979</c:v>
                </c:pt>
                <c:pt idx="198">
                  <c:v>4996</c:v>
                </c:pt>
                <c:pt idx="199">
                  <c:v>2857</c:v>
                </c:pt>
                <c:pt idx="200">
                  <c:v>2421</c:v>
                </c:pt>
                <c:pt idx="201">
                  <c:v>3737</c:v>
                </c:pt>
                <c:pt idx="202">
                  <c:v>4494</c:v>
                </c:pt>
                <c:pt idx="203">
                  <c:v>7770</c:v>
                </c:pt>
                <c:pt idx="204">
                  <c:v>4706</c:v>
                </c:pt>
                <c:pt idx="205">
                  <c:v>2659</c:v>
                </c:pt>
                <c:pt idx="206">
                  <c:v>2539</c:v>
                </c:pt>
                <c:pt idx="207">
                  <c:v>5582</c:v>
                </c:pt>
                <c:pt idx="208">
                  <c:v>4724</c:v>
                </c:pt>
                <c:pt idx="209">
                  <c:v>5123</c:v>
                </c:pt>
                <c:pt idx="210">
                  <c:v>5601</c:v>
                </c:pt>
                <c:pt idx="211">
                  <c:v>2671</c:v>
                </c:pt>
                <c:pt idx="212">
                  <c:v>2852</c:v>
                </c:pt>
                <c:pt idx="213">
                  <c:v>4993</c:v>
                </c:pt>
                <c:pt idx="214">
                  <c:v>7089</c:v>
                </c:pt>
                <c:pt idx="215">
                  <c:v>5788</c:v>
                </c:pt>
                <c:pt idx="216">
                  <c:v>5136</c:v>
                </c:pt>
                <c:pt idx="217">
                  <c:v>2414</c:v>
                </c:pt>
                <c:pt idx="218">
                  <c:v>3709</c:v>
                </c:pt>
                <c:pt idx="219">
                  <c:v>6567</c:v>
                </c:pt>
                <c:pt idx="220">
                  <c:v>4977</c:v>
                </c:pt>
                <c:pt idx="221">
                  <c:v>6228</c:v>
                </c:pt>
                <c:pt idx="222">
                  <c:v>2764</c:v>
                </c:pt>
                <c:pt idx="223">
                  <c:v>3681</c:v>
                </c:pt>
                <c:pt idx="224">
                  <c:v>3635</c:v>
                </c:pt>
                <c:pt idx="225">
                  <c:v>5259</c:v>
                </c:pt>
                <c:pt idx="226">
                  <c:v>5181</c:v>
                </c:pt>
                <c:pt idx="227">
                  <c:v>5575</c:v>
                </c:pt>
                <c:pt idx="228">
                  <c:v>2987</c:v>
                </c:pt>
                <c:pt idx="229">
                  <c:v>2622</c:v>
                </c:pt>
                <c:pt idx="230">
                  <c:v>2973</c:v>
                </c:pt>
                <c:pt idx="231">
                  <c:v>7564</c:v>
                </c:pt>
                <c:pt idx="232">
                  <c:v>5473</c:v>
                </c:pt>
                <c:pt idx="233">
                  <c:v>5367</c:v>
                </c:pt>
                <c:pt idx="234">
                  <c:v>2563</c:v>
                </c:pt>
                <c:pt idx="235">
                  <c:v>2985</c:v>
                </c:pt>
                <c:pt idx="236">
                  <c:v>2841</c:v>
                </c:pt>
                <c:pt idx="237">
                  <c:v>6933</c:v>
                </c:pt>
                <c:pt idx="238">
                  <c:v>7942</c:v>
                </c:pt>
                <c:pt idx="239">
                  <c:v>5681</c:v>
                </c:pt>
                <c:pt idx="240">
                  <c:v>2732</c:v>
                </c:pt>
                <c:pt idx="241">
                  <c:v>2499</c:v>
                </c:pt>
                <c:pt idx="242">
                  <c:v>3341</c:v>
                </c:pt>
                <c:pt idx="243">
                  <c:v>5600</c:v>
                </c:pt>
                <c:pt idx="244">
                  <c:v>6133</c:v>
                </c:pt>
                <c:pt idx="245">
                  <c:v>11190</c:v>
                </c:pt>
                <c:pt idx="246">
                  <c:v>3093</c:v>
                </c:pt>
                <c:pt idx="247">
                  <c:v>2651</c:v>
                </c:pt>
                <c:pt idx="248">
                  <c:v>2434</c:v>
                </c:pt>
                <c:pt idx="249">
                  <c:v>4957</c:v>
                </c:pt>
                <c:pt idx="250">
                  <c:v>6097</c:v>
                </c:pt>
                <c:pt idx="251">
                  <c:v>6298</c:v>
                </c:pt>
                <c:pt idx="252">
                  <c:v>3681</c:v>
                </c:pt>
                <c:pt idx="253">
                  <c:v>3380</c:v>
                </c:pt>
                <c:pt idx="254">
                  <c:v>3215</c:v>
                </c:pt>
                <c:pt idx="255">
                  <c:v>6309</c:v>
                </c:pt>
                <c:pt idx="256">
                  <c:v>5341</c:v>
                </c:pt>
                <c:pt idx="257">
                  <c:v>6699</c:v>
                </c:pt>
                <c:pt idx="258">
                  <c:v>2750</c:v>
                </c:pt>
                <c:pt idx="259">
                  <c:v>2817</c:v>
                </c:pt>
                <c:pt idx="260">
                  <c:v>6065</c:v>
                </c:pt>
                <c:pt idx="261">
                  <c:v>7898</c:v>
                </c:pt>
                <c:pt idx="262">
                  <c:v>10695</c:v>
                </c:pt>
                <c:pt idx="263">
                  <c:v>6390</c:v>
                </c:pt>
                <c:pt idx="264">
                  <c:v>3011</c:v>
                </c:pt>
                <c:pt idx="265">
                  <c:v>2623</c:v>
                </c:pt>
                <c:pt idx="266">
                  <c:v>5721</c:v>
                </c:pt>
                <c:pt idx="267">
                  <c:v>7087</c:v>
                </c:pt>
                <c:pt idx="268">
                  <c:v>6308</c:v>
                </c:pt>
                <c:pt idx="269">
                  <c:v>3616</c:v>
                </c:pt>
                <c:pt idx="270">
                  <c:v>3277</c:v>
                </c:pt>
                <c:pt idx="271">
                  <c:v>2977</c:v>
                </c:pt>
                <c:pt idx="272">
                  <c:v>5989</c:v>
                </c:pt>
                <c:pt idx="273">
                  <c:v>6114</c:v>
                </c:pt>
                <c:pt idx="274">
                  <c:v>5428</c:v>
                </c:pt>
                <c:pt idx="275">
                  <c:v>3323</c:v>
                </c:pt>
                <c:pt idx="276">
                  <c:v>3276</c:v>
                </c:pt>
                <c:pt idx="277">
                  <c:v>3275</c:v>
                </c:pt>
                <c:pt idx="278">
                  <c:v>6558</c:v>
                </c:pt>
                <c:pt idx="279">
                  <c:v>7364</c:v>
                </c:pt>
                <c:pt idx="280">
                  <c:v>7924</c:v>
                </c:pt>
                <c:pt idx="281">
                  <c:v>3467</c:v>
                </c:pt>
                <c:pt idx="282">
                  <c:v>3386</c:v>
                </c:pt>
                <c:pt idx="283">
                  <c:v>7387</c:v>
                </c:pt>
                <c:pt idx="284">
                  <c:v>7468</c:v>
                </c:pt>
                <c:pt idx="285">
                  <c:v>7230</c:v>
                </c:pt>
                <c:pt idx="286">
                  <c:v>13139</c:v>
                </c:pt>
                <c:pt idx="287">
                  <c:v>3754</c:v>
                </c:pt>
                <c:pt idx="288">
                  <c:v>3429</c:v>
                </c:pt>
                <c:pt idx="289">
                  <c:v>3484</c:v>
                </c:pt>
                <c:pt idx="290">
                  <c:v>6542</c:v>
                </c:pt>
                <c:pt idx="291">
                  <c:v>6278</c:v>
                </c:pt>
                <c:pt idx="292">
                  <c:v>6718</c:v>
                </c:pt>
                <c:pt idx="293">
                  <c:v>2988</c:v>
                </c:pt>
                <c:pt idx="294">
                  <c:v>3952</c:v>
                </c:pt>
                <c:pt idx="295">
                  <c:v>7299</c:v>
                </c:pt>
                <c:pt idx="296">
                  <c:v>7454</c:v>
                </c:pt>
                <c:pt idx="297">
                  <c:v>6183</c:v>
                </c:pt>
                <c:pt idx="298">
                  <c:v>8486</c:v>
                </c:pt>
                <c:pt idx="299">
                  <c:v>3457</c:v>
                </c:pt>
                <c:pt idx="300">
                  <c:v>3526</c:v>
                </c:pt>
                <c:pt idx="301">
                  <c:v>9412</c:v>
                </c:pt>
                <c:pt idx="302">
                  <c:v>7907</c:v>
                </c:pt>
                <c:pt idx="303">
                  <c:v>7142</c:v>
                </c:pt>
                <c:pt idx="304">
                  <c:v>3322</c:v>
                </c:pt>
                <c:pt idx="305">
                  <c:v>4064</c:v>
                </c:pt>
                <c:pt idx="306">
                  <c:v>3663</c:v>
                </c:pt>
                <c:pt idx="307">
                  <c:v>7349</c:v>
                </c:pt>
                <c:pt idx="308">
                  <c:v>6704</c:v>
                </c:pt>
                <c:pt idx="309">
                  <c:v>7570</c:v>
                </c:pt>
                <c:pt idx="310">
                  <c:v>3682</c:v>
                </c:pt>
                <c:pt idx="311">
                  <c:v>4547</c:v>
                </c:pt>
                <c:pt idx="312">
                  <c:v>3383</c:v>
                </c:pt>
                <c:pt idx="313">
                  <c:v>10601</c:v>
                </c:pt>
                <c:pt idx="314">
                  <c:v>7253</c:v>
                </c:pt>
                <c:pt idx="315">
                  <c:v>7072</c:v>
                </c:pt>
                <c:pt idx="316">
                  <c:v>3886</c:v>
                </c:pt>
                <c:pt idx="317">
                  <c:v>5099</c:v>
                </c:pt>
                <c:pt idx="318">
                  <c:v>3853</c:v>
                </c:pt>
                <c:pt idx="319">
                  <c:v>6654</c:v>
                </c:pt>
                <c:pt idx="320">
                  <c:v>7988</c:v>
                </c:pt>
                <c:pt idx="321">
                  <c:v>7387</c:v>
                </c:pt>
                <c:pt idx="322">
                  <c:v>2987</c:v>
                </c:pt>
                <c:pt idx="323">
                  <c:v>3743</c:v>
                </c:pt>
                <c:pt idx="324">
                  <c:v>6493</c:v>
                </c:pt>
                <c:pt idx="325">
                  <c:v>6880</c:v>
                </c:pt>
                <c:pt idx="326">
                  <c:v>6965</c:v>
                </c:pt>
                <c:pt idx="327">
                  <c:v>6940</c:v>
                </c:pt>
                <c:pt idx="328">
                  <c:v>3698</c:v>
                </c:pt>
                <c:pt idx="329">
                  <c:v>3974</c:v>
                </c:pt>
                <c:pt idx="330">
                  <c:v>5791</c:v>
                </c:pt>
                <c:pt idx="331">
                  <c:v>13182</c:v>
                </c:pt>
                <c:pt idx="332">
                  <c:v>10459</c:v>
                </c:pt>
                <c:pt idx="333">
                  <c:v>7457</c:v>
                </c:pt>
                <c:pt idx="334">
                  <c:v>3711</c:v>
                </c:pt>
                <c:pt idx="335">
                  <c:v>4021</c:v>
                </c:pt>
                <c:pt idx="336">
                  <c:v>3066</c:v>
                </c:pt>
                <c:pt idx="337">
                  <c:v>6917</c:v>
                </c:pt>
                <c:pt idx="338">
                  <c:v>7319</c:v>
                </c:pt>
                <c:pt idx="339">
                  <c:v>7875</c:v>
                </c:pt>
                <c:pt idx="340">
                  <c:v>4030</c:v>
                </c:pt>
                <c:pt idx="341">
                  <c:v>3649</c:v>
                </c:pt>
                <c:pt idx="342">
                  <c:v>11266</c:v>
                </c:pt>
                <c:pt idx="343">
                  <c:v>7829</c:v>
                </c:pt>
                <c:pt idx="344">
                  <c:v>9046</c:v>
                </c:pt>
                <c:pt idx="345">
                  <c:v>9379</c:v>
                </c:pt>
                <c:pt idx="346">
                  <c:v>4019</c:v>
                </c:pt>
                <c:pt idx="347">
                  <c:v>4302</c:v>
                </c:pt>
                <c:pt idx="348">
                  <c:v>3709</c:v>
                </c:pt>
                <c:pt idx="349">
                  <c:v>9950</c:v>
                </c:pt>
                <c:pt idx="350">
                  <c:v>8199</c:v>
                </c:pt>
                <c:pt idx="351">
                  <c:v>7526</c:v>
                </c:pt>
                <c:pt idx="352">
                  <c:v>4385</c:v>
                </c:pt>
                <c:pt idx="353">
                  <c:v>4634</c:v>
                </c:pt>
                <c:pt idx="354">
                  <c:v>8139</c:v>
                </c:pt>
                <c:pt idx="355">
                  <c:v>6890</c:v>
                </c:pt>
                <c:pt idx="356">
                  <c:v>7206</c:v>
                </c:pt>
                <c:pt idx="357">
                  <c:v>9939</c:v>
                </c:pt>
                <c:pt idx="358">
                  <c:v>4138</c:v>
                </c:pt>
                <c:pt idx="359">
                  <c:v>3868</c:v>
                </c:pt>
                <c:pt idx="360">
                  <c:v>8646</c:v>
                </c:pt>
                <c:pt idx="361">
                  <c:v>8428</c:v>
                </c:pt>
                <c:pt idx="362">
                  <c:v>7368</c:v>
                </c:pt>
                <c:pt idx="363">
                  <c:v>3657</c:v>
                </c:pt>
                <c:pt idx="364">
                  <c:v>4241</c:v>
                </c:pt>
                <c:pt idx="365">
                  <c:v>4108</c:v>
                </c:pt>
                <c:pt idx="366">
                  <c:v>8467</c:v>
                </c:pt>
                <c:pt idx="367">
                  <c:v>7216</c:v>
                </c:pt>
                <c:pt idx="368">
                  <c:v>8284</c:v>
                </c:pt>
                <c:pt idx="369">
                  <c:v>4156</c:v>
                </c:pt>
                <c:pt idx="370">
                  <c:v>4593</c:v>
                </c:pt>
                <c:pt idx="371">
                  <c:v>7332</c:v>
                </c:pt>
                <c:pt idx="372">
                  <c:v>7628</c:v>
                </c:pt>
                <c:pt idx="373">
                  <c:v>7535</c:v>
                </c:pt>
                <c:pt idx="374">
                  <c:v>8789</c:v>
                </c:pt>
                <c:pt idx="375">
                  <c:v>4061</c:v>
                </c:pt>
                <c:pt idx="376">
                  <c:v>4293</c:v>
                </c:pt>
                <c:pt idx="377">
                  <c:v>4265</c:v>
                </c:pt>
                <c:pt idx="378">
                  <c:v>8740</c:v>
                </c:pt>
                <c:pt idx="379">
                  <c:v>8890</c:v>
                </c:pt>
                <c:pt idx="380">
                  <c:v>7565</c:v>
                </c:pt>
                <c:pt idx="381">
                  <c:v>4400</c:v>
                </c:pt>
                <c:pt idx="382">
                  <c:v>4361</c:v>
                </c:pt>
                <c:pt idx="383">
                  <c:v>7536</c:v>
                </c:pt>
                <c:pt idx="384">
                  <c:v>8321</c:v>
                </c:pt>
                <c:pt idx="385">
                  <c:v>8237</c:v>
                </c:pt>
                <c:pt idx="386">
                  <c:v>8447</c:v>
                </c:pt>
                <c:pt idx="387">
                  <c:v>4465</c:v>
                </c:pt>
                <c:pt idx="388">
                  <c:v>3907</c:v>
                </c:pt>
                <c:pt idx="389">
                  <c:v>8407</c:v>
                </c:pt>
                <c:pt idx="390">
                  <c:v>7735</c:v>
                </c:pt>
                <c:pt idx="391">
                  <c:v>12236</c:v>
                </c:pt>
                <c:pt idx="392">
                  <c:v>4873</c:v>
                </c:pt>
                <c:pt idx="393">
                  <c:v>4994</c:v>
                </c:pt>
                <c:pt idx="394">
                  <c:v>4201</c:v>
                </c:pt>
                <c:pt idx="395">
                  <c:v>8737</c:v>
                </c:pt>
                <c:pt idx="396">
                  <c:v>9820</c:v>
                </c:pt>
                <c:pt idx="397">
                  <c:v>8331</c:v>
                </c:pt>
                <c:pt idx="398">
                  <c:v>4257</c:v>
                </c:pt>
                <c:pt idx="399">
                  <c:v>5096</c:v>
                </c:pt>
                <c:pt idx="400">
                  <c:v>4805</c:v>
                </c:pt>
                <c:pt idx="401">
                  <c:v>7768</c:v>
                </c:pt>
                <c:pt idx="402">
                  <c:v>14371</c:v>
                </c:pt>
                <c:pt idx="403">
                  <c:v>7628</c:v>
                </c:pt>
                <c:pt idx="404">
                  <c:v>5076</c:v>
                </c:pt>
                <c:pt idx="405">
                  <c:v>4528</c:v>
                </c:pt>
                <c:pt idx="406">
                  <c:v>4085</c:v>
                </c:pt>
                <c:pt idx="407">
                  <c:v>8917</c:v>
                </c:pt>
                <c:pt idx="408">
                  <c:v>9044</c:v>
                </c:pt>
                <c:pt idx="409">
                  <c:v>8984</c:v>
                </c:pt>
                <c:pt idx="410">
                  <c:v>3950</c:v>
                </c:pt>
                <c:pt idx="411">
                  <c:v>4807</c:v>
                </c:pt>
                <c:pt idx="412">
                  <c:v>4381</c:v>
                </c:pt>
                <c:pt idx="413">
                  <c:v>8896</c:v>
                </c:pt>
                <c:pt idx="414">
                  <c:v>7985</c:v>
                </c:pt>
                <c:pt idx="415">
                  <c:v>8338</c:v>
                </c:pt>
                <c:pt idx="416">
                  <c:v>4625</c:v>
                </c:pt>
                <c:pt idx="417">
                  <c:v>4200</c:v>
                </c:pt>
                <c:pt idx="418">
                  <c:v>9243</c:v>
                </c:pt>
                <c:pt idx="419">
                  <c:v>9258</c:v>
                </c:pt>
                <c:pt idx="420">
                  <c:v>8998</c:v>
                </c:pt>
                <c:pt idx="421">
                  <c:v>8814</c:v>
                </c:pt>
                <c:pt idx="422">
                  <c:v>4772</c:v>
                </c:pt>
                <c:pt idx="423">
                  <c:v>4529</c:v>
                </c:pt>
                <c:pt idx="424">
                  <c:v>8663</c:v>
                </c:pt>
                <c:pt idx="425">
                  <c:v>8764</c:v>
                </c:pt>
                <c:pt idx="426">
                  <c:v>9463</c:v>
                </c:pt>
                <c:pt idx="427">
                  <c:v>8813</c:v>
                </c:pt>
                <c:pt idx="428">
                  <c:v>4545</c:v>
                </c:pt>
                <c:pt idx="429">
                  <c:v>4270</c:v>
                </c:pt>
                <c:pt idx="430">
                  <c:v>9826</c:v>
                </c:pt>
                <c:pt idx="431">
                  <c:v>9195</c:v>
                </c:pt>
                <c:pt idx="432">
                  <c:v>8646</c:v>
                </c:pt>
                <c:pt idx="433">
                  <c:v>9988</c:v>
                </c:pt>
                <c:pt idx="434">
                  <c:v>5483</c:v>
                </c:pt>
                <c:pt idx="435">
                  <c:v>5065</c:v>
                </c:pt>
                <c:pt idx="436">
                  <c:v>9036</c:v>
                </c:pt>
                <c:pt idx="437">
                  <c:v>18773</c:v>
                </c:pt>
                <c:pt idx="438">
                  <c:v>8608</c:v>
                </c:pt>
                <c:pt idx="439">
                  <c:v>4196</c:v>
                </c:pt>
                <c:pt idx="440">
                  <c:v>3995</c:v>
                </c:pt>
                <c:pt idx="441">
                  <c:v>5769</c:v>
                </c:pt>
                <c:pt idx="442">
                  <c:v>9563</c:v>
                </c:pt>
                <c:pt idx="443">
                  <c:v>9843</c:v>
                </c:pt>
                <c:pt idx="444">
                  <c:v>10158</c:v>
                </c:pt>
                <c:pt idx="445">
                  <c:v>8572</c:v>
                </c:pt>
                <c:pt idx="446">
                  <c:v>4695</c:v>
                </c:pt>
                <c:pt idx="447">
                  <c:v>9073</c:v>
                </c:pt>
                <c:pt idx="448">
                  <c:v>10982</c:v>
                </c:pt>
                <c:pt idx="449">
                  <c:v>9894</c:v>
                </c:pt>
                <c:pt idx="450">
                  <c:v>5206</c:v>
                </c:pt>
                <c:pt idx="451">
                  <c:v>5158</c:v>
                </c:pt>
                <c:pt idx="452">
                  <c:v>4930</c:v>
                </c:pt>
                <c:pt idx="453">
                  <c:v>9905</c:v>
                </c:pt>
                <c:pt idx="454">
                  <c:v>10817</c:v>
                </c:pt>
                <c:pt idx="455">
                  <c:v>10360</c:v>
                </c:pt>
                <c:pt idx="456">
                  <c:v>10329</c:v>
                </c:pt>
                <c:pt idx="457">
                  <c:v>5540</c:v>
                </c:pt>
                <c:pt idx="458">
                  <c:v>4633</c:v>
                </c:pt>
                <c:pt idx="459">
                  <c:v>5249</c:v>
                </c:pt>
                <c:pt idx="460">
                  <c:v>11120</c:v>
                </c:pt>
                <c:pt idx="461">
                  <c:v>9583</c:v>
                </c:pt>
                <c:pt idx="462">
                  <c:v>4593</c:v>
                </c:pt>
                <c:pt idx="463">
                  <c:v>4458</c:v>
                </c:pt>
                <c:pt idx="464">
                  <c:v>5035</c:v>
                </c:pt>
                <c:pt idx="465">
                  <c:v>10816</c:v>
                </c:pt>
                <c:pt idx="466">
                  <c:v>9792</c:v>
                </c:pt>
                <c:pt idx="467">
                  <c:v>9467</c:v>
                </c:pt>
                <c:pt idx="468">
                  <c:v>5500</c:v>
                </c:pt>
                <c:pt idx="469">
                  <c:v>4972</c:v>
                </c:pt>
                <c:pt idx="470">
                  <c:v>6944</c:v>
                </c:pt>
                <c:pt idx="471">
                  <c:v>10379</c:v>
                </c:pt>
                <c:pt idx="472">
                  <c:v>11224</c:v>
                </c:pt>
                <c:pt idx="473">
                  <c:v>9967</c:v>
                </c:pt>
                <c:pt idx="474">
                  <c:v>3948</c:v>
                </c:pt>
                <c:pt idx="475">
                  <c:v>3994</c:v>
                </c:pt>
                <c:pt idx="476">
                  <c:v>8659</c:v>
                </c:pt>
                <c:pt idx="477">
                  <c:v>10249</c:v>
                </c:pt>
                <c:pt idx="478">
                  <c:v>12622</c:v>
                </c:pt>
                <c:pt idx="479">
                  <c:v>8937</c:v>
                </c:pt>
                <c:pt idx="480">
                  <c:v>10569</c:v>
                </c:pt>
                <c:pt idx="481">
                  <c:v>4638</c:v>
                </c:pt>
                <c:pt idx="482">
                  <c:v>4871</c:v>
                </c:pt>
                <c:pt idx="483">
                  <c:v>5700</c:v>
                </c:pt>
                <c:pt idx="484">
                  <c:v>11493</c:v>
                </c:pt>
                <c:pt idx="485">
                  <c:v>10960</c:v>
                </c:pt>
                <c:pt idx="486">
                  <c:v>6074</c:v>
                </c:pt>
                <c:pt idx="487">
                  <c:v>5705</c:v>
                </c:pt>
                <c:pt idx="488">
                  <c:v>4536</c:v>
                </c:pt>
                <c:pt idx="489">
                  <c:v>10527</c:v>
                </c:pt>
                <c:pt idx="490">
                  <c:v>13676</c:v>
                </c:pt>
                <c:pt idx="491">
                  <c:v>11092</c:v>
                </c:pt>
                <c:pt idx="492">
                  <c:v>4610</c:v>
                </c:pt>
                <c:pt idx="493">
                  <c:v>5019</c:v>
                </c:pt>
                <c:pt idx="494">
                  <c:v>10410</c:v>
                </c:pt>
                <c:pt idx="495">
                  <c:v>9424</c:v>
                </c:pt>
                <c:pt idx="496">
                  <c:v>10238</c:v>
                </c:pt>
                <c:pt idx="497">
                  <c:v>10323</c:v>
                </c:pt>
                <c:pt idx="498">
                  <c:v>5681</c:v>
                </c:pt>
                <c:pt idx="499">
                  <c:v>6921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4-4E5F-A8D5-821BE85CE16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quick select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Sheet1!$A$4:$A$503</c:f>
              <c:numCache>
                <c:formatCode>General</c:formatCode>
                <c:ptCount val="500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  <c:pt idx="491">
                  <c:v>50100</c:v>
                </c:pt>
                <c:pt idx="492">
                  <c:v>50200</c:v>
                </c:pt>
                <c:pt idx="493">
                  <c:v>50300</c:v>
                </c:pt>
                <c:pt idx="494">
                  <c:v>50400</c:v>
                </c:pt>
                <c:pt idx="495">
                  <c:v>50500</c:v>
                </c:pt>
                <c:pt idx="496">
                  <c:v>50600</c:v>
                </c:pt>
                <c:pt idx="497">
                  <c:v>50700</c:v>
                </c:pt>
                <c:pt idx="498">
                  <c:v>50800</c:v>
                </c:pt>
                <c:pt idx="499">
                  <c:v>50900</c:v>
                </c:pt>
              </c:numCache>
            </c:numRef>
          </c:cat>
          <c:val>
            <c:numRef>
              <c:f>Sheet1!$C$4:$C$503</c:f>
              <c:numCache>
                <c:formatCode>General</c:formatCode>
                <c:ptCount val="500"/>
                <c:pt idx="0">
                  <c:v>2165</c:v>
                </c:pt>
                <c:pt idx="1">
                  <c:v>741</c:v>
                </c:pt>
                <c:pt idx="2">
                  <c:v>1086</c:v>
                </c:pt>
                <c:pt idx="3">
                  <c:v>1421</c:v>
                </c:pt>
                <c:pt idx="4">
                  <c:v>1447</c:v>
                </c:pt>
                <c:pt idx="5">
                  <c:v>1344</c:v>
                </c:pt>
                <c:pt idx="6">
                  <c:v>1314</c:v>
                </c:pt>
                <c:pt idx="7">
                  <c:v>0</c:v>
                </c:pt>
                <c:pt idx="8">
                  <c:v>1343</c:v>
                </c:pt>
                <c:pt idx="9">
                  <c:v>1262</c:v>
                </c:pt>
                <c:pt idx="10">
                  <c:v>1331</c:v>
                </c:pt>
                <c:pt idx="11">
                  <c:v>2351</c:v>
                </c:pt>
                <c:pt idx="12">
                  <c:v>2029</c:v>
                </c:pt>
                <c:pt idx="13">
                  <c:v>2800</c:v>
                </c:pt>
                <c:pt idx="14">
                  <c:v>2785</c:v>
                </c:pt>
                <c:pt idx="15">
                  <c:v>1970</c:v>
                </c:pt>
                <c:pt idx="16">
                  <c:v>3246</c:v>
                </c:pt>
                <c:pt idx="17">
                  <c:v>1949</c:v>
                </c:pt>
                <c:pt idx="18">
                  <c:v>2173</c:v>
                </c:pt>
                <c:pt idx="19">
                  <c:v>1118</c:v>
                </c:pt>
                <c:pt idx="20">
                  <c:v>1093</c:v>
                </c:pt>
                <c:pt idx="21">
                  <c:v>4597</c:v>
                </c:pt>
                <c:pt idx="22">
                  <c:v>1527</c:v>
                </c:pt>
                <c:pt idx="23">
                  <c:v>1526</c:v>
                </c:pt>
                <c:pt idx="24">
                  <c:v>2515</c:v>
                </c:pt>
                <c:pt idx="25">
                  <c:v>1978</c:v>
                </c:pt>
                <c:pt idx="26">
                  <c:v>2318</c:v>
                </c:pt>
                <c:pt idx="27">
                  <c:v>2422</c:v>
                </c:pt>
                <c:pt idx="28">
                  <c:v>4041</c:v>
                </c:pt>
                <c:pt idx="29">
                  <c:v>3396</c:v>
                </c:pt>
                <c:pt idx="30">
                  <c:v>5128</c:v>
                </c:pt>
                <c:pt idx="31">
                  <c:v>4537</c:v>
                </c:pt>
                <c:pt idx="32">
                  <c:v>4311</c:v>
                </c:pt>
                <c:pt idx="33">
                  <c:v>4168</c:v>
                </c:pt>
                <c:pt idx="34">
                  <c:v>5196</c:v>
                </c:pt>
                <c:pt idx="35">
                  <c:v>3595</c:v>
                </c:pt>
                <c:pt idx="36">
                  <c:v>4912</c:v>
                </c:pt>
                <c:pt idx="37">
                  <c:v>5763</c:v>
                </c:pt>
                <c:pt idx="38">
                  <c:v>5490</c:v>
                </c:pt>
                <c:pt idx="39">
                  <c:v>5400</c:v>
                </c:pt>
                <c:pt idx="40">
                  <c:v>5271</c:v>
                </c:pt>
                <c:pt idx="41">
                  <c:v>5754</c:v>
                </c:pt>
                <c:pt idx="42">
                  <c:v>3696</c:v>
                </c:pt>
                <c:pt idx="43">
                  <c:v>6018</c:v>
                </c:pt>
                <c:pt idx="44">
                  <c:v>6950</c:v>
                </c:pt>
                <c:pt idx="45">
                  <c:v>7109</c:v>
                </c:pt>
                <c:pt idx="46">
                  <c:v>6154</c:v>
                </c:pt>
                <c:pt idx="47">
                  <c:v>7470</c:v>
                </c:pt>
                <c:pt idx="48">
                  <c:v>8233</c:v>
                </c:pt>
                <c:pt idx="49">
                  <c:v>7074</c:v>
                </c:pt>
                <c:pt idx="50">
                  <c:v>7671</c:v>
                </c:pt>
                <c:pt idx="51">
                  <c:v>6016</c:v>
                </c:pt>
                <c:pt idx="52">
                  <c:v>7207</c:v>
                </c:pt>
                <c:pt idx="53">
                  <c:v>6435</c:v>
                </c:pt>
                <c:pt idx="54">
                  <c:v>6816</c:v>
                </c:pt>
                <c:pt idx="55">
                  <c:v>6581</c:v>
                </c:pt>
                <c:pt idx="56">
                  <c:v>5523</c:v>
                </c:pt>
                <c:pt idx="57">
                  <c:v>8775</c:v>
                </c:pt>
                <c:pt idx="58">
                  <c:v>8247</c:v>
                </c:pt>
                <c:pt idx="59">
                  <c:v>8636</c:v>
                </c:pt>
                <c:pt idx="60">
                  <c:v>7845</c:v>
                </c:pt>
                <c:pt idx="61">
                  <c:v>6211</c:v>
                </c:pt>
                <c:pt idx="62">
                  <c:v>6025</c:v>
                </c:pt>
                <c:pt idx="63">
                  <c:v>4003</c:v>
                </c:pt>
                <c:pt idx="64">
                  <c:v>7392</c:v>
                </c:pt>
                <c:pt idx="65">
                  <c:v>8807</c:v>
                </c:pt>
                <c:pt idx="66">
                  <c:v>9686</c:v>
                </c:pt>
                <c:pt idx="67">
                  <c:v>8951</c:v>
                </c:pt>
                <c:pt idx="68">
                  <c:v>8820</c:v>
                </c:pt>
                <c:pt idx="69">
                  <c:v>11237</c:v>
                </c:pt>
                <c:pt idx="70">
                  <c:v>4854</c:v>
                </c:pt>
                <c:pt idx="71">
                  <c:v>7470</c:v>
                </c:pt>
                <c:pt idx="72">
                  <c:v>11313</c:v>
                </c:pt>
                <c:pt idx="73">
                  <c:v>11538</c:v>
                </c:pt>
                <c:pt idx="74">
                  <c:v>12009</c:v>
                </c:pt>
                <c:pt idx="75">
                  <c:v>12365</c:v>
                </c:pt>
                <c:pt idx="76">
                  <c:v>12444</c:v>
                </c:pt>
                <c:pt idx="77">
                  <c:v>6337</c:v>
                </c:pt>
                <c:pt idx="78">
                  <c:v>11972</c:v>
                </c:pt>
                <c:pt idx="79">
                  <c:v>10725</c:v>
                </c:pt>
                <c:pt idx="80">
                  <c:v>10333</c:v>
                </c:pt>
                <c:pt idx="81">
                  <c:v>12687</c:v>
                </c:pt>
                <c:pt idx="82">
                  <c:v>11963</c:v>
                </c:pt>
                <c:pt idx="83">
                  <c:v>9824</c:v>
                </c:pt>
                <c:pt idx="84">
                  <c:v>6406</c:v>
                </c:pt>
                <c:pt idx="85">
                  <c:v>9359</c:v>
                </c:pt>
                <c:pt idx="86">
                  <c:v>9666</c:v>
                </c:pt>
                <c:pt idx="87">
                  <c:v>12134</c:v>
                </c:pt>
                <c:pt idx="88">
                  <c:v>12307</c:v>
                </c:pt>
                <c:pt idx="89">
                  <c:v>16142</c:v>
                </c:pt>
                <c:pt idx="90">
                  <c:v>12877</c:v>
                </c:pt>
                <c:pt idx="91">
                  <c:v>11265</c:v>
                </c:pt>
                <c:pt idx="92">
                  <c:v>12662</c:v>
                </c:pt>
                <c:pt idx="93">
                  <c:v>8672</c:v>
                </c:pt>
                <c:pt idx="94">
                  <c:v>9576</c:v>
                </c:pt>
                <c:pt idx="95">
                  <c:v>8605</c:v>
                </c:pt>
                <c:pt idx="96">
                  <c:v>9524</c:v>
                </c:pt>
                <c:pt idx="97">
                  <c:v>17232</c:v>
                </c:pt>
                <c:pt idx="98">
                  <c:v>8415</c:v>
                </c:pt>
                <c:pt idx="99">
                  <c:v>17961</c:v>
                </c:pt>
                <c:pt idx="100">
                  <c:v>16120</c:v>
                </c:pt>
                <c:pt idx="101">
                  <c:v>10279</c:v>
                </c:pt>
                <c:pt idx="102">
                  <c:v>9573</c:v>
                </c:pt>
                <c:pt idx="103">
                  <c:v>9486</c:v>
                </c:pt>
                <c:pt idx="104">
                  <c:v>10151</c:v>
                </c:pt>
                <c:pt idx="105">
                  <c:v>6108</c:v>
                </c:pt>
                <c:pt idx="106">
                  <c:v>10274</c:v>
                </c:pt>
                <c:pt idx="107">
                  <c:v>11719</c:v>
                </c:pt>
                <c:pt idx="108">
                  <c:v>12215</c:v>
                </c:pt>
                <c:pt idx="109">
                  <c:v>12380</c:v>
                </c:pt>
                <c:pt idx="110">
                  <c:v>13613</c:v>
                </c:pt>
                <c:pt idx="111">
                  <c:v>15417</c:v>
                </c:pt>
                <c:pt idx="112">
                  <c:v>10366</c:v>
                </c:pt>
                <c:pt idx="113">
                  <c:v>16175</c:v>
                </c:pt>
                <c:pt idx="114">
                  <c:v>13020</c:v>
                </c:pt>
                <c:pt idx="115">
                  <c:v>11890</c:v>
                </c:pt>
                <c:pt idx="116">
                  <c:v>12426</c:v>
                </c:pt>
                <c:pt idx="117">
                  <c:v>12041</c:v>
                </c:pt>
                <c:pt idx="118">
                  <c:v>13250</c:v>
                </c:pt>
                <c:pt idx="119">
                  <c:v>7558</c:v>
                </c:pt>
                <c:pt idx="120">
                  <c:v>11705</c:v>
                </c:pt>
                <c:pt idx="121">
                  <c:v>11944</c:v>
                </c:pt>
                <c:pt idx="122">
                  <c:v>12894</c:v>
                </c:pt>
                <c:pt idx="123">
                  <c:v>13981</c:v>
                </c:pt>
                <c:pt idx="124">
                  <c:v>13333</c:v>
                </c:pt>
                <c:pt idx="125">
                  <c:v>13939</c:v>
                </c:pt>
                <c:pt idx="126">
                  <c:v>7155</c:v>
                </c:pt>
                <c:pt idx="127">
                  <c:v>13759</c:v>
                </c:pt>
                <c:pt idx="128">
                  <c:v>13422</c:v>
                </c:pt>
                <c:pt idx="129">
                  <c:v>14352</c:v>
                </c:pt>
                <c:pt idx="130">
                  <c:v>15302</c:v>
                </c:pt>
                <c:pt idx="131">
                  <c:v>17781</c:v>
                </c:pt>
                <c:pt idx="132">
                  <c:v>15221</c:v>
                </c:pt>
                <c:pt idx="133">
                  <c:v>15600</c:v>
                </c:pt>
                <c:pt idx="134">
                  <c:v>16801</c:v>
                </c:pt>
                <c:pt idx="135">
                  <c:v>15557</c:v>
                </c:pt>
                <c:pt idx="136">
                  <c:v>15423</c:v>
                </c:pt>
                <c:pt idx="137">
                  <c:v>14056</c:v>
                </c:pt>
                <c:pt idx="138">
                  <c:v>16664</c:v>
                </c:pt>
                <c:pt idx="139">
                  <c:v>15982</c:v>
                </c:pt>
                <c:pt idx="140">
                  <c:v>11676</c:v>
                </c:pt>
                <c:pt idx="141">
                  <c:v>18096</c:v>
                </c:pt>
                <c:pt idx="142">
                  <c:v>20500</c:v>
                </c:pt>
                <c:pt idx="143">
                  <c:v>19013</c:v>
                </c:pt>
                <c:pt idx="144">
                  <c:v>17242</c:v>
                </c:pt>
                <c:pt idx="145">
                  <c:v>19795</c:v>
                </c:pt>
                <c:pt idx="146">
                  <c:v>16512</c:v>
                </c:pt>
                <c:pt idx="147">
                  <c:v>9757</c:v>
                </c:pt>
                <c:pt idx="148">
                  <c:v>16295</c:v>
                </c:pt>
                <c:pt idx="149">
                  <c:v>16710</c:v>
                </c:pt>
                <c:pt idx="150">
                  <c:v>18654</c:v>
                </c:pt>
                <c:pt idx="151">
                  <c:v>19431</c:v>
                </c:pt>
                <c:pt idx="152">
                  <c:v>18208</c:v>
                </c:pt>
                <c:pt idx="153">
                  <c:v>20209</c:v>
                </c:pt>
                <c:pt idx="154">
                  <c:v>9907</c:v>
                </c:pt>
                <c:pt idx="155">
                  <c:v>34302</c:v>
                </c:pt>
                <c:pt idx="156">
                  <c:v>31788</c:v>
                </c:pt>
                <c:pt idx="157">
                  <c:v>31492</c:v>
                </c:pt>
                <c:pt idx="158">
                  <c:v>30811</c:v>
                </c:pt>
                <c:pt idx="159">
                  <c:v>18576</c:v>
                </c:pt>
                <c:pt idx="160">
                  <c:v>18841</c:v>
                </c:pt>
                <c:pt idx="161">
                  <c:v>11459</c:v>
                </c:pt>
                <c:pt idx="162">
                  <c:v>25534</c:v>
                </c:pt>
                <c:pt idx="163">
                  <c:v>18985</c:v>
                </c:pt>
                <c:pt idx="164">
                  <c:v>19361</c:v>
                </c:pt>
                <c:pt idx="165">
                  <c:v>25114</c:v>
                </c:pt>
                <c:pt idx="166">
                  <c:v>23311</c:v>
                </c:pt>
                <c:pt idx="167">
                  <c:v>18975</c:v>
                </c:pt>
                <c:pt idx="168">
                  <c:v>11689</c:v>
                </c:pt>
                <c:pt idx="169">
                  <c:v>19367</c:v>
                </c:pt>
                <c:pt idx="170">
                  <c:v>24406</c:v>
                </c:pt>
                <c:pt idx="171">
                  <c:v>20355</c:v>
                </c:pt>
                <c:pt idx="172">
                  <c:v>20282</c:v>
                </c:pt>
                <c:pt idx="173">
                  <c:v>23983</c:v>
                </c:pt>
                <c:pt idx="174">
                  <c:v>29240</c:v>
                </c:pt>
                <c:pt idx="175">
                  <c:v>22209</c:v>
                </c:pt>
                <c:pt idx="176">
                  <c:v>23442</c:v>
                </c:pt>
                <c:pt idx="177">
                  <c:v>32873</c:v>
                </c:pt>
                <c:pt idx="178">
                  <c:v>24063</c:v>
                </c:pt>
                <c:pt idx="179">
                  <c:v>29058</c:v>
                </c:pt>
                <c:pt idx="180">
                  <c:v>24332</c:v>
                </c:pt>
                <c:pt idx="181">
                  <c:v>43290</c:v>
                </c:pt>
                <c:pt idx="182">
                  <c:v>29619</c:v>
                </c:pt>
                <c:pt idx="183">
                  <c:v>28106</c:v>
                </c:pt>
                <c:pt idx="184">
                  <c:v>31007</c:v>
                </c:pt>
                <c:pt idx="185">
                  <c:v>26180</c:v>
                </c:pt>
                <c:pt idx="186">
                  <c:v>24432</c:v>
                </c:pt>
                <c:pt idx="187">
                  <c:v>24096</c:v>
                </c:pt>
                <c:pt idx="188">
                  <c:v>22887</c:v>
                </c:pt>
                <c:pt idx="189">
                  <c:v>14081</c:v>
                </c:pt>
                <c:pt idx="190">
                  <c:v>26891</c:v>
                </c:pt>
                <c:pt idx="191">
                  <c:v>28145</c:v>
                </c:pt>
                <c:pt idx="192">
                  <c:v>30078</c:v>
                </c:pt>
                <c:pt idx="193">
                  <c:v>28761</c:v>
                </c:pt>
                <c:pt idx="194">
                  <c:v>33833</c:v>
                </c:pt>
                <c:pt idx="195">
                  <c:v>39396</c:v>
                </c:pt>
                <c:pt idx="196">
                  <c:v>20181</c:v>
                </c:pt>
                <c:pt idx="197">
                  <c:v>32364</c:v>
                </c:pt>
                <c:pt idx="198">
                  <c:v>38047</c:v>
                </c:pt>
                <c:pt idx="199">
                  <c:v>35351</c:v>
                </c:pt>
                <c:pt idx="200">
                  <c:v>26649</c:v>
                </c:pt>
                <c:pt idx="201">
                  <c:v>30166</c:v>
                </c:pt>
                <c:pt idx="202">
                  <c:v>35255</c:v>
                </c:pt>
                <c:pt idx="203">
                  <c:v>20100</c:v>
                </c:pt>
                <c:pt idx="204">
                  <c:v>32432</c:v>
                </c:pt>
                <c:pt idx="205">
                  <c:v>26233</c:v>
                </c:pt>
                <c:pt idx="206">
                  <c:v>28786</c:v>
                </c:pt>
                <c:pt idx="207">
                  <c:v>28314</c:v>
                </c:pt>
                <c:pt idx="208">
                  <c:v>29724</c:v>
                </c:pt>
                <c:pt idx="209">
                  <c:v>28375</c:v>
                </c:pt>
                <c:pt idx="210">
                  <c:v>18267</c:v>
                </c:pt>
                <c:pt idx="211">
                  <c:v>35685</c:v>
                </c:pt>
                <c:pt idx="212">
                  <c:v>35413</c:v>
                </c:pt>
                <c:pt idx="213">
                  <c:v>35423</c:v>
                </c:pt>
                <c:pt idx="214">
                  <c:v>33086</c:v>
                </c:pt>
                <c:pt idx="215">
                  <c:v>47511</c:v>
                </c:pt>
                <c:pt idx="216">
                  <c:v>38068</c:v>
                </c:pt>
                <c:pt idx="217">
                  <c:v>32716</c:v>
                </c:pt>
                <c:pt idx="218">
                  <c:v>35681</c:v>
                </c:pt>
                <c:pt idx="219">
                  <c:v>36759</c:v>
                </c:pt>
                <c:pt idx="220">
                  <c:v>41600</c:v>
                </c:pt>
                <c:pt idx="221">
                  <c:v>45851</c:v>
                </c:pt>
                <c:pt idx="222">
                  <c:v>40821</c:v>
                </c:pt>
                <c:pt idx="223">
                  <c:v>50140</c:v>
                </c:pt>
                <c:pt idx="224">
                  <c:v>26640</c:v>
                </c:pt>
                <c:pt idx="225">
                  <c:v>43337</c:v>
                </c:pt>
                <c:pt idx="226">
                  <c:v>38267</c:v>
                </c:pt>
                <c:pt idx="227">
                  <c:v>38282</c:v>
                </c:pt>
                <c:pt idx="228">
                  <c:v>36149</c:v>
                </c:pt>
                <c:pt idx="229">
                  <c:v>37756</c:v>
                </c:pt>
                <c:pt idx="230">
                  <c:v>39057</c:v>
                </c:pt>
                <c:pt idx="231">
                  <c:v>27243</c:v>
                </c:pt>
                <c:pt idx="232">
                  <c:v>48050</c:v>
                </c:pt>
                <c:pt idx="233">
                  <c:v>34607</c:v>
                </c:pt>
                <c:pt idx="234">
                  <c:v>33810</c:v>
                </c:pt>
                <c:pt idx="235">
                  <c:v>35121</c:v>
                </c:pt>
                <c:pt idx="236">
                  <c:v>36357</c:v>
                </c:pt>
                <c:pt idx="237">
                  <c:v>41800</c:v>
                </c:pt>
                <c:pt idx="238">
                  <c:v>38114</c:v>
                </c:pt>
                <c:pt idx="239">
                  <c:v>46504</c:v>
                </c:pt>
                <c:pt idx="240">
                  <c:v>37913</c:v>
                </c:pt>
                <c:pt idx="241">
                  <c:v>40786</c:v>
                </c:pt>
                <c:pt idx="242">
                  <c:v>41905</c:v>
                </c:pt>
                <c:pt idx="243">
                  <c:v>42521</c:v>
                </c:pt>
                <c:pt idx="244">
                  <c:v>41932</c:v>
                </c:pt>
                <c:pt idx="245">
                  <c:v>39627</c:v>
                </c:pt>
                <c:pt idx="246">
                  <c:v>50867</c:v>
                </c:pt>
                <c:pt idx="247">
                  <c:v>37497</c:v>
                </c:pt>
                <c:pt idx="248">
                  <c:v>40076</c:v>
                </c:pt>
                <c:pt idx="249">
                  <c:v>44477</c:v>
                </c:pt>
                <c:pt idx="250">
                  <c:v>39867</c:v>
                </c:pt>
                <c:pt idx="251">
                  <c:v>61843</c:v>
                </c:pt>
                <c:pt idx="252">
                  <c:v>32170</c:v>
                </c:pt>
                <c:pt idx="253">
                  <c:v>38884</c:v>
                </c:pt>
                <c:pt idx="254">
                  <c:v>41301</c:v>
                </c:pt>
                <c:pt idx="255">
                  <c:v>50814</c:v>
                </c:pt>
                <c:pt idx="256">
                  <c:v>41742</c:v>
                </c:pt>
                <c:pt idx="257">
                  <c:v>44528</c:v>
                </c:pt>
                <c:pt idx="258">
                  <c:v>43389</c:v>
                </c:pt>
                <c:pt idx="259">
                  <c:v>40841</c:v>
                </c:pt>
                <c:pt idx="260">
                  <c:v>44815</c:v>
                </c:pt>
                <c:pt idx="261">
                  <c:v>42781</c:v>
                </c:pt>
                <c:pt idx="262">
                  <c:v>72984</c:v>
                </c:pt>
                <c:pt idx="263">
                  <c:v>60023</c:v>
                </c:pt>
                <c:pt idx="264">
                  <c:v>47833</c:v>
                </c:pt>
                <c:pt idx="265">
                  <c:v>56141</c:v>
                </c:pt>
                <c:pt idx="266">
                  <c:v>27425</c:v>
                </c:pt>
                <c:pt idx="267">
                  <c:v>44306</c:v>
                </c:pt>
                <c:pt idx="268">
                  <c:v>47208</c:v>
                </c:pt>
                <c:pt idx="269">
                  <c:v>47949</c:v>
                </c:pt>
                <c:pt idx="270">
                  <c:v>52458</c:v>
                </c:pt>
                <c:pt idx="271">
                  <c:v>51472</c:v>
                </c:pt>
                <c:pt idx="272">
                  <c:v>45414</c:v>
                </c:pt>
                <c:pt idx="273">
                  <c:v>27580</c:v>
                </c:pt>
                <c:pt idx="274">
                  <c:v>44780</c:v>
                </c:pt>
                <c:pt idx="275">
                  <c:v>50356</c:v>
                </c:pt>
                <c:pt idx="276">
                  <c:v>59544</c:v>
                </c:pt>
                <c:pt idx="277">
                  <c:v>51860</c:v>
                </c:pt>
                <c:pt idx="278">
                  <c:v>49123</c:v>
                </c:pt>
                <c:pt idx="279">
                  <c:v>56622</c:v>
                </c:pt>
                <c:pt idx="280">
                  <c:v>49611</c:v>
                </c:pt>
                <c:pt idx="281">
                  <c:v>53449</c:v>
                </c:pt>
                <c:pt idx="282">
                  <c:v>51516</c:v>
                </c:pt>
                <c:pt idx="283">
                  <c:v>48912</c:v>
                </c:pt>
                <c:pt idx="284">
                  <c:v>52373</c:v>
                </c:pt>
                <c:pt idx="285">
                  <c:v>54423</c:v>
                </c:pt>
                <c:pt idx="286">
                  <c:v>49991</c:v>
                </c:pt>
                <c:pt idx="287">
                  <c:v>52354</c:v>
                </c:pt>
                <c:pt idx="288">
                  <c:v>55722</c:v>
                </c:pt>
                <c:pt idx="289">
                  <c:v>57776</c:v>
                </c:pt>
                <c:pt idx="290">
                  <c:v>55331</c:v>
                </c:pt>
                <c:pt idx="291">
                  <c:v>57332</c:v>
                </c:pt>
                <c:pt idx="292">
                  <c:v>50011</c:v>
                </c:pt>
                <c:pt idx="293">
                  <c:v>56828</c:v>
                </c:pt>
                <c:pt idx="294">
                  <c:v>34332</c:v>
                </c:pt>
                <c:pt idx="295">
                  <c:v>68524</c:v>
                </c:pt>
                <c:pt idx="296">
                  <c:v>53758</c:v>
                </c:pt>
                <c:pt idx="297">
                  <c:v>60518</c:v>
                </c:pt>
                <c:pt idx="298">
                  <c:v>58131</c:v>
                </c:pt>
                <c:pt idx="299">
                  <c:v>68448</c:v>
                </c:pt>
                <c:pt idx="300">
                  <c:v>54446</c:v>
                </c:pt>
                <c:pt idx="301">
                  <c:v>39511</c:v>
                </c:pt>
                <c:pt idx="302">
                  <c:v>60954</c:v>
                </c:pt>
                <c:pt idx="303">
                  <c:v>56487</c:v>
                </c:pt>
                <c:pt idx="304">
                  <c:v>60414</c:v>
                </c:pt>
                <c:pt idx="305">
                  <c:v>55694</c:v>
                </c:pt>
                <c:pt idx="306">
                  <c:v>61248</c:v>
                </c:pt>
                <c:pt idx="307">
                  <c:v>61431</c:v>
                </c:pt>
                <c:pt idx="308">
                  <c:v>53451</c:v>
                </c:pt>
                <c:pt idx="309">
                  <c:v>56586</c:v>
                </c:pt>
                <c:pt idx="310">
                  <c:v>58385</c:v>
                </c:pt>
                <c:pt idx="311">
                  <c:v>67541</c:v>
                </c:pt>
                <c:pt idx="312">
                  <c:v>61231</c:v>
                </c:pt>
                <c:pt idx="313">
                  <c:v>62614</c:v>
                </c:pt>
                <c:pt idx="314">
                  <c:v>79666</c:v>
                </c:pt>
                <c:pt idx="315">
                  <c:v>48462</c:v>
                </c:pt>
                <c:pt idx="316">
                  <c:v>64522</c:v>
                </c:pt>
                <c:pt idx="317">
                  <c:v>60739</c:v>
                </c:pt>
                <c:pt idx="318">
                  <c:v>77512</c:v>
                </c:pt>
                <c:pt idx="319">
                  <c:v>64088</c:v>
                </c:pt>
                <c:pt idx="320">
                  <c:v>65798</c:v>
                </c:pt>
                <c:pt idx="321">
                  <c:v>73217</c:v>
                </c:pt>
                <c:pt idx="322">
                  <c:v>44302</c:v>
                </c:pt>
                <c:pt idx="323">
                  <c:v>62454</c:v>
                </c:pt>
                <c:pt idx="324">
                  <c:v>60893</c:v>
                </c:pt>
                <c:pt idx="325">
                  <c:v>69002</c:v>
                </c:pt>
                <c:pt idx="326">
                  <c:v>67255</c:v>
                </c:pt>
                <c:pt idx="327">
                  <c:v>65415</c:v>
                </c:pt>
                <c:pt idx="328">
                  <c:v>84211</c:v>
                </c:pt>
                <c:pt idx="329">
                  <c:v>46000</c:v>
                </c:pt>
                <c:pt idx="330">
                  <c:v>63054</c:v>
                </c:pt>
                <c:pt idx="331">
                  <c:v>81388</c:v>
                </c:pt>
                <c:pt idx="332">
                  <c:v>79279</c:v>
                </c:pt>
                <c:pt idx="333">
                  <c:v>75290</c:v>
                </c:pt>
                <c:pt idx="334">
                  <c:v>72724</c:v>
                </c:pt>
                <c:pt idx="335">
                  <c:v>73996</c:v>
                </c:pt>
                <c:pt idx="336">
                  <c:v>41772</c:v>
                </c:pt>
                <c:pt idx="337">
                  <c:v>70895</c:v>
                </c:pt>
                <c:pt idx="338">
                  <c:v>76970</c:v>
                </c:pt>
                <c:pt idx="339">
                  <c:v>71530</c:v>
                </c:pt>
                <c:pt idx="340">
                  <c:v>79658</c:v>
                </c:pt>
                <c:pt idx="341">
                  <c:v>82210</c:v>
                </c:pt>
                <c:pt idx="342">
                  <c:v>69064</c:v>
                </c:pt>
                <c:pt idx="343">
                  <c:v>64718</c:v>
                </c:pt>
                <c:pt idx="344">
                  <c:v>75616</c:v>
                </c:pt>
                <c:pt idx="345">
                  <c:v>76849</c:v>
                </c:pt>
                <c:pt idx="346">
                  <c:v>70963</c:v>
                </c:pt>
                <c:pt idx="347">
                  <c:v>70076</c:v>
                </c:pt>
                <c:pt idx="348">
                  <c:v>75181</c:v>
                </c:pt>
                <c:pt idx="349">
                  <c:v>80246</c:v>
                </c:pt>
                <c:pt idx="350">
                  <c:v>48222</c:v>
                </c:pt>
                <c:pt idx="351">
                  <c:v>70174</c:v>
                </c:pt>
                <c:pt idx="352">
                  <c:v>72323</c:v>
                </c:pt>
                <c:pt idx="353">
                  <c:v>79822</c:v>
                </c:pt>
                <c:pt idx="354">
                  <c:v>79835</c:v>
                </c:pt>
                <c:pt idx="355">
                  <c:v>76835</c:v>
                </c:pt>
                <c:pt idx="356">
                  <c:v>73427</c:v>
                </c:pt>
                <c:pt idx="357">
                  <c:v>52802</c:v>
                </c:pt>
                <c:pt idx="358">
                  <c:v>74383</c:v>
                </c:pt>
                <c:pt idx="359">
                  <c:v>74693</c:v>
                </c:pt>
                <c:pt idx="360">
                  <c:v>83960</c:v>
                </c:pt>
                <c:pt idx="361">
                  <c:v>80257</c:v>
                </c:pt>
                <c:pt idx="362">
                  <c:v>96627</c:v>
                </c:pt>
                <c:pt idx="363">
                  <c:v>74891</c:v>
                </c:pt>
                <c:pt idx="364">
                  <c:v>67344</c:v>
                </c:pt>
                <c:pt idx="365">
                  <c:v>88398</c:v>
                </c:pt>
                <c:pt idx="366">
                  <c:v>76179</c:v>
                </c:pt>
                <c:pt idx="367">
                  <c:v>77523</c:v>
                </c:pt>
                <c:pt idx="368">
                  <c:v>99714</c:v>
                </c:pt>
                <c:pt idx="369">
                  <c:v>85533</c:v>
                </c:pt>
                <c:pt idx="370">
                  <c:v>89492</c:v>
                </c:pt>
                <c:pt idx="371">
                  <c:v>59576</c:v>
                </c:pt>
                <c:pt idx="372">
                  <c:v>78158</c:v>
                </c:pt>
                <c:pt idx="373">
                  <c:v>81704</c:v>
                </c:pt>
                <c:pt idx="374">
                  <c:v>84738</c:v>
                </c:pt>
                <c:pt idx="375">
                  <c:v>85497</c:v>
                </c:pt>
                <c:pt idx="376">
                  <c:v>82799</c:v>
                </c:pt>
                <c:pt idx="377">
                  <c:v>81339</c:v>
                </c:pt>
                <c:pt idx="378">
                  <c:v>89199</c:v>
                </c:pt>
                <c:pt idx="379">
                  <c:v>82375</c:v>
                </c:pt>
                <c:pt idx="380">
                  <c:v>86901</c:v>
                </c:pt>
                <c:pt idx="381">
                  <c:v>81950</c:v>
                </c:pt>
                <c:pt idx="382">
                  <c:v>84296</c:v>
                </c:pt>
                <c:pt idx="383">
                  <c:v>94570</c:v>
                </c:pt>
                <c:pt idx="384">
                  <c:v>87166</c:v>
                </c:pt>
                <c:pt idx="385">
                  <c:v>52955</c:v>
                </c:pt>
                <c:pt idx="386">
                  <c:v>95611</c:v>
                </c:pt>
                <c:pt idx="387">
                  <c:v>86097</c:v>
                </c:pt>
                <c:pt idx="388">
                  <c:v>87403</c:v>
                </c:pt>
                <c:pt idx="389">
                  <c:v>105891</c:v>
                </c:pt>
                <c:pt idx="390">
                  <c:v>93483</c:v>
                </c:pt>
                <c:pt idx="391">
                  <c:v>96680</c:v>
                </c:pt>
                <c:pt idx="392">
                  <c:v>64197</c:v>
                </c:pt>
                <c:pt idx="393">
                  <c:v>104612</c:v>
                </c:pt>
                <c:pt idx="394">
                  <c:v>90745</c:v>
                </c:pt>
                <c:pt idx="395">
                  <c:v>89205</c:v>
                </c:pt>
                <c:pt idx="396">
                  <c:v>93634</c:v>
                </c:pt>
                <c:pt idx="397">
                  <c:v>90194</c:v>
                </c:pt>
                <c:pt idx="398">
                  <c:v>101630</c:v>
                </c:pt>
                <c:pt idx="399">
                  <c:v>56274</c:v>
                </c:pt>
                <c:pt idx="400">
                  <c:v>91707</c:v>
                </c:pt>
                <c:pt idx="401">
                  <c:v>89800</c:v>
                </c:pt>
                <c:pt idx="402">
                  <c:v>98986</c:v>
                </c:pt>
                <c:pt idx="403">
                  <c:v>103947</c:v>
                </c:pt>
                <c:pt idx="404">
                  <c:v>98136</c:v>
                </c:pt>
                <c:pt idx="405">
                  <c:v>104481</c:v>
                </c:pt>
                <c:pt idx="406">
                  <c:v>69538</c:v>
                </c:pt>
                <c:pt idx="407">
                  <c:v>100895</c:v>
                </c:pt>
                <c:pt idx="408">
                  <c:v>93374</c:v>
                </c:pt>
                <c:pt idx="409">
                  <c:v>116958</c:v>
                </c:pt>
                <c:pt idx="410">
                  <c:v>113628</c:v>
                </c:pt>
                <c:pt idx="411">
                  <c:v>95549</c:v>
                </c:pt>
                <c:pt idx="412">
                  <c:v>103319</c:v>
                </c:pt>
                <c:pt idx="413">
                  <c:v>62065</c:v>
                </c:pt>
                <c:pt idx="414">
                  <c:v>99133</c:v>
                </c:pt>
                <c:pt idx="415">
                  <c:v>109237</c:v>
                </c:pt>
                <c:pt idx="416">
                  <c:v>107343</c:v>
                </c:pt>
                <c:pt idx="417">
                  <c:v>107680</c:v>
                </c:pt>
                <c:pt idx="418">
                  <c:v>97825</c:v>
                </c:pt>
                <c:pt idx="419">
                  <c:v>97455</c:v>
                </c:pt>
                <c:pt idx="420">
                  <c:v>107605</c:v>
                </c:pt>
                <c:pt idx="421">
                  <c:v>106076</c:v>
                </c:pt>
                <c:pt idx="422">
                  <c:v>99724</c:v>
                </c:pt>
                <c:pt idx="423">
                  <c:v>99876</c:v>
                </c:pt>
                <c:pt idx="424">
                  <c:v>104065</c:v>
                </c:pt>
                <c:pt idx="425">
                  <c:v>106780</c:v>
                </c:pt>
                <c:pt idx="426">
                  <c:v>106720</c:v>
                </c:pt>
                <c:pt idx="427">
                  <c:v>69315</c:v>
                </c:pt>
                <c:pt idx="428">
                  <c:v>115300</c:v>
                </c:pt>
                <c:pt idx="429">
                  <c:v>115028</c:v>
                </c:pt>
                <c:pt idx="430">
                  <c:v>106996</c:v>
                </c:pt>
                <c:pt idx="431">
                  <c:v>105431</c:v>
                </c:pt>
                <c:pt idx="432">
                  <c:v>104862</c:v>
                </c:pt>
                <c:pt idx="433">
                  <c:v>105808</c:v>
                </c:pt>
                <c:pt idx="434">
                  <c:v>67162</c:v>
                </c:pt>
                <c:pt idx="435">
                  <c:v>104678</c:v>
                </c:pt>
                <c:pt idx="436">
                  <c:v>115422</c:v>
                </c:pt>
                <c:pt idx="437">
                  <c:v>118124</c:v>
                </c:pt>
                <c:pt idx="438">
                  <c:v>144468</c:v>
                </c:pt>
                <c:pt idx="439">
                  <c:v>110643</c:v>
                </c:pt>
                <c:pt idx="440">
                  <c:v>141925</c:v>
                </c:pt>
                <c:pt idx="441">
                  <c:v>72214</c:v>
                </c:pt>
                <c:pt idx="442">
                  <c:v>128539</c:v>
                </c:pt>
                <c:pt idx="443">
                  <c:v>110324</c:v>
                </c:pt>
                <c:pt idx="444">
                  <c:v>113451</c:v>
                </c:pt>
                <c:pt idx="445">
                  <c:v>126291</c:v>
                </c:pt>
                <c:pt idx="446">
                  <c:v>125766</c:v>
                </c:pt>
                <c:pt idx="447">
                  <c:v>117986</c:v>
                </c:pt>
                <c:pt idx="448">
                  <c:v>80344</c:v>
                </c:pt>
                <c:pt idx="449">
                  <c:v>131006</c:v>
                </c:pt>
                <c:pt idx="450">
                  <c:v>127227</c:v>
                </c:pt>
                <c:pt idx="451">
                  <c:v>124495</c:v>
                </c:pt>
                <c:pt idx="452">
                  <c:v>112395</c:v>
                </c:pt>
                <c:pt idx="453">
                  <c:v>115669</c:v>
                </c:pt>
                <c:pt idx="454">
                  <c:v>114070</c:v>
                </c:pt>
                <c:pt idx="455">
                  <c:v>78404</c:v>
                </c:pt>
                <c:pt idx="456">
                  <c:v>116813</c:v>
                </c:pt>
                <c:pt idx="457">
                  <c:v>137074</c:v>
                </c:pt>
                <c:pt idx="458">
                  <c:v>113254</c:v>
                </c:pt>
                <c:pt idx="459">
                  <c:v>119098</c:v>
                </c:pt>
                <c:pt idx="460">
                  <c:v>130044</c:v>
                </c:pt>
                <c:pt idx="461">
                  <c:v>120163</c:v>
                </c:pt>
                <c:pt idx="462">
                  <c:v>123527</c:v>
                </c:pt>
                <c:pt idx="463">
                  <c:v>125581</c:v>
                </c:pt>
                <c:pt idx="464">
                  <c:v>125598</c:v>
                </c:pt>
                <c:pt idx="465">
                  <c:v>130309</c:v>
                </c:pt>
                <c:pt idx="466">
                  <c:v>125569</c:v>
                </c:pt>
                <c:pt idx="467">
                  <c:v>135942</c:v>
                </c:pt>
                <c:pt idx="468">
                  <c:v>148212</c:v>
                </c:pt>
                <c:pt idx="469">
                  <c:v>95375</c:v>
                </c:pt>
                <c:pt idx="470">
                  <c:v>129511</c:v>
                </c:pt>
                <c:pt idx="471">
                  <c:v>136498</c:v>
                </c:pt>
                <c:pt idx="472">
                  <c:v>133862</c:v>
                </c:pt>
                <c:pt idx="473">
                  <c:v>138549</c:v>
                </c:pt>
                <c:pt idx="474">
                  <c:v>127872</c:v>
                </c:pt>
                <c:pt idx="475">
                  <c:v>124013</c:v>
                </c:pt>
                <c:pt idx="476">
                  <c:v>77689</c:v>
                </c:pt>
                <c:pt idx="477">
                  <c:v>136523</c:v>
                </c:pt>
                <c:pt idx="478">
                  <c:v>125769</c:v>
                </c:pt>
                <c:pt idx="479">
                  <c:v>130899</c:v>
                </c:pt>
                <c:pt idx="480">
                  <c:v>128101</c:v>
                </c:pt>
                <c:pt idx="481">
                  <c:v>122687</c:v>
                </c:pt>
                <c:pt idx="482">
                  <c:v>138967</c:v>
                </c:pt>
                <c:pt idx="483">
                  <c:v>80263</c:v>
                </c:pt>
                <c:pt idx="484">
                  <c:v>126809</c:v>
                </c:pt>
                <c:pt idx="485">
                  <c:v>130525</c:v>
                </c:pt>
                <c:pt idx="486">
                  <c:v>138529</c:v>
                </c:pt>
                <c:pt idx="487">
                  <c:v>144691</c:v>
                </c:pt>
                <c:pt idx="488">
                  <c:v>128361</c:v>
                </c:pt>
                <c:pt idx="489">
                  <c:v>130260</c:v>
                </c:pt>
                <c:pt idx="490">
                  <c:v>90668</c:v>
                </c:pt>
                <c:pt idx="491">
                  <c:v>133512</c:v>
                </c:pt>
                <c:pt idx="492">
                  <c:v>142956</c:v>
                </c:pt>
                <c:pt idx="493">
                  <c:v>133071</c:v>
                </c:pt>
                <c:pt idx="494">
                  <c:v>141087</c:v>
                </c:pt>
                <c:pt idx="495">
                  <c:v>134014</c:v>
                </c:pt>
                <c:pt idx="496">
                  <c:v>131853</c:v>
                </c:pt>
                <c:pt idx="497">
                  <c:v>99253</c:v>
                </c:pt>
                <c:pt idx="498">
                  <c:v>146375</c:v>
                </c:pt>
                <c:pt idx="499">
                  <c:v>148041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4-4E5F-A8D5-821BE85CE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878136"/>
        <c:axId val="499876216"/>
      </c:lineChart>
      <c:catAx>
        <c:axId val="499878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76216"/>
        <c:crosses val="autoZero"/>
        <c:auto val="1"/>
        <c:lblAlgn val="ctr"/>
        <c:lblOffset val="100"/>
        <c:noMultiLvlLbl val="0"/>
      </c:catAx>
      <c:valAx>
        <c:axId val="499876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7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0</xdr:row>
      <xdr:rowOff>171450</xdr:rowOff>
    </xdr:from>
    <xdr:to>
      <xdr:col>16</xdr:col>
      <xdr:colOff>342900</xdr:colOff>
      <xdr:row>26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1B32E-ACD3-4F11-AD7B-AA6ED7EEA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41DAF-EE30-456C-83C0-36C2F3C26C7E}">
  <dimension ref="A1:C503"/>
  <sheetViews>
    <sheetView tabSelected="1" workbookViewId="0">
      <selection activeCell="A3" sqref="A3:C503"/>
    </sheetView>
  </sheetViews>
  <sheetFormatPr defaultRowHeight="14.4" x14ac:dyDescent="0.3"/>
  <cols>
    <col min="1" max="1" width="14.6640625" customWidth="1"/>
    <col min="2" max="2" width="17" customWidth="1"/>
    <col min="3" max="3" width="16.44140625" customWidth="1"/>
  </cols>
  <sheetData>
    <row r="1" spans="1:3" x14ac:dyDescent="0.3">
      <c r="A1" t="s">
        <v>0</v>
      </c>
    </row>
    <row r="3" spans="1:3" x14ac:dyDescent="0.3">
      <c r="A3" t="s">
        <v>1</v>
      </c>
      <c r="B3" t="s">
        <v>2</v>
      </c>
      <c r="C3" t="s">
        <v>3</v>
      </c>
    </row>
    <row r="4" spans="1:3" x14ac:dyDescent="0.3">
      <c r="A4">
        <v>1000</v>
      </c>
      <c r="B4">
        <v>1783</v>
      </c>
      <c r="C4">
        <v>2165</v>
      </c>
    </row>
    <row r="5" spans="1:3" x14ac:dyDescent="0.3">
      <c r="A5">
        <v>1100</v>
      </c>
      <c r="B5">
        <v>1543</v>
      </c>
      <c r="C5">
        <v>741</v>
      </c>
    </row>
    <row r="6" spans="1:3" x14ac:dyDescent="0.3">
      <c r="A6">
        <v>1200</v>
      </c>
      <c r="B6">
        <v>965</v>
      </c>
      <c r="C6">
        <v>1086</v>
      </c>
    </row>
    <row r="7" spans="1:3" x14ac:dyDescent="0.3">
      <c r="A7">
        <v>1300</v>
      </c>
      <c r="B7">
        <v>1326</v>
      </c>
      <c r="C7">
        <v>1421</v>
      </c>
    </row>
    <row r="8" spans="1:3" x14ac:dyDescent="0.3">
      <c r="A8">
        <v>1400</v>
      </c>
      <c r="B8">
        <v>1239</v>
      </c>
      <c r="C8">
        <v>1447</v>
      </c>
    </row>
    <row r="9" spans="1:3" x14ac:dyDescent="0.3">
      <c r="A9">
        <v>1500</v>
      </c>
      <c r="B9">
        <v>1496</v>
      </c>
      <c r="C9">
        <v>1344</v>
      </c>
    </row>
    <row r="10" spans="1:3" x14ac:dyDescent="0.3">
      <c r="A10">
        <v>1600</v>
      </c>
      <c r="B10">
        <v>0</v>
      </c>
      <c r="C10">
        <v>1314</v>
      </c>
    </row>
    <row r="11" spans="1:3" x14ac:dyDescent="0.3">
      <c r="A11">
        <v>1700</v>
      </c>
      <c r="B11">
        <v>1388</v>
      </c>
      <c r="C11">
        <v>0</v>
      </c>
    </row>
    <row r="12" spans="1:3" x14ac:dyDescent="0.3">
      <c r="A12">
        <v>1800</v>
      </c>
      <c r="B12">
        <v>1283</v>
      </c>
      <c r="C12">
        <v>1343</v>
      </c>
    </row>
    <row r="13" spans="1:3" x14ac:dyDescent="0.3">
      <c r="A13">
        <v>1900</v>
      </c>
      <c r="B13">
        <v>1024</v>
      </c>
      <c r="C13">
        <v>1262</v>
      </c>
    </row>
    <row r="14" spans="1:3" x14ac:dyDescent="0.3">
      <c r="A14">
        <v>2000</v>
      </c>
      <c r="B14">
        <v>1485</v>
      </c>
      <c r="C14">
        <v>1331</v>
      </c>
    </row>
    <row r="15" spans="1:3" x14ac:dyDescent="0.3">
      <c r="A15">
        <v>2100</v>
      </c>
      <c r="B15">
        <v>973</v>
      </c>
      <c r="C15">
        <v>2351</v>
      </c>
    </row>
    <row r="16" spans="1:3" x14ac:dyDescent="0.3">
      <c r="A16">
        <v>2200</v>
      </c>
      <c r="B16">
        <v>1439</v>
      </c>
      <c r="C16">
        <v>2029</v>
      </c>
    </row>
    <row r="17" spans="1:3" x14ac:dyDescent="0.3">
      <c r="A17">
        <v>2300</v>
      </c>
      <c r="B17">
        <v>0</v>
      </c>
      <c r="C17">
        <v>2800</v>
      </c>
    </row>
    <row r="18" spans="1:3" x14ac:dyDescent="0.3">
      <c r="A18">
        <v>2400</v>
      </c>
      <c r="B18">
        <v>1066</v>
      </c>
      <c r="C18">
        <v>2785</v>
      </c>
    </row>
    <row r="19" spans="1:3" x14ac:dyDescent="0.3">
      <c r="A19">
        <v>2500</v>
      </c>
      <c r="B19">
        <v>1995</v>
      </c>
      <c r="C19">
        <v>1970</v>
      </c>
    </row>
    <row r="20" spans="1:3" x14ac:dyDescent="0.3">
      <c r="A20">
        <v>2600</v>
      </c>
      <c r="B20">
        <v>1760</v>
      </c>
      <c r="C20">
        <v>3246</v>
      </c>
    </row>
    <row r="21" spans="1:3" x14ac:dyDescent="0.3">
      <c r="A21">
        <v>2700</v>
      </c>
      <c r="B21">
        <v>995</v>
      </c>
      <c r="C21">
        <v>1949</v>
      </c>
    </row>
    <row r="22" spans="1:3" x14ac:dyDescent="0.3">
      <c r="A22">
        <v>2800</v>
      </c>
      <c r="B22">
        <v>1280</v>
      </c>
      <c r="C22">
        <v>2173</v>
      </c>
    </row>
    <row r="23" spans="1:3" x14ac:dyDescent="0.3">
      <c r="A23">
        <v>2900</v>
      </c>
      <c r="B23">
        <v>1157</v>
      </c>
      <c r="C23">
        <v>1118</v>
      </c>
    </row>
    <row r="24" spans="1:3" x14ac:dyDescent="0.3">
      <c r="A24">
        <v>3000</v>
      </c>
      <c r="B24">
        <v>1883</v>
      </c>
      <c r="C24">
        <v>1093</v>
      </c>
    </row>
    <row r="25" spans="1:3" x14ac:dyDescent="0.3">
      <c r="A25">
        <v>3100</v>
      </c>
      <c r="B25">
        <v>1741</v>
      </c>
      <c r="C25">
        <v>4597</v>
      </c>
    </row>
    <row r="26" spans="1:3" x14ac:dyDescent="0.3">
      <c r="A26">
        <v>3200</v>
      </c>
      <c r="B26">
        <v>1795</v>
      </c>
      <c r="C26">
        <v>1527</v>
      </c>
    </row>
    <row r="27" spans="1:3" x14ac:dyDescent="0.3">
      <c r="A27">
        <v>3300</v>
      </c>
      <c r="B27">
        <v>1293</v>
      </c>
      <c r="C27">
        <v>1526</v>
      </c>
    </row>
    <row r="28" spans="1:3" x14ac:dyDescent="0.3">
      <c r="A28">
        <v>3400</v>
      </c>
      <c r="B28">
        <v>2992</v>
      </c>
      <c r="C28">
        <v>2515</v>
      </c>
    </row>
    <row r="29" spans="1:3" x14ac:dyDescent="0.3">
      <c r="A29">
        <v>3500</v>
      </c>
      <c r="B29">
        <v>1558</v>
      </c>
      <c r="C29">
        <v>1978</v>
      </c>
    </row>
    <row r="30" spans="1:3" x14ac:dyDescent="0.3">
      <c r="A30">
        <v>3600</v>
      </c>
      <c r="B30">
        <v>1993</v>
      </c>
      <c r="C30">
        <v>2318</v>
      </c>
    </row>
    <row r="31" spans="1:3" x14ac:dyDescent="0.3">
      <c r="A31">
        <v>3700</v>
      </c>
      <c r="B31">
        <v>1375</v>
      </c>
      <c r="C31">
        <v>2422</v>
      </c>
    </row>
    <row r="32" spans="1:3" x14ac:dyDescent="0.3">
      <c r="A32">
        <v>3800</v>
      </c>
      <c r="B32">
        <v>2219</v>
      </c>
      <c r="C32">
        <v>4041</v>
      </c>
    </row>
    <row r="33" spans="1:3" x14ac:dyDescent="0.3">
      <c r="A33">
        <v>3900</v>
      </c>
      <c r="B33">
        <v>998</v>
      </c>
      <c r="C33">
        <v>3396</v>
      </c>
    </row>
    <row r="34" spans="1:3" x14ac:dyDescent="0.3">
      <c r="A34">
        <v>4000</v>
      </c>
      <c r="B34">
        <v>2054</v>
      </c>
      <c r="C34">
        <v>5128</v>
      </c>
    </row>
    <row r="35" spans="1:3" x14ac:dyDescent="0.3">
      <c r="A35">
        <v>4100</v>
      </c>
      <c r="B35">
        <v>3951</v>
      </c>
      <c r="C35">
        <v>4537</v>
      </c>
    </row>
    <row r="36" spans="1:3" x14ac:dyDescent="0.3">
      <c r="A36">
        <v>4200</v>
      </c>
      <c r="B36">
        <v>6167</v>
      </c>
      <c r="C36">
        <v>4311</v>
      </c>
    </row>
    <row r="37" spans="1:3" x14ac:dyDescent="0.3">
      <c r="A37">
        <v>4300</v>
      </c>
      <c r="B37">
        <v>5282</v>
      </c>
      <c r="C37">
        <v>4168</v>
      </c>
    </row>
    <row r="38" spans="1:3" x14ac:dyDescent="0.3">
      <c r="A38">
        <v>4400</v>
      </c>
      <c r="B38">
        <v>4000</v>
      </c>
      <c r="C38">
        <v>5196</v>
      </c>
    </row>
    <row r="39" spans="1:3" x14ac:dyDescent="0.3">
      <c r="A39">
        <v>4500</v>
      </c>
      <c r="B39">
        <v>4701</v>
      </c>
      <c r="C39">
        <v>3595</v>
      </c>
    </row>
    <row r="40" spans="1:3" x14ac:dyDescent="0.3">
      <c r="A40">
        <v>4600</v>
      </c>
      <c r="B40">
        <v>2308</v>
      </c>
      <c r="C40">
        <v>4912</v>
      </c>
    </row>
    <row r="41" spans="1:3" x14ac:dyDescent="0.3">
      <c r="A41">
        <v>4700</v>
      </c>
      <c r="B41">
        <v>5354</v>
      </c>
      <c r="C41">
        <v>5763</v>
      </c>
    </row>
    <row r="42" spans="1:3" x14ac:dyDescent="0.3">
      <c r="A42">
        <v>4800</v>
      </c>
      <c r="B42">
        <v>6659</v>
      </c>
      <c r="C42">
        <v>5490</v>
      </c>
    </row>
    <row r="43" spans="1:3" x14ac:dyDescent="0.3">
      <c r="A43">
        <v>4900</v>
      </c>
      <c r="B43">
        <v>6039</v>
      </c>
      <c r="C43">
        <v>5400</v>
      </c>
    </row>
    <row r="44" spans="1:3" x14ac:dyDescent="0.3">
      <c r="A44">
        <v>5000</v>
      </c>
      <c r="B44">
        <v>6596</v>
      </c>
      <c r="C44">
        <v>5271</v>
      </c>
    </row>
    <row r="45" spans="1:3" x14ac:dyDescent="0.3">
      <c r="A45">
        <v>5100</v>
      </c>
      <c r="B45">
        <v>2429</v>
      </c>
      <c r="C45">
        <v>5754</v>
      </c>
    </row>
    <row r="46" spans="1:3" x14ac:dyDescent="0.3">
      <c r="A46">
        <v>5200</v>
      </c>
      <c r="B46">
        <v>2584</v>
      </c>
      <c r="C46">
        <v>3696</v>
      </c>
    </row>
    <row r="47" spans="1:3" x14ac:dyDescent="0.3">
      <c r="A47">
        <v>5300</v>
      </c>
      <c r="B47">
        <v>5983</v>
      </c>
      <c r="C47">
        <v>6018</v>
      </c>
    </row>
    <row r="48" spans="1:3" x14ac:dyDescent="0.3">
      <c r="A48">
        <v>5400</v>
      </c>
      <c r="B48">
        <v>4661</v>
      </c>
      <c r="C48">
        <v>6950</v>
      </c>
    </row>
    <row r="49" spans="1:3" x14ac:dyDescent="0.3">
      <c r="A49">
        <v>5500</v>
      </c>
      <c r="B49">
        <v>4543</v>
      </c>
      <c r="C49">
        <v>7109</v>
      </c>
    </row>
    <row r="50" spans="1:3" x14ac:dyDescent="0.3">
      <c r="A50">
        <v>5600</v>
      </c>
      <c r="B50">
        <v>4425</v>
      </c>
      <c r="C50">
        <v>6154</v>
      </c>
    </row>
    <row r="51" spans="1:3" x14ac:dyDescent="0.3">
      <c r="A51">
        <v>5700</v>
      </c>
      <c r="B51">
        <v>2556</v>
      </c>
      <c r="C51">
        <v>7470</v>
      </c>
    </row>
    <row r="52" spans="1:3" x14ac:dyDescent="0.3">
      <c r="A52">
        <v>5800</v>
      </c>
      <c r="B52">
        <v>2321</v>
      </c>
      <c r="C52">
        <v>8233</v>
      </c>
    </row>
    <row r="53" spans="1:3" x14ac:dyDescent="0.3">
      <c r="A53">
        <v>5900</v>
      </c>
      <c r="B53">
        <v>4713</v>
      </c>
      <c r="C53">
        <v>7074</v>
      </c>
    </row>
    <row r="54" spans="1:3" x14ac:dyDescent="0.3">
      <c r="A54">
        <v>6000</v>
      </c>
      <c r="B54">
        <v>4882</v>
      </c>
      <c r="C54">
        <v>7671</v>
      </c>
    </row>
    <row r="55" spans="1:3" x14ac:dyDescent="0.3">
      <c r="A55">
        <v>6100</v>
      </c>
      <c r="B55">
        <v>5800</v>
      </c>
      <c r="C55">
        <v>6016</v>
      </c>
    </row>
    <row r="56" spans="1:3" x14ac:dyDescent="0.3">
      <c r="A56">
        <v>6200</v>
      </c>
      <c r="B56">
        <v>3446</v>
      </c>
      <c r="C56">
        <v>7207</v>
      </c>
    </row>
    <row r="57" spans="1:3" x14ac:dyDescent="0.3">
      <c r="A57">
        <v>6300</v>
      </c>
      <c r="B57">
        <v>2280</v>
      </c>
      <c r="C57">
        <v>6435</v>
      </c>
    </row>
    <row r="58" spans="1:3" x14ac:dyDescent="0.3">
      <c r="A58">
        <v>6400</v>
      </c>
      <c r="B58">
        <v>2392</v>
      </c>
      <c r="C58">
        <v>6816</v>
      </c>
    </row>
    <row r="59" spans="1:3" x14ac:dyDescent="0.3">
      <c r="A59">
        <v>6500</v>
      </c>
      <c r="B59">
        <v>4170</v>
      </c>
      <c r="C59">
        <v>6581</v>
      </c>
    </row>
    <row r="60" spans="1:3" x14ac:dyDescent="0.3">
      <c r="A60">
        <v>6600</v>
      </c>
      <c r="B60">
        <v>3571</v>
      </c>
      <c r="C60">
        <v>5523</v>
      </c>
    </row>
    <row r="61" spans="1:3" x14ac:dyDescent="0.3">
      <c r="A61">
        <v>6700</v>
      </c>
      <c r="B61">
        <v>4824</v>
      </c>
      <c r="C61">
        <v>8775</v>
      </c>
    </row>
    <row r="62" spans="1:3" x14ac:dyDescent="0.3">
      <c r="A62">
        <v>6800</v>
      </c>
      <c r="B62">
        <v>2581</v>
      </c>
      <c r="C62">
        <v>8247</v>
      </c>
    </row>
    <row r="63" spans="1:3" x14ac:dyDescent="0.3">
      <c r="A63">
        <v>6900</v>
      </c>
      <c r="B63">
        <v>3186</v>
      </c>
      <c r="C63">
        <v>8636</v>
      </c>
    </row>
    <row r="64" spans="1:3" x14ac:dyDescent="0.3">
      <c r="A64">
        <v>7000</v>
      </c>
      <c r="B64">
        <v>1811</v>
      </c>
      <c r="C64">
        <v>7845</v>
      </c>
    </row>
    <row r="65" spans="1:3" x14ac:dyDescent="0.3">
      <c r="A65">
        <v>7100</v>
      </c>
      <c r="B65">
        <v>3221</v>
      </c>
      <c r="C65">
        <v>6211</v>
      </c>
    </row>
    <row r="66" spans="1:3" x14ac:dyDescent="0.3">
      <c r="A66">
        <v>7200</v>
      </c>
      <c r="B66">
        <v>5214</v>
      </c>
      <c r="C66">
        <v>6025</v>
      </c>
    </row>
    <row r="67" spans="1:3" x14ac:dyDescent="0.3">
      <c r="A67">
        <v>7300</v>
      </c>
      <c r="B67">
        <v>3713</v>
      </c>
      <c r="C67">
        <v>4003</v>
      </c>
    </row>
    <row r="68" spans="1:3" x14ac:dyDescent="0.3">
      <c r="A68">
        <v>7400</v>
      </c>
      <c r="B68">
        <v>2200</v>
      </c>
      <c r="C68">
        <v>7392</v>
      </c>
    </row>
    <row r="69" spans="1:3" x14ac:dyDescent="0.3">
      <c r="A69">
        <v>7500</v>
      </c>
      <c r="B69">
        <v>1919</v>
      </c>
      <c r="C69">
        <v>8807</v>
      </c>
    </row>
    <row r="70" spans="1:3" x14ac:dyDescent="0.3">
      <c r="A70">
        <v>7600</v>
      </c>
      <c r="B70">
        <v>2310</v>
      </c>
      <c r="C70">
        <v>9686</v>
      </c>
    </row>
    <row r="71" spans="1:3" x14ac:dyDescent="0.3">
      <c r="A71">
        <v>7700</v>
      </c>
      <c r="B71">
        <v>3789</v>
      </c>
      <c r="C71">
        <v>8951</v>
      </c>
    </row>
    <row r="72" spans="1:3" x14ac:dyDescent="0.3">
      <c r="A72">
        <v>7800</v>
      </c>
      <c r="B72">
        <v>5193</v>
      </c>
      <c r="C72">
        <v>8820</v>
      </c>
    </row>
    <row r="73" spans="1:3" x14ac:dyDescent="0.3">
      <c r="A73">
        <v>7900</v>
      </c>
      <c r="B73">
        <v>4108</v>
      </c>
      <c r="C73">
        <v>11237</v>
      </c>
    </row>
    <row r="74" spans="1:3" x14ac:dyDescent="0.3">
      <c r="A74">
        <v>8000</v>
      </c>
      <c r="B74">
        <v>2653</v>
      </c>
      <c r="C74">
        <v>4854</v>
      </c>
    </row>
    <row r="75" spans="1:3" x14ac:dyDescent="0.3">
      <c r="A75">
        <v>8100</v>
      </c>
      <c r="B75">
        <v>2469</v>
      </c>
      <c r="C75">
        <v>7470</v>
      </c>
    </row>
    <row r="76" spans="1:3" x14ac:dyDescent="0.3">
      <c r="A76">
        <v>8200</v>
      </c>
      <c r="B76">
        <v>2804</v>
      </c>
      <c r="C76">
        <v>11313</v>
      </c>
    </row>
    <row r="77" spans="1:3" x14ac:dyDescent="0.3">
      <c r="A77">
        <v>8300</v>
      </c>
      <c r="B77">
        <v>6360</v>
      </c>
      <c r="C77">
        <v>11538</v>
      </c>
    </row>
    <row r="78" spans="1:3" x14ac:dyDescent="0.3">
      <c r="A78">
        <v>8400</v>
      </c>
      <c r="B78">
        <v>4775</v>
      </c>
      <c r="C78">
        <v>12009</v>
      </c>
    </row>
    <row r="79" spans="1:3" x14ac:dyDescent="0.3">
      <c r="A79">
        <v>8500</v>
      </c>
      <c r="B79">
        <v>5628</v>
      </c>
      <c r="C79">
        <v>12365</v>
      </c>
    </row>
    <row r="80" spans="1:3" x14ac:dyDescent="0.3">
      <c r="A80">
        <v>8600</v>
      </c>
      <c r="B80">
        <v>2913</v>
      </c>
      <c r="C80">
        <v>12444</v>
      </c>
    </row>
    <row r="81" spans="1:3" x14ac:dyDescent="0.3">
      <c r="A81">
        <v>8700</v>
      </c>
      <c r="B81">
        <v>2147</v>
      </c>
      <c r="C81">
        <v>6337</v>
      </c>
    </row>
    <row r="82" spans="1:3" x14ac:dyDescent="0.3">
      <c r="A82">
        <v>8800</v>
      </c>
      <c r="B82">
        <v>2556</v>
      </c>
      <c r="C82">
        <v>11972</v>
      </c>
    </row>
    <row r="83" spans="1:3" x14ac:dyDescent="0.3">
      <c r="A83">
        <v>8900</v>
      </c>
      <c r="B83">
        <v>4007</v>
      </c>
      <c r="C83">
        <v>10725</v>
      </c>
    </row>
    <row r="84" spans="1:3" x14ac:dyDescent="0.3">
      <c r="A84">
        <v>9000</v>
      </c>
      <c r="B84">
        <v>6251</v>
      </c>
      <c r="C84">
        <v>10333</v>
      </c>
    </row>
    <row r="85" spans="1:3" x14ac:dyDescent="0.3">
      <c r="A85">
        <v>9100</v>
      </c>
      <c r="B85">
        <v>5375</v>
      </c>
      <c r="C85">
        <v>12687</v>
      </c>
    </row>
    <row r="86" spans="1:3" x14ac:dyDescent="0.3">
      <c r="A86">
        <v>9200</v>
      </c>
      <c r="B86">
        <v>2011</v>
      </c>
      <c r="C86">
        <v>11963</v>
      </c>
    </row>
    <row r="87" spans="1:3" x14ac:dyDescent="0.3">
      <c r="A87">
        <v>9300</v>
      </c>
      <c r="B87">
        <v>2252</v>
      </c>
      <c r="C87">
        <v>9824</v>
      </c>
    </row>
    <row r="88" spans="1:3" x14ac:dyDescent="0.3">
      <c r="A88">
        <v>9400</v>
      </c>
      <c r="B88">
        <v>3476</v>
      </c>
      <c r="C88">
        <v>6406</v>
      </c>
    </row>
    <row r="89" spans="1:3" x14ac:dyDescent="0.3">
      <c r="A89">
        <v>9500</v>
      </c>
      <c r="B89">
        <v>3829</v>
      </c>
      <c r="C89">
        <v>9359</v>
      </c>
    </row>
    <row r="90" spans="1:3" x14ac:dyDescent="0.3">
      <c r="A90">
        <v>9600</v>
      </c>
      <c r="B90">
        <v>4327</v>
      </c>
      <c r="C90">
        <v>9666</v>
      </c>
    </row>
    <row r="91" spans="1:3" x14ac:dyDescent="0.3">
      <c r="A91">
        <v>9700</v>
      </c>
      <c r="B91">
        <v>4165</v>
      </c>
      <c r="C91">
        <v>12134</v>
      </c>
    </row>
    <row r="92" spans="1:3" x14ac:dyDescent="0.3">
      <c r="A92">
        <v>9800</v>
      </c>
      <c r="B92">
        <v>3043</v>
      </c>
      <c r="C92">
        <v>12307</v>
      </c>
    </row>
    <row r="93" spans="1:3" x14ac:dyDescent="0.3">
      <c r="A93">
        <v>9900</v>
      </c>
      <c r="B93">
        <v>3451</v>
      </c>
      <c r="C93">
        <v>16142</v>
      </c>
    </row>
    <row r="94" spans="1:3" x14ac:dyDescent="0.3">
      <c r="A94">
        <v>10000</v>
      </c>
      <c r="B94">
        <v>5472</v>
      </c>
      <c r="C94">
        <v>12877</v>
      </c>
    </row>
    <row r="95" spans="1:3" x14ac:dyDescent="0.3">
      <c r="A95">
        <v>10100</v>
      </c>
      <c r="B95">
        <v>4151</v>
      </c>
      <c r="C95">
        <v>11265</v>
      </c>
    </row>
    <row r="96" spans="1:3" x14ac:dyDescent="0.3">
      <c r="A96">
        <v>10200</v>
      </c>
      <c r="B96">
        <v>3548</v>
      </c>
      <c r="C96">
        <v>12662</v>
      </c>
    </row>
    <row r="97" spans="1:3" x14ac:dyDescent="0.3">
      <c r="A97">
        <v>10300</v>
      </c>
      <c r="B97">
        <v>3332</v>
      </c>
      <c r="C97">
        <v>8672</v>
      </c>
    </row>
    <row r="98" spans="1:3" x14ac:dyDescent="0.3">
      <c r="A98">
        <v>10400</v>
      </c>
      <c r="B98">
        <v>1767</v>
      </c>
      <c r="C98">
        <v>9576</v>
      </c>
    </row>
    <row r="99" spans="1:3" x14ac:dyDescent="0.3">
      <c r="A99">
        <v>10500</v>
      </c>
      <c r="B99">
        <v>2679</v>
      </c>
      <c r="C99">
        <v>8605</v>
      </c>
    </row>
    <row r="100" spans="1:3" x14ac:dyDescent="0.3">
      <c r="A100">
        <v>10600</v>
      </c>
      <c r="B100">
        <v>3043</v>
      </c>
      <c r="C100">
        <v>9524</v>
      </c>
    </row>
    <row r="101" spans="1:3" x14ac:dyDescent="0.3">
      <c r="A101">
        <v>10700</v>
      </c>
      <c r="B101">
        <v>6201</v>
      </c>
      <c r="C101">
        <v>17232</v>
      </c>
    </row>
    <row r="102" spans="1:3" x14ac:dyDescent="0.3">
      <c r="A102">
        <v>10800</v>
      </c>
      <c r="B102">
        <v>3780</v>
      </c>
      <c r="C102">
        <v>8415</v>
      </c>
    </row>
    <row r="103" spans="1:3" x14ac:dyDescent="0.3">
      <c r="A103">
        <v>10900</v>
      </c>
      <c r="B103">
        <v>4220</v>
      </c>
      <c r="C103">
        <v>17961</v>
      </c>
    </row>
    <row r="104" spans="1:3" x14ac:dyDescent="0.3">
      <c r="A104">
        <v>11000</v>
      </c>
      <c r="B104">
        <v>2641</v>
      </c>
      <c r="C104">
        <v>16120</v>
      </c>
    </row>
    <row r="105" spans="1:3" x14ac:dyDescent="0.3">
      <c r="A105">
        <v>11100</v>
      </c>
      <c r="B105">
        <v>2086</v>
      </c>
      <c r="C105">
        <v>10279</v>
      </c>
    </row>
    <row r="106" spans="1:3" x14ac:dyDescent="0.3">
      <c r="A106">
        <v>11200</v>
      </c>
      <c r="B106">
        <v>4661</v>
      </c>
      <c r="C106">
        <v>9573</v>
      </c>
    </row>
    <row r="107" spans="1:3" x14ac:dyDescent="0.3">
      <c r="A107">
        <v>11300</v>
      </c>
      <c r="B107">
        <v>4812</v>
      </c>
      <c r="C107">
        <v>9486</v>
      </c>
    </row>
    <row r="108" spans="1:3" x14ac:dyDescent="0.3">
      <c r="A108">
        <v>11400</v>
      </c>
      <c r="B108">
        <v>4309</v>
      </c>
      <c r="C108">
        <v>10151</v>
      </c>
    </row>
    <row r="109" spans="1:3" x14ac:dyDescent="0.3">
      <c r="A109">
        <v>11500</v>
      </c>
      <c r="B109">
        <v>2346</v>
      </c>
      <c r="C109">
        <v>6108</v>
      </c>
    </row>
    <row r="110" spans="1:3" x14ac:dyDescent="0.3">
      <c r="A110">
        <v>11600</v>
      </c>
      <c r="B110">
        <v>2261</v>
      </c>
      <c r="C110">
        <v>10274</v>
      </c>
    </row>
    <row r="111" spans="1:3" x14ac:dyDescent="0.3">
      <c r="A111">
        <v>11700</v>
      </c>
      <c r="B111">
        <v>2429</v>
      </c>
      <c r="C111">
        <v>11719</v>
      </c>
    </row>
    <row r="112" spans="1:3" x14ac:dyDescent="0.3">
      <c r="A112">
        <v>11800</v>
      </c>
      <c r="B112">
        <v>4098</v>
      </c>
      <c r="C112">
        <v>12215</v>
      </c>
    </row>
    <row r="113" spans="1:3" x14ac:dyDescent="0.3">
      <c r="A113">
        <v>11900</v>
      </c>
      <c r="B113">
        <v>4585</v>
      </c>
      <c r="C113">
        <v>12380</v>
      </c>
    </row>
    <row r="114" spans="1:3" x14ac:dyDescent="0.3">
      <c r="A114">
        <v>12000</v>
      </c>
      <c r="B114">
        <v>5904</v>
      </c>
      <c r="C114">
        <v>13613</v>
      </c>
    </row>
    <row r="115" spans="1:3" x14ac:dyDescent="0.3">
      <c r="A115">
        <v>12100</v>
      </c>
      <c r="B115">
        <v>3458</v>
      </c>
      <c r="C115">
        <v>15417</v>
      </c>
    </row>
    <row r="116" spans="1:3" x14ac:dyDescent="0.3">
      <c r="A116">
        <v>12200</v>
      </c>
      <c r="B116">
        <v>2889</v>
      </c>
      <c r="C116">
        <v>10366</v>
      </c>
    </row>
    <row r="117" spans="1:3" x14ac:dyDescent="0.3">
      <c r="A117">
        <v>12300</v>
      </c>
      <c r="B117">
        <v>2263</v>
      </c>
      <c r="C117">
        <v>16175</v>
      </c>
    </row>
    <row r="118" spans="1:3" x14ac:dyDescent="0.3">
      <c r="A118">
        <v>12400</v>
      </c>
      <c r="B118">
        <v>3249</v>
      </c>
      <c r="C118">
        <v>13020</v>
      </c>
    </row>
    <row r="119" spans="1:3" x14ac:dyDescent="0.3">
      <c r="A119">
        <v>12500</v>
      </c>
      <c r="B119">
        <v>3745</v>
      </c>
      <c r="C119">
        <v>11890</v>
      </c>
    </row>
    <row r="120" spans="1:3" x14ac:dyDescent="0.3">
      <c r="A120">
        <v>12600</v>
      </c>
      <c r="B120">
        <v>3235</v>
      </c>
      <c r="C120">
        <v>12426</v>
      </c>
    </row>
    <row r="121" spans="1:3" x14ac:dyDescent="0.3">
      <c r="A121">
        <v>12700</v>
      </c>
      <c r="B121">
        <v>2241</v>
      </c>
      <c r="C121">
        <v>12041</v>
      </c>
    </row>
    <row r="122" spans="1:3" x14ac:dyDescent="0.3">
      <c r="A122">
        <v>12800</v>
      </c>
      <c r="B122">
        <v>1583</v>
      </c>
      <c r="C122">
        <v>13250</v>
      </c>
    </row>
    <row r="123" spans="1:3" x14ac:dyDescent="0.3">
      <c r="A123">
        <v>12900</v>
      </c>
      <c r="B123">
        <v>2435</v>
      </c>
      <c r="C123">
        <v>7558</v>
      </c>
    </row>
    <row r="124" spans="1:3" x14ac:dyDescent="0.3">
      <c r="A124">
        <v>13000</v>
      </c>
      <c r="B124">
        <v>3750</v>
      </c>
      <c r="C124">
        <v>11705</v>
      </c>
    </row>
    <row r="125" spans="1:3" x14ac:dyDescent="0.3">
      <c r="A125">
        <v>13100</v>
      </c>
      <c r="B125">
        <v>3909</v>
      </c>
      <c r="C125">
        <v>11944</v>
      </c>
    </row>
    <row r="126" spans="1:3" x14ac:dyDescent="0.3">
      <c r="A126">
        <v>13200</v>
      </c>
      <c r="B126">
        <v>3661</v>
      </c>
      <c r="C126">
        <v>12894</v>
      </c>
    </row>
    <row r="127" spans="1:3" x14ac:dyDescent="0.3">
      <c r="A127">
        <v>13300</v>
      </c>
      <c r="B127">
        <v>2241</v>
      </c>
      <c r="C127">
        <v>13981</v>
      </c>
    </row>
    <row r="128" spans="1:3" x14ac:dyDescent="0.3">
      <c r="A128">
        <v>13400</v>
      </c>
      <c r="B128">
        <v>2241</v>
      </c>
      <c r="C128">
        <v>13333</v>
      </c>
    </row>
    <row r="129" spans="1:3" x14ac:dyDescent="0.3">
      <c r="A129">
        <v>13500</v>
      </c>
      <c r="B129">
        <v>5265</v>
      </c>
      <c r="C129">
        <v>13939</v>
      </c>
    </row>
    <row r="130" spans="1:3" x14ac:dyDescent="0.3">
      <c r="A130">
        <v>13600</v>
      </c>
      <c r="B130">
        <v>3486</v>
      </c>
      <c r="C130">
        <v>7155</v>
      </c>
    </row>
    <row r="131" spans="1:3" x14ac:dyDescent="0.3">
      <c r="A131">
        <v>13700</v>
      </c>
      <c r="B131">
        <v>3531</v>
      </c>
      <c r="C131">
        <v>13759</v>
      </c>
    </row>
    <row r="132" spans="1:3" x14ac:dyDescent="0.3">
      <c r="A132">
        <v>13800</v>
      </c>
      <c r="B132">
        <v>3767</v>
      </c>
      <c r="C132">
        <v>13422</v>
      </c>
    </row>
    <row r="133" spans="1:3" x14ac:dyDescent="0.3">
      <c r="A133">
        <v>13900</v>
      </c>
      <c r="B133">
        <v>2119</v>
      </c>
      <c r="C133">
        <v>14352</v>
      </c>
    </row>
    <row r="134" spans="1:3" x14ac:dyDescent="0.3">
      <c r="A134">
        <v>14000</v>
      </c>
      <c r="B134">
        <v>2819</v>
      </c>
      <c r="C134">
        <v>15302</v>
      </c>
    </row>
    <row r="135" spans="1:3" x14ac:dyDescent="0.3">
      <c r="A135">
        <v>14100</v>
      </c>
      <c r="B135">
        <v>5268</v>
      </c>
      <c r="C135">
        <v>17781</v>
      </c>
    </row>
    <row r="136" spans="1:3" x14ac:dyDescent="0.3">
      <c r="A136">
        <v>14200</v>
      </c>
      <c r="B136">
        <v>3732</v>
      </c>
      <c r="C136">
        <v>15221</v>
      </c>
    </row>
    <row r="137" spans="1:3" x14ac:dyDescent="0.3">
      <c r="A137">
        <v>14300</v>
      </c>
      <c r="B137">
        <v>4297</v>
      </c>
      <c r="C137">
        <v>15600</v>
      </c>
    </row>
    <row r="138" spans="1:3" x14ac:dyDescent="0.3">
      <c r="A138">
        <v>14400</v>
      </c>
      <c r="B138">
        <v>4480</v>
      </c>
      <c r="C138">
        <v>16801</v>
      </c>
    </row>
    <row r="139" spans="1:3" x14ac:dyDescent="0.3">
      <c r="A139">
        <v>14500</v>
      </c>
      <c r="B139">
        <v>2316</v>
      </c>
      <c r="C139">
        <v>15557</v>
      </c>
    </row>
    <row r="140" spans="1:3" x14ac:dyDescent="0.3">
      <c r="A140">
        <v>14600</v>
      </c>
      <c r="B140">
        <v>2636</v>
      </c>
      <c r="C140">
        <v>15423</v>
      </c>
    </row>
    <row r="141" spans="1:3" x14ac:dyDescent="0.3">
      <c r="A141">
        <v>14700</v>
      </c>
      <c r="B141">
        <v>3600</v>
      </c>
      <c r="C141">
        <v>14056</v>
      </c>
    </row>
    <row r="142" spans="1:3" x14ac:dyDescent="0.3">
      <c r="A142">
        <v>14800</v>
      </c>
      <c r="B142">
        <v>4258</v>
      </c>
      <c r="C142">
        <v>16664</v>
      </c>
    </row>
    <row r="143" spans="1:3" x14ac:dyDescent="0.3">
      <c r="A143">
        <v>14900</v>
      </c>
      <c r="B143">
        <v>3748</v>
      </c>
      <c r="C143">
        <v>15982</v>
      </c>
    </row>
    <row r="144" spans="1:3" x14ac:dyDescent="0.3">
      <c r="A144">
        <v>15000</v>
      </c>
      <c r="B144">
        <v>4453</v>
      </c>
      <c r="C144">
        <v>11676</v>
      </c>
    </row>
    <row r="145" spans="1:3" x14ac:dyDescent="0.3">
      <c r="A145">
        <v>15100</v>
      </c>
      <c r="B145">
        <v>4052</v>
      </c>
      <c r="C145">
        <v>18096</v>
      </c>
    </row>
    <row r="146" spans="1:3" x14ac:dyDescent="0.3">
      <c r="A146">
        <v>15200</v>
      </c>
      <c r="B146">
        <v>2832</v>
      </c>
      <c r="C146">
        <v>20500</v>
      </c>
    </row>
    <row r="147" spans="1:3" x14ac:dyDescent="0.3">
      <c r="A147">
        <v>15300</v>
      </c>
      <c r="B147">
        <v>4449</v>
      </c>
      <c r="C147">
        <v>19013</v>
      </c>
    </row>
    <row r="148" spans="1:3" x14ac:dyDescent="0.3">
      <c r="A148">
        <v>15400</v>
      </c>
      <c r="B148">
        <v>3740</v>
      </c>
      <c r="C148">
        <v>17242</v>
      </c>
    </row>
    <row r="149" spans="1:3" x14ac:dyDescent="0.3">
      <c r="A149">
        <v>15500</v>
      </c>
      <c r="B149">
        <v>5967</v>
      </c>
      <c r="C149">
        <v>19795</v>
      </c>
    </row>
    <row r="150" spans="1:3" x14ac:dyDescent="0.3">
      <c r="A150">
        <v>15600</v>
      </c>
      <c r="B150">
        <v>1811</v>
      </c>
      <c r="C150">
        <v>16512</v>
      </c>
    </row>
    <row r="151" spans="1:3" x14ac:dyDescent="0.3">
      <c r="A151">
        <v>15700</v>
      </c>
      <c r="B151">
        <v>2315</v>
      </c>
      <c r="C151">
        <v>9757</v>
      </c>
    </row>
    <row r="152" spans="1:3" x14ac:dyDescent="0.3">
      <c r="A152">
        <v>15800</v>
      </c>
      <c r="B152">
        <v>2461</v>
      </c>
      <c r="C152">
        <v>16295</v>
      </c>
    </row>
    <row r="153" spans="1:3" x14ac:dyDescent="0.3">
      <c r="A153">
        <v>15900</v>
      </c>
      <c r="B153">
        <v>6268</v>
      </c>
      <c r="C153">
        <v>16710</v>
      </c>
    </row>
    <row r="154" spans="1:3" x14ac:dyDescent="0.3">
      <c r="A154">
        <v>16000</v>
      </c>
      <c r="B154">
        <v>4145</v>
      </c>
      <c r="C154">
        <v>18654</v>
      </c>
    </row>
    <row r="155" spans="1:3" x14ac:dyDescent="0.3">
      <c r="A155">
        <v>16100</v>
      </c>
      <c r="B155">
        <v>4664</v>
      </c>
      <c r="C155">
        <v>19431</v>
      </c>
    </row>
    <row r="156" spans="1:3" x14ac:dyDescent="0.3">
      <c r="A156">
        <v>16200</v>
      </c>
      <c r="B156">
        <v>2604</v>
      </c>
      <c r="C156">
        <v>18208</v>
      </c>
    </row>
    <row r="157" spans="1:3" x14ac:dyDescent="0.3">
      <c r="A157">
        <v>16300</v>
      </c>
      <c r="B157">
        <v>3902</v>
      </c>
      <c r="C157">
        <v>20209</v>
      </c>
    </row>
    <row r="158" spans="1:3" x14ac:dyDescent="0.3">
      <c r="A158">
        <v>16400</v>
      </c>
      <c r="B158">
        <v>4712</v>
      </c>
      <c r="C158">
        <v>9907</v>
      </c>
    </row>
    <row r="159" spans="1:3" x14ac:dyDescent="0.3">
      <c r="A159">
        <v>16500</v>
      </c>
      <c r="B159">
        <v>6194</v>
      </c>
      <c r="C159">
        <v>34302</v>
      </c>
    </row>
    <row r="160" spans="1:3" x14ac:dyDescent="0.3">
      <c r="A160">
        <v>16600</v>
      </c>
      <c r="B160">
        <v>7424</v>
      </c>
      <c r="C160">
        <v>31788</v>
      </c>
    </row>
    <row r="161" spans="1:3" x14ac:dyDescent="0.3">
      <c r="A161">
        <v>16700</v>
      </c>
      <c r="B161">
        <v>7130</v>
      </c>
      <c r="C161">
        <v>31492</v>
      </c>
    </row>
    <row r="162" spans="1:3" x14ac:dyDescent="0.3">
      <c r="A162">
        <v>16800</v>
      </c>
      <c r="B162">
        <v>2871</v>
      </c>
      <c r="C162">
        <v>30811</v>
      </c>
    </row>
    <row r="163" spans="1:3" x14ac:dyDescent="0.3">
      <c r="A163">
        <v>16900</v>
      </c>
      <c r="B163">
        <v>2428</v>
      </c>
      <c r="C163">
        <v>18576</v>
      </c>
    </row>
    <row r="164" spans="1:3" x14ac:dyDescent="0.3">
      <c r="A164">
        <v>17000</v>
      </c>
      <c r="B164">
        <v>3860</v>
      </c>
      <c r="C164">
        <v>18841</v>
      </c>
    </row>
    <row r="165" spans="1:3" x14ac:dyDescent="0.3">
      <c r="A165">
        <v>17100</v>
      </c>
      <c r="B165">
        <v>4753</v>
      </c>
      <c r="C165">
        <v>11459</v>
      </c>
    </row>
    <row r="166" spans="1:3" x14ac:dyDescent="0.3">
      <c r="A166">
        <v>17200</v>
      </c>
      <c r="B166">
        <v>6607</v>
      </c>
      <c r="C166">
        <v>25534</v>
      </c>
    </row>
    <row r="167" spans="1:3" x14ac:dyDescent="0.3">
      <c r="A167">
        <v>17300</v>
      </c>
      <c r="B167">
        <v>4000</v>
      </c>
      <c r="C167">
        <v>18985</v>
      </c>
    </row>
    <row r="168" spans="1:3" x14ac:dyDescent="0.3">
      <c r="A168">
        <v>17400</v>
      </c>
      <c r="B168">
        <v>2587</v>
      </c>
      <c r="C168">
        <v>19361</v>
      </c>
    </row>
    <row r="169" spans="1:3" x14ac:dyDescent="0.3">
      <c r="A169">
        <v>17500</v>
      </c>
      <c r="B169">
        <v>4303</v>
      </c>
      <c r="C169">
        <v>25114</v>
      </c>
    </row>
    <row r="170" spans="1:3" x14ac:dyDescent="0.3">
      <c r="A170">
        <v>17600</v>
      </c>
      <c r="B170">
        <v>2574</v>
      </c>
      <c r="C170">
        <v>23311</v>
      </c>
    </row>
    <row r="171" spans="1:3" x14ac:dyDescent="0.3">
      <c r="A171">
        <v>17700</v>
      </c>
      <c r="B171">
        <v>4561</v>
      </c>
      <c r="C171">
        <v>18975</v>
      </c>
    </row>
    <row r="172" spans="1:3" x14ac:dyDescent="0.3">
      <c r="A172">
        <v>17800</v>
      </c>
      <c r="B172">
        <v>4116</v>
      </c>
      <c r="C172">
        <v>11689</v>
      </c>
    </row>
    <row r="173" spans="1:3" x14ac:dyDescent="0.3">
      <c r="A173">
        <v>17900</v>
      </c>
      <c r="B173">
        <v>4923</v>
      </c>
      <c r="C173">
        <v>19367</v>
      </c>
    </row>
    <row r="174" spans="1:3" x14ac:dyDescent="0.3">
      <c r="A174">
        <v>18000</v>
      </c>
      <c r="B174">
        <v>2920</v>
      </c>
      <c r="C174">
        <v>24406</v>
      </c>
    </row>
    <row r="175" spans="1:3" x14ac:dyDescent="0.3">
      <c r="A175">
        <v>18100</v>
      </c>
      <c r="B175">
        <v>2537</v>
      </c>
      <c r="C175">
        <v>20355</v>
      </c>
    </row>
    <row r="176" spans="1:3" x14ac:dyDescent="0.3">
      <c r="A176">
        <v>18200</v>
      </c>
      <c r="B176">
        <v>4474</v>
      </c>
      <c r="C176">
        <v>20282</v>
      </c>
    </row>
    <row r="177" spans="1:3" x14ac:dyDescent="0.3">
      <c r="A177">
        <v>18300</v>
      </c>
      <c r="B177">
        <v>9386</v>
      </c>
      <c r="C177">
        <v>23983</v>
      </c>
    </row>
    <row r="178" spans="1:3" x14ac:dyDescent="0.3">
      <c r="A178">
        <v>18400</v>
      </c>
      <c r="B178">
        <v>5011</v>
      </c>
      <c r="C178">
        <v>29240</v>
      </c>
    </row>
    <row r="179" spans="1:3" x14ac:dyDescent="0.3">
      <c r="A179">
        <v>18500</v>
      </c>
      <c r="B179">
        <v>4709</v>
      </c>
      <c r="C179">
        <v>22209</v>
      </c>
    </row>
    <row r="180" spans="1:3" x14ac:dyDescent="0.3">
      <c r="A180">
        <v>18600</v>
      </c>
      <c r="B180">
        <v>1964</v>
      </c>
      <c r="C180">
        <v>23442</v>
      </c>
    </row>
    <row r="181" spans="1:3" x14ac:dyDescent="0.3">
      <c r="A181">
        <v>18700</v>
      </c>
      <c r="B181">
        <v>3341</v>
      </c>
      <c r="C181">
        <v>32873</v>
      </c>
    </row>
    <row r="182" spans="1:3" x14ac:dyDescent="0.3">
      <c r="A182">
        <v>18800</v>
      </c>
      <c r="B182">
        <v>7761</v>
      </c>
      <c r="C182">
        <v>24063</v>
      </c>
    </row>
    <row r="183" spans="1:3" x14ac:dyDescent="0.3">
      <c r="A183">
        <v>18900</v>
      </c>
      <c r="B183">
        <v>4637</v>
      </c>
      <c r="C183">
        <v>29058</v>
      </c>
    </row>
    <row r="184" spans="1:3" x14ac:dyDescent="0.3">
      <c r="A184">
        <v>19000</v>
      </c>
      <c r="B184">
        <v>7669</v>
      </c>
      <c r="C184">
        <v>24332</v>
      </c>
    </row>
    <row r="185" spans="1:3" x14ac:dyDescent="0.3">
      <c r="A185">
        <v>19100</v>
      </c>
      <c r="B185">
        <v>7281</v>
      </c>
      <c r="C185">
        <v>43290</v>
      </c>
    </row>
    <row r="186" spans="1:3" x14ac:dyDescent="0.3">
      <c r="A186">
        <v>19200</v>
      </c>
      <c r="B186">
        <v>4297</v>
      </c>
      <c r="C186">
        <v>29619</v>
      </c>
    </row>
    <row r="187" spans="1:3" x14ac:dyDescent="0.3">
      <c r="A187">
        <v>19300</v>
      </c>
      <c r="B187">
        <v>3717</v>
      </c>
      <c r="C187">
        <v>28106</v>
      </c>
    </row>
    <row r="188" spans="1:3" x14ac:dyDescent="0.3">
      <c r="A188">
        <v>19400</v>
      </c>
      <c r="B188">
        <v>5297</v>
      </c>
      <c r="C188">
        <v>31007</v>
      </c>
    </row>
    <row r="189" spans="1:3" x14ac:dyDescent="0.3">
      <c r="A189">
        <v>19500</v>
      </c>
      <c r="B189">
        <v>4429</v>
      </c>
      <c r="C189">
        <v>26180</v>
      </c>
    </row>
    <row r="190" spans="1:3" x14ac:dyDescent="0.3">
      <c r="A190">
        <v>19600</v>
      </c>
      <c r="B190">
        <v>5046</v>
      </c>
      <c r="C190">
        <v>24432</v>
      </c>
    </row>
    <row r="191" spans="1:3" x14ac:dyDescent="0.3">
      <c r="A191">
        <v>19700</v>
      </c>
      <c r="B191">
        <v>2450</v>
      </c>
      <c r="C191">
        <v>24096</v>
      </c>
    </row>
    <row r="192" spans="1:3" x14ac:dyDescent="0.3">
      <c r="A192">
        <v>19800</v>
      </c>
      <c r="B192">
        <v>2630</v>
      </c>
      <c r="C192">
        <v>22887</v>
      </c>
    </row>
    <row r="193" spans="1:3" x14ac:dyDescent="0.3">
      <c r="A193">
        <v>19900</v>
      </c>
      <c r="B193">
        <v>2886</v>
      </c>
      <c r="C193">
        <v>14081</v>
      </c>
    </row>
    <row r="194" spans="1:3" x14ac:dyDescent="0.3">
      <c r="A194">
        <v>20000</v>
      </c>
      <c r="B194">
        <v>4454</v>
      </c>
      <c r="C194">
        <v>26891</v>
      </c>
    </row>
    <row r="195" spans="1:3" x14ac:dyDescent="0.3">
      <c r="A195">
        <v>20100</v>
      </c>
      <c r="B195">
        <v>5776</v>
      </c>
      <c r="C195">
        <v>28145</v>
      </c>
    </row>
    <row r="196" spans="1:3" x14ac:dyDescent="0.3">
      <c r="A196">
        <v>20200</v>
      </c>
      <c r="B196">
        <v>4657</v>
      </c>
      <c r="C196">
        <v>30078</v>
      </c>
    </row>
    <row r="197" spans="1:3" x14ac:dyDescent="0.3">
      <c r="A197">
        <v>20300</v>
      </c>
      <c r="B197">
        <v>3233</v>
      </c>
      <c r="C197">
        <v>28761</v>
      </c>
    </row>
    <row r="198" spans="1:3" x14ac:dyDescent="0.3">
      <c r="A198">
        <v>20400</v>
      </c>
      <c r="B198">
        <v>3751</v>
      </c>
      <c r="C198">
        <v>33833</v>
      </c>
    </row>
    <row r="199" spans="1:3" x14ac:dyDescent="0.3">
      <c r="A199">
        <v>20500</v>
      </c>
      <c r="B199">
        <v>2625</v>
      </c>
      <c r="C199">
        <v>39396</v>
      </c>
    </row>
    <row r="200" spans="1:3" x14ac:dyDescent="0.3">
      <c r="A200">
        <v>20600</v>
      </c>
      <c r="B200">
        <v>8039</v>
      </c>
      <c r="C200">
        <v>20181</v>
      </c>
    </row>
    <row r="201" spans="1:3" x14ac:dyDescent="0.3">
      <c r="A201">
        <v>20700</v>
      </c>
      <c r="B201">
        <v>4979</v>
      </c>
      <c r="C201">
        <v>32364</v>
      </c>
    </row>
    <row r="202" spans="1:3" x14ac:dyDescent="0.3">
      <c r="A202">
        <v>20800</v>
      </c>
      <c r="B202">
        <v>4996</v>
      </c>
      <c r="C202">
        <v>38047</v>
      </c>
    </row>
    <row r="203" spans="1:3" x14ac:dyDescent="0.3">
      <c r="A203">
        <v>20900</v>
      </c>
      <c r="B203">
        <v>2857</v>
      </c>
      <c r="C203">
        <v>35351</v>
      </c>
    </row>
    <row r="204" spans="1:3" x14ac:dyDescent="0.3">
      <c r="A204">
        <v>21000</v>
      </c>
      <c r="B204">
        <v>2421</v>
      </c>
      <c r="C204">
        <v>26649</v>
      </c>
    </row>
    <row r="205" spans="1:3" x14ac:dyDescent="0.3">
      <c r="A205">
        <v>21100</v>
      </c>
      <c r="B205">
        <v>3737</v>
      </c>
      <c r="C205">
        <v>30166</v>
      </c>
    </row>
    <row r="206" spans="1:3" x14ac:dyDescent="0.3">
      <c r="A206">
        <v>21200</v>
      </c>
      <c r="B206">
        <v>4494</v>
      </c>
      <c r="C206">
        <v>35255</v>
      </c>
    </row>
    <row r="207" spans="1:3" x14ac:dyDescent="0.3">
      <c r="A207">
        <v>21300</v>
      </c>
      <c r="B207">
        <v>7770</v>
      </c>
      <c r="C207">
        <v>20100</v>
      </c>
    </row>
    <row r="208" spans="1:3" x14ac:dyDescent="0.3">
      <c r="A208">
        <v>21400</v>
      </c>
      <c r="B208">
        <v>4706</v>
      </c>
      <c r="C208">
        <v>32432</v>
      </c>
    </row>
    <row r="209" spans="1:3" x14ac:dyDescent="0.3">
      <c r="A209">
        <v>21500</v>
      </c>
      <c r="B209">
        <v>2659</v>
      </c>
      <c r="C209">
        <v>26233</v>
      </c>
    </row>
    <row r="210" spans="1:3" x14ac:dyDescent="0.3">
      <c r="A210">
        <v>21600</v>
      </c>
      <c r="B210">
        <v>2539</v>
      </c>
      <c r="C210">
        <v>28786</v>
      </c>
    </row>
    <row r="211" spans="1:3" x14ac:dyDescent="0.3">
      <c r="A211">
        <v>21700</v>
      </c>
      <c r="B211">
        <v>5582</v>
      </c>
      <c r="C211">
        <v>28314</v>
      </c>
    </row>
    <row r="212" spans="1:3" x14ac:dyDescent="0.3">
      <c r="A212">
        <v>21800</v>
      </c>
      <c r="B212">
        <v>4724</v>
      </c>
      <c r="C212">
        <v>29724</v>
      </c>
    </row>
    <row r="213" spans="1:3" x14ac:dyDescent="0.3">
      <c r="A213">
        <v>21900</v>
      </c>
      <c r="B213">
        <v>5123</v>
      </c>
      <c r="C213">
        <v>28375</v>
      </c>
    </row>
    <row r="214" spans="1:3" x14ac:dyDescent="0.3">
      <c r="A214">
        <v>22000</v>
      </c>
      <c r="B214">
        <v>5601</v>
      </c>
      <c r="C214">
        <v>18267</v>
      </c>
    </row>
    <row r="215" spans="1:3" x14ac:dyDescent="0.3">
      <c r="A215">
        <v>22100</v>
      </c>
      <c r="B215">
        <v>2671</v>
      </c>
      <c r="C215">
        <v>35685</v>
      </c>
    </row>
    <row r="216" spans="1:3" x14ac:dyDescent="0.3">
      <c r="A216">
        <v>22200</v>
      </c>
      <c r="B216">
        <v>2852</v>
      </c>
      <c r="C216">
        <v>35413</v>
      </c>
    </row>
    <row r="217" spans="1:3" x14ac:dyDescent="0.3">
      <c r="A217">
        <v>22300</v>
      </c>
      <c r="B217">
        <v>4993</v>
      </c>
      <c r="C217">
        <v>35423</v>
      </c>
    </row>
    <row r="218" spans="1:3" x14ac:dyDescent="0.3">
      <c r="A218">
        <v>22400</v>
      </c>
      <c r="B218">
        <v>7089</v>
      </c>
      <c r="C218">
        <v>33086</v>
      </c>
    </row>
    <row r="219" spans="1:3" x14ac:dyDescent="0.3">
      <c r="A219">
        <v>22500</v>
      </c>
      <c r="B219">
        <v>5788</v>
      </c>
      <c r="C219">
        <v>47511</v>
      </c>
    </row>
    <row r="220" spans="1:3" x14ac:dyDescent="0.3">
      <c r="A220">
        <v>22600</v>
      </c>
      <c r="B220">
        <v>5136</v>
      </c>
      <c r="C220">
        <v>38068</v>
      </c>
    </row>
    <row r="221" spans="1:3" x14ac:dyDescent="0.3">
      <c r="A221">
        <v>22700</v>
      </c>
      <c r="B221">
        <v>2414</v>
      </c>
      <c r="C221">
        <v>32716</v>
      </c>
    </row>
    <row r="222" spans="1:3" x14ac:dyDescent="0.3">
      <c r="A222">
        <v>22800</v>
      </c>
      <c r="B222">
        <v>3709</v>
      </c>
      <c r="C222">
        <v>35681</v>
      </c>
    </row>
    <row r="223" spans="1:3" x14ac:dyDescent="0.3">
      <c r="A223">
        <v>22900</v>
      </c>
      <c r="B223">
        <v>6567</v>
      </c>
      <c r="C223">
        <v>36759</v>
      </c>
    </row>
    <row r="224" spans="1:3" x14ac:dyDescent="0.3">
      <c r="A224">
        <v>23000</v>
      </c>
      <c r="B224">
        <v>4977</v>
      </c>
      <c r="C224">
        <v>41600</v>
      </c>
    </row>
    <row r="225" spans="1:3" x14ac:dyDescent="0.3">
      <c r="A225">
        <v>23100</v>
      </c>
      <c r="B225">
        <v>6228</v>
      </c>
      <c r="C225">
        <v>45851</v>
      </c>
    </row>
    <row r="226" spans="1:3" x14ac:dyDescent="0.3">
      <c r="A226">
        <v>23200</v>
      </c>
      <c r="B226">
        <v>2764</v>
      </c>
      <c r="C226">
        <v>40821</v>
      </c>
    </row>
    <row r="227" spans="1:3" x14ac:dyDescent="0.3">
      <c r="A227">
        <v>23300</v>
      </c>
      <c r="B227">
        <v>3681</v>
      </c>
      <c r="C227">
        <v>50140</v>
      </c>
    </row>
    <row r="228" spans="1:3" x14ac:dyDescent="0.3">
      <c r="A228">
        <v>23400</v>
      </c>
      <c r="B228">
        <v>3635</v>
      </c>
      <c r="C228">
        <v>26640</v>
      </c>
    </row>
    <row r="229" spans="1:3" x14ac:dyDescent="0.3">
      <c r="A229">
        <v>23500</v>
      </c>
      <c r="B229">
        <v>5259</v>
      </c>
      <c r="C229">
        <v>43337</v>
      </c>
    </row>
    <row r="230" spans="1:3" x14ac:dyDescent="0.3">
      <c r="A230">
        <v>23600</v>
      </c>
      <c r="B230">
        <v>5181</v>
      </c>
      <c r="C230">
        <v>38267</v>
      </c>
    </row>
    <row r="231" spans="1:3" x14ac:dyDescent="0.3">
      <c r="A231">
        <v>23700</v>
      </c>
      <c r="B231">
        <v>5575</v>
      </c>
      <c r="C231">
        <v>38282</v>
      </c>
    </row>
    <row r="232" spans="1:3" x14ac:dyDescent="0.3">
      <c r="A232">
        <v>23800</v>
      </c>
      <c r="B232">
        <v>2987</v>
      </c>
      <c r="C232">
        <v>36149</v>
      </c>
    </row>
    <row r="233" spans="1:3" x14ac:dyDescent="0.3">
      <c r="A233">
        <v>23900</v>
      </c>
      <c r="B233">
        <v>2622</v>
      </c>
      <c r="C233">
        <v>37756</v>
      </c>
    </row>
    <row r="234" spans="1:3" x14ac:dyDescent="0.3">
      <c r="A234">
        <v>24000</v>
      </c>
      <c r="B234">
        <v>2973</v>
      </c>
      <c r="C234">
        <v>39057</v>
      </c>
    </row>
    <row r="235" spans="1:3" x14ac:dyDescent="0.3">
      <c r="A235">
        <v>24100</v>
      </c>
      <c r="B235">
        <v>7564</v>
      </c>
      <c r="C235">
        <v>27243</v>
      </c>
    </row>
    <row r="236" spans="1:3" x14ac:dyDescent="0.3">
      <c r="A236">
        <v>24200</v>
      </c>
      <c r="B236">
        <v>5473</v>
      </c>
      <c r="C236">
        <v>48050</v>
      </c>
    </row>
    <row r="237" spans="1:3" x14ac:dyDescent="0.3">
      <c r="A237">
        <v>24300</v>
      </c>
      <c r="B237">
        <v>5367</v>
      </c>
      <c r="C237">
        <v>34607</v>
      </c>
    </row>
    <row r="238" spans="1:3" x14ac:dyDescent="0.3">
      <c r="A238">
        <v>24400</v>
      </c>
      <c r="B238">
        <v>2563</v>
      </c>
      <c r="C238">
        <v>33810</v>
      </c>
    </row>
    <row r="239" spans="1:3" x14ac:dyDescent="0.3">
      <c r="A239">
        <v>24500</v>
      </c>
      <c r="B239">
        <v>2985</v>
      </c>
      <c r="C239">
        <v>35121</v>
      </c>
    </row>
    <row r="240" spans="1:3" x14ac:dyDescent="0.3">
      <c r="A240">
        <v>24600</v>
      </c>
      <c r="B240">
        <v>2841</v>
      </c>
      <c r="C240">
        <v>36357</v>
      </c>
    </row>
    <row r="241" spans="1:3" x14ac:dyDescent="0.3">
      <c r="A241">
        <v>24700</v>
      </c>
      <c r="B241">
        <v>6933</v>
      </c>
      <c r="C241">
        <v>41800</v>
      </c>
    </row>
    <row r="242" spans="1:3" x14ac:dyDescent="0.3">
      <c r="A242">
        <v>24800</v>
      </c>
      <c r="B242">
        <v>7942</v>
      </c>
      <c r="C242">
        <v>38114</v>
      </c>
    </row>
    <row r="243" spans="1:3" x14ac:dyDescent="0.3">
      <c r="A243">
        <v>24900</v>
      </c>
      <c r="B243">
        <v>5681</v>
      </c>
      <c r="C243">
        <v>46504</v>
      </c>
    </row>
    <row r="244" spans="1:3" x14ac:dyDescent="0.3">
      <c r="A244">
        <v>25000</v>
      </c>
      <c r="B244">
        <v>2732</v>
      </c>
      <c r="C244">
        <v>37913</v>
      </c>
    </row>
    <row r="245" spans="1:3" x14ac:dyDescent="0.3">
      <c r="A245">
        <v>25100</v>
      </c>
      <c r="B245">
        <v>2499</v>
      </c>
      <c r="C245">
        <v>40786</v>
      </c>
    </row>
    <row r="246" spans="1:3" x14ac:dyDescent="0.3">
      <c r="A246">
        <v>25200</v>
      </c>
      <c r="B246">
        <v>3341</v>
      </c>
      <c r="C246">
        <v>41905</v>
      </c>
    </row>
    <row r="247" spans="1:3" x14ac:dyDescent="0.3">
      <c r="A247">
        <v>25300</v>
      </c>
      <c r="B247">
        <v>5600</v>
      </c>
      <c r="C247">
        <v>42521</v>
      </c>
    </row>
    <row r="248" spans="1:3" x14ac:dyDescent="0.3">
      <c r="A248">
        <v>25400</v>
      </c>
      <c r="B248">
        <v>6133</v>
      </c>
      <c r="C248">
        <v>41932</v>
      </c>
    </row>
    <row r="249" spans="1:3" x14ac:dyDescent="0.3">
      <c r="A249">
        <v>25500</v>
      </c>
      <c r="B249">
        <v>11190</v>
      </c>
      <c r="C249">
        <v>39627</v>
      </c>
    </row>
    <row r="250" spans="1:3" x14ac:dyDescent="0.3">
      <c r="A250">
        <v>25600</v>
      </c>
      <c r="B250">
        <v>3093</v>
      </c>
      <c r="C250">
        <v>50867</v>
      </c>
    </row>
    <row r="251" spans="1:3" x14ac:dyDescent="0.3">
      <c r="A251">
        <v>25700</v>
      </c>
      <c r="B251">
        <v>2651</v>
      </c>
      <c r="C251">
        <v>37497</v>
      </c>
    </row>
    <row r="252" spans="1:3" x14ac:dyDescent="0.3">
      <c r="A252">
        <v>25800</v>
      </c>
      <c r="B252">
        <v>2434</v>
      </c>
      <c r="C252">
        <v>40076</v>
      </c>
    </row>
    <row r="253" spans="1:3" x14ac:dyDescent="0.3">
      <c r="A253">
        <v>25900</v>
      </c>
      <c r="B253">
        <v>4957</v>
      </c>
      <c r="C253">
        <v>44477</v>
      </c>
    </row>
    <row r="254" spans="1:3" x14ac:dyDescent="0.3">
      <c r="A254">
        <v>26000</v>
      </c>
      <c r="B254">
        <v>6097</v>
      </c>
      <c r="C254">
        <v>39867</v>
      </c>
    </row>
    <row r="255" spans="1:3" x14ac:dyDescent="0.3">
      <c r="A255">
        <v>26100</v>
      </c>
      <c r="B255">
        <v>6298</v>
      </c>
      <c r="C255">
        <v>61843</v>
      </c>
    </row>
    <row r="256" spans="1:3" x14ac:dyDescent="0.3">
      <c r="A256">
        <v>26200</v>
      </c>
      <c r="B256">
        <v>3681</v>
      </c>
      <c r="C256">
        <v>32170</v>
      </c>
    </row>
    <row r="257" spans="1:3" x14ac:dyDescent="0.3">
      <c r="A257">
        <v>26300</v>
      </c>
      <c r="B257">
        <v>3380</v>
      </c>
      <c r="C257">
        <v>38884</v>
      </c>
    </row>
    <row r="258" spans="1:3" x14ac:dyDescent="0.3">
      <c r="A258">
        <v>26400</v>
      </c>
      <c r="B258">
        <v>3215</v>
      </c>
      <c r="C258">
        <v>41301</v>
      </c>
    </row>
    <row r="259" spans="1:3" x14ac:dyDescent="0.3">
      <c r="A259">
        <v>26500</v>
      </c>
      <c r="B259">
        <v>6309</v>
      </c>
      <c r="C259">
        <v>50814</v>
      </c>
    </row>
    <row r="260" spans="1:3" x14ac:dyDescent="0.3">
      <c r="A260">
        <v>26600</v>
      </c>
      <c r="B260">
        <v>5341</v>
      </c>
      <c r="C260">
        <v>41742</v>
      </c>
    </row>
    <row r="261" spans="1:3" x14ac:dyDescent="0.3">
      <c r="A261">
        <v>26700</v>
      </c>
      <c r="B261">
        <v>6699</v>
      </c>
      <c r="C261">
        <v>44528</v>
      </c>
    </row>
    <row r="262" spans="1:3" x14ac:dyDescent="0.3">
      <c r="A262">
        <v>26800</v>
      </c>
      <c r="B262">
        <v>2750</v>
      </c>
      <c r="C262">
        <v>43389</v>
      </c>
    </row>
    <row r="263" spans="1:3" x14ac:dyDescent="0.3">
      <c r="A263">
        <v>26900</v>
      </c>
      <c r="B263">
        <v>2817</v>
      </c>
      <c r="C263">
        <v>40841</v>
      </c>
    </row>
    <row r="264" spans="1:3" x14ac:dyDescent="0.3">
      <c r="A264">
        <v>27000</v>
      </c>
      <c r="B264">
        <v>6065</v>
      </c>
      <c r="C264">
        <v>44815</v>
      </c>
    </row>
    <row r="265" spans="1:3" x14ac:dyDescent="0.3">
      <c r="A265">
        <v>27100</v>
      </c>
      <c r="B265">
        <v>7898</v>
      </c>
      <c r="C265">
        <v>42781</v>
      </c>
    </row>
    <row r="266" spans="1:3" x14ac:dyDescent="0.3">
      <c r="A266">
        <v>27200</v>
      </c>
      <c r="B266">
        <v>10695</v>
      </c>
      <c r="C266">
        <v>72984</v>
      </c>
    </row>
    <row r="267" spans="1:3" x14ac:dyDescent="0.3">
      <c r="A267">
        <v>27300</v>
      </c>
      <c r="B267">
        <v>6390</v>
      </c>
      <c r="C267">
        <v>60023</v>
      </c>
    </row>
    <row r="268" spans="1:3" x14ac:dyDescent="0.3">
      <c r="A268">
        <v>27400</v>
      </c>
      <c r="B268">
        <v>3011</v>
      </c>
      <c r="C268">
        <v>47833</v>
      </c>
    </row>
    <row r="269" spans="1:3" x14ac:dyDescent="0.3">
      <c r="A269">
        <v>27500</v>
      </c>
      <c r="B269">
        <v>2623</v>
      </c>
      <c r="C269">
        <v>56141</v>
      </c>
    </row>
    <row r="270" spans="1:3" x14ac:dyDescent="0.3">
      <c r="A270">
        <v>27600</v>
      </c>
      <c r="B270">
        <v>5721</v>
      </c>
      <c r="C270">
        <v>27425</v>
      </c>
    </row>
    <row r="271" spans="1:3" x14ac:dyDescent="0.3">
      <c r="A271">
        <v>27700</v>
      </c>
      <c r="B271">
        <v>7087</v>
      </c>
      <c r="C271">
        <v>44306</v>
      </c>
    </row>
    <row r="272" spans="1:3" x14ac:dyDescent="0.3">
      <c r="A272">
        <v>27800</v>
      </c>
      <c r="B272">
        <v>6308</v>
      </c>
      <c r="C272">
        <v>47208</v>
      </c>
    </row>
    <row r="273" spans="1:3" x14ac:dyDescent="0.3">
      <c r="A273">
        <v>27900</v>
      </c>
      <c r="B273">
        <v>3616</v>
      </c>
      <c r="C273">
        <v>47949</v>
      </c>
    </row>
    <row r="274" spans="1:3" x14ac:dyDescent="0.3">
      <c r="A274">
        <v>28000</v>
      </c>
      <c r="B274">
        <v>3277</v>
      </c>
      <c r="C274">
        <v>52458</v>
      </c>
    </row>
    <row r="275" spans="1:3" x14ac:dyDescent="0.3">
      <c r="A275">
        <v>28100</v>
      </c>
      <c r="B275">
        <v>2977</v>
      </c>
      <c r="C275">
        <v>51472</v>
      </c>
    </row>
    <row r="276" spans="1:3" x14ac:dyDescent="0.3">
      <c r="A276">
        <v>28200</v>
      </c>
      <c r="B276">
        <v>5989</v>
      </c>
      <c r="C276">
        <v>45414</v>
      </c>
    </row>
    <row r="277" spans="1:3" x14ac:dyDescent="0.3">
      <c r="A277">
        <v>28300</v>
      </c>
      <c r="B277">
        <v>6114</v>
      </c>
      <c r="C277">
        <v>27580</v>
      </c>
    </row>
    <row r="278" spans="1:3" x14ac:dyDescent="0.3">
      <c r="A278">
        <v>28400</v>
      </c>
      <c r="B278">
        <v>5428</v>
      </c>
      <c r="C278">
        <v>44780</v>
      </c>
    </row>
    <row r="279" spans="1:3" x14ac:dyDescent="0.3">
      <c r="A279">
        <v>28500</v>
      </c>
      <c r="B279">
        <v>3323</v>
      </c>
      <c r="C279">
        <v>50356</v>
      </c>
    </row>
    <row r="280" spans="1:3" x14ac:dyDescent="0.3">
      <c r="A280">
        <v>28600</v>
      </c>
      <c r="B280">
        <v>3276</v>
      </c>
      <c r="C280">
        <v>59544</v>
      </c>
    </row>
    <row r="281" spans="1:3" x14ac:dyDescent="0.3">
      <c r="A281">
        <v>28700</v>
      </c>
      <c r="B281">
        <v>3275</v>
      </c>
      <c r="C281">
        <v>51860</v>
      </c>
    </row>
    <row r="282" spans="1:3" x14ac:dyDescent="0.3">
      <c r="A282">
        <v>28800</v>
      </c>
      <c r="B282">
        <v>6558</v>
      </c>
      <c r="C282">
        <v>49123</v>
      </c>
    </row>
    <row r="283" spans="1:3" x14ac:dyDescent="0.3">
      <c r="A283">
        <v>28900</v>
      </c>
      <c r="B283">
        <v>7364</v>
      </c>
      <c r="C283">
        <v>56622</v>
      </c>
    </row>
    <row r="284" spans="1:3" x14ac:dyDescent="0.3">
      <c r="A284">
        <v>29000</v>
      </c>
      <c r="B284">
        <v>7924</v>
      </c>
      <c r="C284">
        <v>49611</v>
      </c>
    </row>
    <row r="285" spans="1:3" x14ac:dyDescent="0.3">
      <c r="A285">
        <v>29100</v>
      </c>
      <c r="B285">
        <v>3467</v>
      </c>
      <c r="C285">
        <v>53449</v>
      </c>
    </row>
    <row r="286" spans="1:3" x14ac:dyDescent="0.3">
      <c r="A286">
        <v>29200</v>
      </c>
      <c r="B286">
        <v>3386</v>
      </c>
      <c r="C286">
        <v>51516</v>
      </c>
    </row>
    <row r="287" spans="1:3" x14ac:dyDescent="0.3">
      <c r="A287">
        <v>29300</v>
      </c>
      <c r="B287">
        <v>7387</v>
      </c>
      <c r="C287">
        <v>48912</v>
      </c>
    </row>
    <row r="288" spans="1:3" x14ac:dyDescent="0.3">
      <c r="A288">
        <v>29400</v>
      </c>
      <c r="B288">
        <v>7468</v>
      </c>
      <c r="C288">
        <v>52373</v>
      </c>
    </row>
    <row r="289" spans="1:3" x14ac:dyDescent="0.3">
      <c r="A289">
        <v>29500</v>
      </c>
      <c r="B289">
        <v>7230</v>
      </c>
      <c r="C289">
        <v>54423</v>
      </c>
    </row>
    <row r="290" spans="1:3" x14ac:dyDescent="0.3">
      <c r="A290">
        <v>29600</v>
      </c>
      <c r="B290">
        <v>13139</v>
      </c>
      <c r="C290">
        <v>49991</v>
      </c>
    </row>
    <row r="291" spans="1:3" x14ac:dyDescent="0.3">
      <c r="A291">
        <v>29700</v>
      </c>
      <c r="B291">
        <v>3754</v>
      </c>
      <c r="C291">
        <v>52354</v>
      </c>
    </row>
    <row r="292" spans="1:3" x14ac:dyDescent="0.3">
      <c r="A292">
        <v>29800</v>
      </c>
      <c r="B292">
        <v>3429</v>
      </c>
      <c r="C292">
        <v>55722</v>
      </c>
    </row>
    <row r="293" spans="1:3" x14ac:dyDescent="0.3">
      <c r="A293">
        <v>29900</v>
      </c>
      <c r="B293">
        <v>3484</v>
      </c>
      <c r="C293">
        <v>57776</v>
      </c>
    </row>
    <row r="294" spans="1:3" x14ac:dyDescent="0.3">
      <c r="A294">
        <v>30000</v>
      </c>
      <c r="B294">
        <v>6542</v>
      </c>
      <c r="C294">
        <v>55331</v>
      </c>
    </row>
    <row r="295" spans="1:3" x14ac:dyDescent="0.3">
      <c r="A295">
        <v>30100</v>
      </c>
      <c r="B295">
        <v>6278</v>
      </c>
      <c r="C295">
        <v>57332</v>
      </c>
    </row>
    <row r="296" spans="1:3" x14ac:dyDescent="0.3">
      <c r="A296">
        <v>30200</v>
      </c>
      <c r="B296">
        <v>6718</v>
      </c>
      <c r="C296">
        <v>50011</v>
      </c>
    </row>
    <row r="297" spans="1:3" x14ac:dyDescent="0.3">
      <c r="A297">
        <v>30300</v>
      </c>
      <c r="B297">
        <v>2988</v>
      </c>
      <c r="C297">
        <v>56828</v>
      </c>
    </row>
    <row r="298" spans="1:3" x14ac:dyDescent="0.3">
      <c r="A298">
        <v>30400</v>
      </c>
      <c r="B298">
        <v>3952</v>
      </c>
      <c r="C298">
        <v>34332</v>
      </c>
    </row>
    <row r="299" spans="1:3" x14ac:dyDescent="0.3">
      <c r="A299">
        <v>30500</v>
      </c>
      <c r="B299">
        <v>7299</v>
      </c>
      <c r="C299">
        <v>68524</v>
      </c>
    </row>
    <row r="300" spans="1:3" x14ac:dyDescent="0.3">
      <c r="A300">
        <v>30600</v>
      </c>
      <c r="B300">
        <v>7454</v>
      </c>
      <c r="C300">
        <v>53758</v>
      </c>
    </row>
    <row r="301" spans="1:3" x14ac:dyDescent="0.3">
      <c r="A301">
        <v>30700</v>
      </c>
      <c r="B301">
        <v>6183</v>
      </c>
      <c r="C301">
        <v>60518</v>
      </c>
    </row>
    <row r="302" spans="1:3" x14ac:dyDescent="0.3">
      <c r="A302">
        <v>30800</v>
      </c>
      <c r="B302">
        <v>8486</v>
      </c>
      <c r="C302">
        <v>58131</v>
      </c>
    </row>
    <row r="303" spans="1:3" x14ac:dyDescent="0.3">
      <c r="A303">
        <v>30900</v>
      </c>
      <c r="B303">
        <v>3457</v>
      </c>
      <c r="C303">
        <v>68448</v>
      </c>
    </row>
    <row r="304" spans="1:3" x14ac:dyDescent="0.3">
      <c r="A304">
        <v>31000</v>
      </c>
      <c r="B304">
        <v>3526</v>
      </c>
      <c r="C304">
        <v>54446</v>
      </c>
    </row>
    <row r="305" spans="1:3" x14ac:dyDescent="0.3">
      <c r="A305">
        <v>31100</v>
      </c>
      <c r="B305">
        <v>9412</v>
      </c>
      <c r="C305">
        <v>39511</v>
      </c>
    </row>
    <row r="306" spans="1:3" x14ac:dyDescent="0.3">
      <c r="A306">
        <v>31200</v>
      </c>
      <c r="B306">
        <v>7907</v>
      </c>
      <c r="C306">
        <v>60954</v>
      </c>
    </row>
    <row r="307" spans="1:3" x14ac:dyDescent="0.3">
      <c r="A307">
        <v>31300</v>
      </c>
      <c r="B307">
        <v>7142</v>
      </c>
      <c r="C307">
        <v>56487</v>
      </c>
    </row>
    <row r="308" spans="1:3" x14ac:dyDescent="0.3">
      <c r="A308">
        <v>31400</v>
      </c>
      <c r="B308">
        <v>3322</v>
      </c>
      <c r="C308">
        <v>60414</v>
      </c>
    </row>
    <row r="309" spans="1:3" x14ac:dyDescent="0.3">
      <c r="A309">
        <v>31500</v>
      </c>
      <c r="B309">
        <v>4064</v>
      </c>
      <c r="C309">
        <v>55694</v>
      </c>
    </row>
    <row r="310" spans="1:3" x14ac:dyDescent="0.3">
      <c r="A310">
        <v>31600</v>
      </c>
      <c r="B310">
        <v>3663</v>
      </c>
      <c r="C310">
        <v>61248</v>
      </c>
    </row>
    <row r="311" spans="1:3" x14ac:dyDescent="0.3">
      <c r="A311">
        <v>31700</v>
      </c>
      <c r="B311">
        <v>7349</v>
      </c>
      <c r="C311">
        <v>61431</v>
      </c>
    </row>
    <row r="312" spans="1:3" x14ac:dyDescent="0.3">
      <c r="A312">
        <v>31800</v>
      </c>
      <c r="B312">
        <v>6704</v>
      </c>
      <c r="C312">
        <v>53451</v>
      </c>
    </row>
    <row r="313" spans="1:3" x14ac:dyDescent="0.3">
      <c r="A313">
        <v>31900</v>
      </c>
      <c r="B313">
        <v>7570</v>
      </c>
      <c r="C313">
        <v>56586</v>
      </c>
    </row>
    <row r="314" spans="1:3" x14ac:dyDescent="0.3">
      <c r="A314">
        <v>32000</v>
      </c>
      <c r="B314">
        <v>3682</v>
      </c>
      <c r="C314">
        <v>58385</v>
      </c>
    </row>
    <row r="315" spans="1:3" x14ac:dyDescent="0.3">
      <c r="A315">
        <v>32100</v>
      </c>
      <c r="B315">
        <v>4547</v>
      </c>
      <c r="C315">
        <v>67541</v>
      </c>
    </row>
    <row r="316" spans="1:3" x14ac:dyDescent="0.3">
      <c r="A316">
        <v>32200</v>
      </c>
      <c r="B316">
        <v>3383</v>
      </c>
      <c r="C316">
        <v>61231</v>
      </c>
    </row>
    <row r="317" spans="1:3" x14ac:dyDescent="0.3">
      <c r="A317">
        <v>32300</v>
      </c>
      <c r="B317">
        <v>10601</v>
      </c>
      <c r="C317">
        <v>62614</v>
      </c>
    </row>
    <row r="318" spans="1:3" x14ac:dyDescent="0.3">
      <c r="A318">
        <v>32400</v>
      </c>
      <c r="B318">
        <v>7253</v>
      </c>
      <c r="C318">
        <v>79666</v>
      </c>
    </row>
    <row r="319" spans="1:3" x14ac:dyDescent="0.3">
      <c r="A319">
        <v>32500</v>
      </c>
      <c r="B319">
        <v>7072</v>
      </c>
      <c r="C319">
        <v>48462</v>
      </c>
    </row>
    <row r="320" spans="1:3" x14ac:dyDescent="0.3">
      <c r="A320">
        <v>32600</v>
      </c>
      <c r="B320">
        <v>3886</v>
      </c>
      <c r="C320">
        <v>64522</v>
      </c>
    </row>
    <row r="321" spans="1:3" x14ac:dyDescent="0.3">
      <c r="A321">
        <v>32700</v>
      </c>
      <c r="B321">
        <v>5099</v>
      </c>
      <c r="C321">
        <v>60739</v>
      </c>
    </row>
    <row r="322" spans="1:3" x14ac:dyDescent="0.3">
      <c r="A322">
        <v>32800</v>
      </c>
      <c r="B322">
        <v>3853</v>
      </c>
      <c r="C322">
        <v>77512</v>
      </c>
    </row>
    <row r="323" spans="1:3" x14ac:dyDescent="0.3">
      <c r="A323">
        <v>32900</v>
      </c>
      <c r="B323">
        <v>6654</v>
      </c>
      <c r="C323">
        <v>64088</v>
      </c>
    </row>
    <row r="324" spans="1:3" x14ac:dyDescent="0.3">
      <c r="A324">
        <v>33000</v>
      </c>
      <c r="B324">
        <v>7988</v>
      </c>
      <c r="C324">
        <v>65798</v>
      </c>
    </row>
    <row r="325" spans="1:3" x14ac:dyDescent="0.3">
      <c r="A325">
        <v>33100</v>
      </c>
      <c r="B325">
        <v>7387</v>
      </c>
      <c r="C325">
        <v>73217</v>
      </c>
    </row>
    <row r="326" spans="1:3" x14ac:dyDescent="0.3">
      <c r="A326">
        <v>33200</v>
      </c>
      <c r="B326">
        <v>2987</v>
      </c>
      <c r="C326">
        <v>44302</v>
      </c>
    </row>
    <row r="327" spans="1:3" x14ac:dyDescent="0.3">
      <c r="A327">
        <v>33300</v>
      </c>
      <c r="B327">
        <v>3743</v>
      </c>
      <c r="C327">
        <v>62454</v>
      </c>
    </row>
    <row r="328" spans="1:3" x14ac:dyDescent="0.3">
      <c r="A328">
        <v>33400</v>
      </c>
      <c r="B328">
        <v>6493</v>
      </c>
      <c r="C328">
        <v>60893</v>
      </c>
    </row>
    <row r="329" spans="1:3" x14ac:dyDescent="0.3">
      <c r="A329">
        <v>33500</v>
      </c>
      <c r="B329">
        <v>6880</v>
      </c>
      <c r="C329">
        <v>69002</v>
      </c>
    </row>
    <row r="330" spans="1:3" x14ac:dyDescent="0.3">
      <c r="A330">
        <v>33600</v>
      </c>
      <c r="B330">
        <v>6965</v>
      </c>
      <c r="C330">
        <v>67255</v>
      </c>
    </row>
    <row r="331" spans="1:3" x14ac:dyDescent="0.3">
      <c r="A331">
        <v>33700</v>
      </c>
      <c r="B331">
        <v>6940</v>
      </c>
      <c r="C331">
        <v>65415</v>
      </c>
    </row>
    <row r="332" spans="1:3" x14ac:dyDescent="0.3">
      <c r="A332">
        <v>33800</v>
      </c>
      <c r="B332">
        <v>3698</v>
      </c>
      <c r="C332">
        <v>84211</v>
      </c>
    </row>
    <row r="333" spans="1:3" x14ac:dyDescent="0.3">
      <c r="A333">
        <v>33900</v>
      </c>
      <c r="B333">
        <v>3974</v>
      </c>
      <c r="C333">
        <v>46000</v>
      </c>
    </row>
    <row r="334" spans="1:3" x14ac:dyDescent="0.3">
      <c r="A334">
        <v>34000</v>
      </c>
      <c r="B334">
        <v>5791</v>
      </c>
      <c r="C334">
        <v>63054</v>
      </c>
    </row>
    <row r="335" spans="1:3" x14ac:dyDescent="0.3">
      <c r="A335">
        <v>34100</v>
      </c>
      <c r="B335">
        <v>13182</v>
      </c>
      <c r="C335">
        <v>81388</v>
      </c>
    </row>
    <row r="336" spans="1:3" x14ac:dyDescent="0.3">
      <c r="A336">
        <v>34200</v>
      </c>
      <c r="B336">
        <v>10459</v>
      </c>
      <c r="C336">
        <v>79279</v>
      </c>
    </row>
    <row r="337" spans="1:3" x14ac:dyDescent="0.3">
      <c r="A337">
        <v>34300</v>
      </c>
      <c r="B337">
        <v>7457</v>
      </c>
      <c r="C337">
        <v>75290</v>
      </c>
    </row>
    <row r="338" spans="1:3" x14ac:dyDescent="0.3">
      <c r="A338">
        <v>34400</v>
      </c>
      <c r="B338">
        <v>3711</v>
      </c>
      <c r="C338">
        <v>72724</v>
      </c>
    </row>
    <row r="339" spans="1:3" x14ac:dyDescent="0.3">
      <c r="A339">
        <v>34500</v>
      </c>
      <c r="B339">
        <v>4021</v>
      </c>
      <c r="C339">
        <v>73996</v>
      </c>
    </row>
    <row r="340" spans="1:3" x14ac:dyDescent="0.3">
      <c r="A340">
        <v>34600</v>
      </c>
      <c r="B340">
        <v>3066</v>
      </c>
      <c r="C340">
        <v>41772</v>
      </c>
    </row>
    <row r="341" spans="1:3" x14ac:dyDescent="0.3">
      <c r="A341">
        <v>34700</v>
      </c>
      <c r="B341">
        <v>6917</v>
      </c>
      <c r="C341">
        <v>70895</v>
      </c>
    </row>
    <row r="342" spans="1:3" x14ac:dyDescent="0.3">
      <c r="A342">
        <v>34800</v>
      </c>
      <c r="B342">
        <v>7319</v>
      </c>
      <c r="C342">
        <v>76970</v>
      </c>
    </row>
    <row r="343" spans="1:3" x14ac:dyDescent="0.3">
      <c r="A343">
        <v>34900</v>
      </c>
      <c r="B343">
        <v>7875</v>
      </c>
      <c r="C343">
        <v>71530</v>
      </c>
    </row>
    <row r="344" spans="1:3" x14ac:dyDescent="0.3">
      <c r="A344">
        <v>35000</v>
      </c>
      <c r="B344">
        <v>4030</v>
      </c>
      <c r="C344">
        <v>79658</v>
      </c>
    </row>
    <row r="345" spans="1:3" x14ac:dyDescent="0.3">
      <c r="A345">
        <v>35100</v>
      </c>
      <c r="B345">
        <v>3649</v>
      </c>
      <c r="C345">
        <v>82210</v>
      </c>
    </row>
    <row r="346" spans="1:3" x14ac:dyDescent="0.3">
      <c r="A346">
        <v>35200</v>
      </c>
      <c r="B346">
        <v>11266</v>
      </c>
      <c r="C346">
        <v>69064</v>
      </c>
    </row>
    <row r="347" spans="1:3" x14ac:dyDescent="0.3">
      <c r="A347">
        <v>35300</v>
      </c>
      <c r="B347">
        <v>7829</v>
      </c>
      <c r="C347">
        <v>64718</v>
      </c>
    </row>
    <row r="348" spans="1:3" x14ac:dyDescent="0.3">
      <c r="A348">
        <v>35400</v>
      </c>
      <c r="B348">
        <v>9046</v>
      </c>
      <c r="C348">
        <v>75616</v>
      </c>
    </row>
    <row r="349" spans="1:3" x14ac:dyDescent="0.3">
      <c r="A349">
        <v>35500</v>
      </c>
      <c r="B349">
        <v>9379</v>
      </c>
      <c r="C349">
        <v>76849</v>
      </c>
    </row>
    <row r="350" spans="1:3" x14ac:dyDescent="0.3">
      <c r="A350">
        <v>35600</v>
      </c>
      <c r="B350">
        <v>4019</v>
      </c>
      <c r="C350">
        <v>70963</v>
      </c>
    </row>
    <row r="351" spans="1:3" x14ac:dyDescent="0.3">
      <c r="A351">
        <v>35700</v>
      </c>
      <c r="B351">
        <v>4302</v>
      </c>
      <c r="C351">
        <v>70076</v>
      </c>
    </row>
    <row r="352" spans="1:3" x14ac:dyDescent="0.3">
      <c r="A352">
        <v>35800</v>
      </c>
      <c r="B352">
        <v>3709</v>
      </c>
      <c r="C352">
        <v>75181</v>
      </c>
    </row>
    <row r="353" spans="1:3" x14ac:dyDescent="0.3">
      <c r="A353">
        <v>35900</v>
      </c>
      <c r="B353">
        <v>9950</v>
      </c>
      <c r="C353">
        <v>80246</v>
      </c>
    </row>
    <row r="354" spans="1:3" x14ac:dyDescent="0.3">
      <c r="A354">
        <v>36000</v>
      </c>
      <c r="B354">
        <v>8199</v>
      </c>
      <c r="C354">
        <v>48222</v>
      </c>
    </row>
    <row r="355" spans="1:3" x14ac:dyDescent="0.3">
      <c r="A355">
        <v>36100</v>
      </c>
      <c r="B355">
        <v>7526</v>
      </c>
      <c r="C355">
        <v>70174</v>
      </c>
    </row>
    <row r="356" spans="1:3" x14ac:dyDescent="0.3">
      <c r="A356">
        <v>36200</v>
      </c>
      <c r="B356">
        <v>4385</v>
      </c>
      <c r="C356">
        <v>72323</v>
      </c>
    </row>
    <row r="357" spans="1:3" x14ac:dyDescent="0.3">
      <c r="A357">
        <v>36300</v>
      </c>
      <c r="B357">
        <v>4634</v>
      </c>
      <c r="C357">
        <v>79822</v>
      </c>
    </row>
    <row r="358" spans="1:3" x14ac:dyDescent="0.3">
      <c r="A358">
        <v>36400</v>
      </c>
      <c r="B358">
        <v>8139</v>
      </c>
      <c r="C358">
        <v>79835</v>
      </c>
    </row>
    <row r="359" spans="1:3" x14ac:dyDescent="0.3">
      <c r="A359">
        <v>36500</v>
      </c>
      <c r="B359">
        <v>6890</v>
      </c>
      <c r="C359">
        <v>76835</v>
      </c>
    </row>
    <row r="360" spans="1:3" x14ac:dyDescent="0.3">
      <c r="A360">
        <v>36600</v>
      </c>
      <c r="B360">
        <v>7206</v>
      </c>
      <c r="C360">
        <v>73427</v>
      </c>
    </row>
    <row r="361" spans="1:3" x14ac:dyDescent="0.3">
      <c r="A361">
        <v>36700</v>
      </c>
      <c r="B361">
        <v>9939</v>
      </c>
      <c r="C361">
        <v>52802</v>
      </c>
    </row>
    <row r="362" spans="1:3" x14ac:dyDescent="0.3">
      <c r="A362">
        <v>36800</v>
      </c>
      <c r="B362">
        <v>4138</v>
      </c>
      <c r="C362">
        <v>74383</v>
      </c>
    </row>
    <row r="363" spans="1:3" x14ac:dyDescent="0.3">
      <c r="A363">
        <v>36900</v>
      </c>
      <c r="B363">
        <v>3868</v>
      </c>
      <c r="C363">
        <v>74693</v>
      </c>
    </row>
    <row r="364" spans="1:3" x14ac:dyDescent="0.3">
      <c r="A364">
        <v>37000</v>
      </c>
      <c r="B364">
        <v>8646</v>
      </c>
      <c r="C364">
        <v>83960</v>
      </c>
    </row>
    <row r="365" spans="1:3" x14ac:dyDescent="0.3">
      <c r="A365">
        <v>37100</v>
      </c>
      <c r="B365">
        <v>8428</v>
      </c>
      <c r="C365">
        <v>80257</v>
      </c>
    </row>
    <row r="366" spans="1:3" x14ac:dyDescent="0.3">
      <c r="A366">
        <v>37200</v>
      </c>
      <c r="B366">
        <v>7368</v>
      </c>
      <c r="C366">
        <v>96627</v>
      </c>
    </row>
    <row r="367" spans="1:3" x14ac:dyDescent="0.3">
      <c r="A367">
        <v>37300</v>
      </c>
      <c r="B367">
        <v>3657</v>
      </c>
      <c r="C367">
        <v>74891</v>
      </c>
    </row>
    <row r="368" spans="1:3" x14ac:dyDescent="0.3">
      <c r="A368">
        <v>37400</v>
      </c>
      <c r="B368">
        <v>4241</v>
      </c>
      <c r="C368">
        <v>67344</v>
      </c>
    </row>
    <row r="369" spans="1:3" x14ac:dyDescent="0.3">
      <c r="A369">
        <v>37500</v>
      </c>
      <c r="B369">
        <v>4108</v>
      </c>
      <c r="C369">
        <v>88398</v>
      </c>
    </row>
    <row r="370" spans="1:3" x14ac:dyDescent="0.3">
      <c r="A370">
        <v>37600</v>
      </c>
      <c r="B370">
        <v>8467</v>
      </c>
      <c r="C370">
        <v>76179</v>
      </c>
    </row>
    <row r="371" spans="1:3" x14ac:dyDescent="0.3">
      <c r="A371">
        <v>37700</v>
      </c>
      <c r="B371">
        <v>7216</v>
      </c>
      <c r="C371">
        <v>77523</v>
      </c>
    </row>
    <row r="372" spans="1:3" x14ac:dyDescent="0.3">
      <c r="A372">
        <v>37800</v>
      </c>
      <c r="B372">
        <v>8284</v>
      </c>
      <c r="C372">
        <v>99714</v>
      </c>
    </row>
    <row r="373" spans="1:3" x14ac:dyDescent="0.3">
      <c r="A373">
        <v>37900</v>
      </c>
      <c r="B373">
        <v>4156</v>
      </c>
      <c r="C373">
        <v>85533</v>
      </c>
    </row>
    <row r="374" spans="1:3" x14ac:dyDescent="0.3">
      <c r="A374">
        <v>38000</v>
      </c>
      <c r="B374">
        <v>4593</v>
      </c>
      <c r="C374">
        <v>89492</v>
      </c>
    </row>
    <row r="375" spans="1:3" x14ac:dyDescent="0.3">
      <c r="A375">
        <v>38100</v>
      </c>
      <c r="B375">
        <v>7332</v>
      </c>
      <c r="C375">
        <v>59576</v>
      </c>
    </row>
    <row r="376" spans="1:3" x14ac:dyDescent="0.3">
      <c r="A376">
        <v>38200</v>
      </c>
      <c r="B376">
        <v>7628</v>
      </c>
      <c r="C376">
        <v>78158</v>
      </c>
    </row>
    <row r="377" spans="1:3" x14ac:dyDescent="0.3">
      <c r="A377">
        <v>38300</v>
      </c>
      <c r="B377">
        <v>7535</v>
      </c>
      <c r="C377">
        <v>81704</v>
      </c>
    </row>
    <row r="378" spans="1:3" x14ac:dyDescent="0.3">
      <c r="A378">
        <v>38400</v>
      </c>
      <c r="B378">
        <v>8789</v>
      </c>
      <c r="C378">
        <v>84738</v>
      </c>
    </row>
    <row r="379" spans="1:3" x14ac:dyDescent="0.3">
      <c r="A379">
        <v>38500</v>
      </c>
      <c r="B379">
        <v>4061</v>
      </c>
      <c r="C379">
        <v>85497</v>
      </c>
    </row>
    <row r="380" spans="1:3" x14ac:dyDescent="0.3">
      <c r="A380">
        <v>38600</v>
      </c>
      <c r="B380">
        <v>4293</v>
      </c>
      <c r="C380">
        <v>82799</v>
      </c>
    </row>
    <row r="381" spans="1:3" x14ac:dyDescent="0.3">
      <c r="A381">
        <v>38700</v>
      </c>
      <c r="B381">
        <v>4265</v>
      </c>
      <c r="C381">
        <v>81339</v>
      </c>
    </row>
    <row r="382" spans="1:3" x14ac:dyDescent="0.3">
      <c r="A382">
        <v>38800</v>
      </c>
      <c r="B382">
        <v>8740</v>
      </c>
      <c r="C382">
        <v>89199</v>
      </c>
    </row>
    <row r="383" spans="1:3" x14ac:dyDescent="0.3">
      <c r="A383">
        <v>38900</v>
      </c>
      <c r="B383">
        <v>8890</v>
      </c>
      <c r="C383">
        <v>82375</v>
      </c>
    </row>
    <row r="384" spans="1:3" x14ac:dyDescent="0.3">
      <c r="A384">
        <v>39000</v>
      </c>
      <c r="B384">
        <v>7565</v>
      </c>
      <c r="C384">
        <v>86901</v>
      </c>
    </row>
    <row r="385" spans="1:3" x14ac:dyDescent="0.3">
      <c r="A385">
        <v>39100</v>
      </c>
      <c r="B385">
        <v>4400</v>
      </c>
      <c r="C385">
        <v>81950</v>
      </c>
    </row>
    <row r="386" spans="1:3" x14ac:dyDescent="0.3">
      <c r="A386">
        <v>39200</v>
      </c>
      <c r="B386">
        <v>4361</v>
      </c>
      <c r="C386">
        <v>84296</v>
      </c>
    </row>
    <row r="387" spans="1:3" x14ac:dyDescent="0.3">
      <c r="A387">
        <v>39300</v>
      </c>
      <c r="B387">
        <v>7536</v>
      </c>
      <c r="C387">
        <v>94570</v>
      </c>
    </row>
    <row r="388" spans="1:3" x14ac:dyDescent="0.3">
      <c r="A388">
        <v>39400</v>
      </c>
      <c r="B388">
        <v>8321</v>
      </c>
      <c r="C388">
        <v>87166</v>
      </c>
    </row>
    <row r="389" spans="1:3" x14ac:dyDescent="0.3">
      <c r="A389">
        <v>39500</v>
      </c>
      <c r="B389">
        <v>8237</v>
      </c>
      <c r="C389">
        <v>52955</v>
      </c>
    </row>
    <row r="390" spans="1:3" x14ac:dyDescent="0.3">
      <c r="A390">
        <v>39600</v>
      </c>
      <c r="B390">
        <v>8447</v>
      </c>
      <c r="C390">
        <v>95611</v>
      </c>
    </row>
    <row r="391" spans="1:3" x14ac:dyDescent="0.3">
      <c r="A391">
        <v>39700</v>
      </c>
      <c r="B391">
        <v>4465</v>
      </c>
      <c r="C391">
        <v>86097</v>
      </c>
    </row>
    <row r="392" spans="1:3" x14ac:dyDescent="0.3">
      <c r="A392">
        <v>39800</v>
      </c>
      <c r="B392">
        <v>3907</v>
      </c>
      <c r="C392">
        <v>87403</v>
      </c>
    </row>
    <row r="393" spans="1:3" x14ac:dyDescent="0.3">
      <c r="A393">
        <v>39900</v>
      </c>
      <c r="B393">
        <v>8407</v>
      </c>
      <c r="C393">
        <v>105891</v>
      </c>
    </row>
    <row r="394" spans="1:3" x14ac:dyDescent="0.3">
      <c r="A394">
        <v>40000</v>
      </c>
      <c r="B394">
        <v>7735</v>
      </c>
      <c r="C394">
        <v>93483</v>
      </c>
    </row>
    <row r="395" spans="1:3" x14ac:dyDescent="0.3">
      <c r="A395">
        <v>40100</v>
      </c>
      <c r="B395">
        <v>12236</v>
      </c>
      <c r="C395">
        <v>96680</v>
      </c>
    </row>
    <row r="396" spans="1:3" x14ac:dyDescent="0.3">
      <c r="A396">
        <v>40200</v>
      </c>
      <c r="B396">
        <v>4873</v>
      </c>
      <c r="C396">
        <v>64197</v>
      </c>
    </row>
    <row r="397" spans="1:3" x14ac:dyDescent="0.3">
      <c r="A397">
        <v>40300</v>
      </c>
      <c r="B397">
        <v>4994</v>
      </c>
      <c r="C397">
        <v>104612</v>
      </c>
    </row>
    <row r="398" spans="1:3" x14ac:dyDescent="0.3">
      <c r="A398">
        <v>40400</v>
      </c>
      <c r="B398">
        <v>4201</v>
      </c>
      <c r="C398">
        <v>90745</v>
      </c>
    </row>
    <row r="399" spans="1:3" x14ac:dyDescent="0.3">
      <c r="A399">
        <v>40500</v>
      </c>
      <c r="B399">
        <v>8737</v>
      </c>
      <c r="C399">
        <v>89205</v>
      </c>
    </row>
    <row r="400" spans="1:3" x14ac:dyDescent="0.3">
      <c r="A400">
        <v>40600</v>
      </c>
      <c r="B400">
        <v>9820</v>
      </c>
      <c r="C400">
        <v>93634</v>
      </c>
    </row>
    <row r="401" spans="1:3" x14ac:dyDescent="0.3">
      <c r="A401">
        <v>40700</v>
      </c>
      <c r="B401">
        <v>8331</v>
      </c>
      <c r="C401">
        <v>90194</v>
      </c>
    </row>
    <row r="402" spans="1:3" x14ac:dyDescent="0.3">
      <c r="A402">
        <v>40800</v>
      </c>
      <c r="B402">
        <v>4257</v>
      </c>
      <c r="C402">
        <v>101630</v>
      </c>
    </row>
    <row r="403" spans="1:3" x14ac:dyDescent="0.3">
      <c r="A403">
        <v>40900</v>
      </c>
      <c r="B403">
        <v>5096</v>
      </c>
      <c r="C403">
        <v>56274</v>
      </c>
    </row>
    <row r="404" spans="1:3" x14ac:dyDescent="0.3">
      <c r="A404">
        <v>41000</v>
      </c>
      <c r="B404">
        <v>4805</v>
      </c>
      <c r="C404">
        <v>91707</v>
      </c>
    </row>
    <row r="405" spans="1:3" x14ac:dyDescent="0.3">
      <c r="A405">
        <v>41100</v>
      </c>
      <c r="B405">
        <v>7768</v>
      </c>
      <c r="C405">
        <v>89800</v>
      </c>
    </row>
    <row r="406" spans="1:3" x14ac:dyDescent="0.3">
      <c r="A406">
        <v>41200</v>
      </c>
      <c r="B406">
        <v>14371</v>
      </c>
      <c r="C406">
        <v>98986</v>
      </c>
    </row>
    <row r="407" spans="1:3" x14ac:dyDescent="0.3">
      <c r="A407">
        <v>41300</v>
      </c>
      <c r="B407">
        <v>7628</v>
      </c>
      <c r="C407">
        <v>103947</v>
      </c>
    </row>
    <row r="408" spans="1:3" x14ac:dyDescent="0.3">
      <c r="A408">
        <v>41400</v>
      </c>
      <c r="B408">
        <v>5076</v>
      </c>
      <c r="C408">
        <v>98136</v>
      </c>
    </row>
    <row r="409" spans="1:3" x14ac:dyDescent="0.3">
      <c r="A409">
        <v>41500</v>
      </c>
      <c r="B409">
        <v>4528</v>
      </c>
      <c r="C409">
        <v>104481</v>
      </c>
    </row>
    <row r="410" spans="1:3" x14ac:dyDescent="0.3">
      <c r="A410">
        <v>41600</v>
      </c>
      <c r="B410">
        <v>4085</v>
      </c>
      <c r="C410">
        <v>69538</v>
      </c>
    </row>
    <row r="411" spans="1:3" x14ac:dyDescent="0.3">
      <c r="A411">
        <v>41700</v>
      </c>
      <c r="B411">
        <v>8917</v>
      </c>
      <c r="C411">
        <v>100895</v>
      </c>
    </row>
    <row r="412" spans="1:3" x14ac:dyDescent="0.3">
      <c r="A412">
        <v>41800</v>
      </c>
      <c r="B412">
        <v>9044</v>
      </c>
      <c r="C412">
        <v>93374</v>
      </c>
    </row>
    <row r="413" spans="1:3" x14ac:dyDescent="0.3">
      <c r="A413">
        <v>41900</v>
      </c>
      <c r="B413">
        <v>8984</v>
      </c>
      <c r="C413">
        <v>116958</v>
      </c>
    </row>
    <row r="414" spans="1:3" x14ac:dyDescent="0.3">
      <c r="A414">
        <v>42000</v>
      </c>
      <c r="B414">
        <v>3950</v>
      </c>
      <c r="C414">
        <v>113628</v>
      </c>
    </row>
    <row r="415" spans="1:3" x14ac:dyDescent="0.3">
      <c r="A415">
        <v>42100</v>
      </c>
      <c r="B415">
        <v>4807</v>
      </c>
      <c r="C415">
        <v>95549</v>
      </c>
    </row>
    <row r="416" spans="1:3" x14ac:dyDescent="0.3">
      <c r="A416">
        <v>42200</v>
      </c>
      <c r="B416">
        <v>4381</v>
      </c>
      <c r="C416">
        <v>103319</v>
      </c>
    </row>
    <row r="417" spans="1:3" x14ac:dyDescent="0.3">
      <c r="A417">
        <v>42300</v>
      </c>
      <c r="B417">
        <v>8896</v>
      </c>
      <c r="C417">
        <v>62065</v>
      </c>
    </row>
    <row r="418" spans="1:3" x14ac:dyDescent="0.3">
      <c r="A418">
        <v>42400</v>
      </c>
      <c r="B418">
        <v>7985</v>
      </c>
      <c r="C418">
        <v>99133</v>
      </c>
    </row>
    <row r="419" spans="1:3" x14ac:dyDescent="0.3">
      <c r="A419">
        <v>42500</v>
      </c>
      <c r="B419">
        <v>8338</v>
      </c>
      <c r="C419">
        <v>109237</v>
      </c>
    </row>
    <row r="420" spans="1:3" x14ac:dyDescent="0.3">
      <c r="A420">
        <v>42600</v>
      </c>
      <c r="B420">
        <v>4625</v>
      </c>
      <c r="C420">
        <v>107343</v>
      </c>
    </row>
    <row r="421" spans="1:3" x14ac:dyDescent="0.3">
      <c r="A421">
        <v>42700</v>
      </c>
      <c r="B421">
        <v>4200</v>
      </c>
      <c r="C421">
        <v>107680</v>
      </c>
    </row>
    <row r="422" spans="1:3" x14ac:dyDescent="0.3">
      <c r="A422">
        <v>42800</v>
      </c>
      <c r="B422">
        <v>9243</v>
      </c>
      <c r="C422">
        <v>97825</v>
      </c>
    </row>
    <row r="423" spans="1:3" x14ac:dyDescent="0.3">
      <c r="A423">
        <v>42900</v>
      </c>
      <c r="B423">
        <v>9258</v>
      </c>
      <c r="C423">
        <v>97455</v>
      </c>
    </row>
    <row r="424" spans="1:3" x14ac:dyDescent="0.3">
      <c r="A424">
        <v>43000</v>
      </c>
      <c r="B424">
        <v>8998</v>
      </c>
      <c r="C424">
        <v>107605</v>
      </c>
    </row>
    <row r="425" spans="1:3" x14ac:dyDescent="0.3">
      <c r="A425">
        <v>43100</v>
      </c>
      <c r="B425">
        <v>8814</v>
      </c>
      <c r="C425">
        <v>106076</v>
      </c>
    </row>
    <row r="426" spans="1:3" x14ac:dyDescent="0.3">
      <c r="A426">
        <v>43200</v>
      </c>
      <c r="B426">
        <v>4772</v>
      </c>
      <c r="C426">
        <v>99724</v>
      </c>
    </row>
    <row r="427" spans="1:3" x14ac:dyDescent="0.3">
      <c r="A427">
        <v>43300</v>
      </c>
      <c r="B427">
        <v>4529</v>
      </c>
      <c r="C427">
        <v>99876</v>
      </c>
    </row>
    <row r="428" spans="1:3" x14ac:dyDescent="0.3">
      <c r="A428">
        <v>43400</v>
      </c>
      <c r="B428">
        <v>8663</v>
      </c>
      <c r="C428">
        <v>104065</v>
      </c>
    </row>
    <row r="429" spans="1:3" x14ac:dyDescent="0.3">
      <c r="A429">
        <v>43500</v>
      </c>
      <c r="B429">
        <v>8764</v>
      </c>
      <c r="C429">
        <v>106780</v>
      </c>
    </row>
    <row r="430" spans="1:3" x14ac:dyDescent="0.3">
      <c r="A430">
        <v>43600</v>
      </c>
      <c r="B430">
        <v>9463</v>
      </c>
      <c r="C430">
        <v>106720</v>
      </c>
    </row>
    <row r="431" spans="1:3" x14ac:dyDescent="0.3">
      <c r="A431">
        <v>43700</v>
      </c>
      <c r="B431">
        <v>8813</v>
      </c>
      <c r="C431">
        <v>69315</v>
      </c>
    </row>
    <row r="432" spans="1:3" x14ac:dyDescent="0.3">
      <c r="A432">
        <v>43800</v>
      </c>
      <c r="B432">
        <v>4545</v>
      </c>
      <c r="C432">
        <v>115300</v>
      </c>
    </row>
    <row r="433" spans="1:3" x14ac:dyDescent="0.3">
      <c r="A433">
        <v>43900</v>
      </c>
      <c r="B433">
        <v>4270</v>
      </c>
      <c r="C433">
        <v>115028</v>
      </c>
    </row>
    <row r="434" spans="1:3" x14ac:dyDescent="0.3">
      <c r="A434">
        <v>44000</v>
      </c>
      <c r="B434">
        <v>9826</v>
      </c>
      <c r="C434">
        <v>106996</v>
      </c>
    </row>
    <row r="435" spans="1:3" x14ac:dyDescent="0.3">
      <c r="A435">
        <v>44100</v>
      </c>
      <c r="B435">
        <v>9195</v>
      </c>
      <c r="C435">
        <v>105431</v>
      </c>
    </row>
    <row r="436" spans="1:3" x14ac:dyDescent="0.3">
      <c r="A436">
        <v>44200</v>
      </c>
      <c r="B436">
        <v>8646</v>
      </c>
      <c r="C436">
        <v>104862</v>
      </c>
    </row>
    <row r="437" spans="1:3" x14ac:dyDescent="0.3">
      <c r="A437">
        <v>44300</v>
      </c>
      <c r="B437">
        <v>9988</v>
      </c>
      <c r="C437">
        <v>105808</v>
      </c>
    </row>
    <row r="438" spans="1:3" x14ac:dyDescent="0.3">
      <c r="A438">
        <v>44400</v>
      </c>
      <c r="B438">
        <v>5483</v>
      </c>
      <c r="C438">
        <v>67162</v>
      </c>
    </row>
    <row r="439" spans="1:3" x14ac:dyDescent="0.3">
      <c r="A439">
        <v>44500</v>
      </c>
      <c r="B439">
        <v>5065</v>
      </c>
      <c r="C439">
        <v>104678</v>
      </c>
    </row>
    <row r="440" spans="1:3" x14ac:dyDescent="0.3">
      <c r="A440">
        <v>44600</v>
      </c>
      <c r="B440">
        <v>9036</v>
      </c>
      <c r="C440">
        <v>115422</v>
      </c>
    </row>
    <row r="441" spans="1:3" x14ac:dyDescent="0.3">
      <c r="A441">
        <v>44700</v>
      </c>
      <c r="B441">
        <v>18773</v>
      </c>
      <c r="C441">
        <v>118124</v>
      </c>
    </row>
    <row r="442" spans="1:3" x14ac:dyDescent="0.3">
      <c r="A442">
        <v>44800</v>
      </c>
      <c r="B442">
        <v>8608</v>
      </c>
      <c r="C442">
        <v>144468</v>
      </c>
    </row>
    <row r="443" spans="1:3" x14ac:dyDescent="0.3">
      <c r="A443">
        <v>44900</v>
      </c>
      <c r="B443">
        <v>4196</v>
      </c>
      <c r="C443">
        <v>110643</v>
      </c>
    </row>
    <row r="444" spans="1:3" x14ac:dyDescent="0.3">
      <c r="A444">
        <v>45000</v>
      </c>
      <c r="B444">
        <v>3995</v>
      </c>
      <c r="C444">
        <v>141925</v>
      </c>
    </row>
    <row r="445" spans="1:3" x14ac:dyDescent="0.3">
      <c r="A445">
        <v>45100</v>
      </c>
      <c r="B445">
        <v>5769</v>
      </c>
      <c r="C445">
        <v>72214</v>
      </c>
    </row>
    <row r="446" spans="1:3" x14ac:dyDescent="0.3">
      <c r="A446">
        <v>45200</v>
      </c>
      <c r="B446">
        <v>9563</v>
      </c>
      <c r="C446">
        <v>128539</v>
      </c>
    </row>
    <row r="447" spans="1:3" x14ac:dyDescent="0.3">
      <c r="A447">
        <v>45300</v>
      </c>
      <c r="B447">
        <v>9843</v>
      </c>
      <c r="C447">
        <v>110324</v>
      </c>
    </row>
    <row r="448" spans="1:3" x14ac:dyDescent="0.3">
      <c r="A448">
        <v>45400</v>
      </c>
      <c r="B448">
        <v>10158</v>
      </c>
      <c r="C448">
        <v>113451</v>
      </c>
    </row>
    <row r="449" spans="1:3" x14ac:dyDescent="0.3">
      <c r="A449">
        <v>45500</v>
      </c>
      <c r="B449">
        <v>8572</v>
      </c>
      <c r="C449">
        <v>126291</v>
      </c>
    </row>
    <row r="450" spans="1:3" x14ac:dyDescent="0.3">
      <c r="A450">
        <v>45600</v>
      </c>
      <c r="B450">
        <v>4695</v>
      </c>
      <c r="C450">
        <v>125766</v>
      </c>
    </row>
    <row r="451" spans="1:3" x14ac:dyDescent="0.3">
      <c r="A451">
        <v>45700</v>
      </c>
      <c r="B451">
        <v>9073</v>
      </c>
      <c r="C451">
        <v>117986</v>
      </c>
    </row>
    <row r="452" spans="1:3" x14ac:dyDescent="0.3">
      <c r="A452">
        <v>45800</v>
      </c>
      <c r="B452">
        <v>10982</v>
      </c>
      <c r="C452">
        <v>80344</v>
      </c>
    </row>
    <row r="453" spans="1:3" x14ac:dyDescent="0.3">
      <c r="A453">
        <v>45900</v>
      </c>
      <c r="B453">
        <v>9894</v>
      </c>
      <c r="C453">
        <v>131006</v>
      </c>
    </row>
    <row r="454" spans="1:3" x14ac:dyDescent="0.3">
      <c r="A454">
        <v>46000</v>
      </c>
      <c r="B454">
        <v>5206</v>
      </c>
      <c r="C454">
        <v>127227</v>
      </c>
    </row>
    <row r="455" spans="1:3" x14ac:dyDescent="0.3">
      <c r="A455">
        <v>46100</v>
      </c>
      <c r="B455">
        <v>5158</v>
      </c>
      <c r="C455">
        <v>124495</v>
      </c>
    </row>
    <row r="456" spans="1:3" x14ac:dyDescent="0.3">
      <c r="A456">
        <v>46200</v>
      </c>
      <c r="B456">
        <v>4930</v>
      </c>
      <c r="C456">
        <v>112395</v>
      </c>
    </row>
    <row r="457" spans="1:3" x14ac:dyDescent="0.3">
      <c r="A457">
        <v>46300</v>
      </c>
      <c r="B457">
        <v>9905</v>
      </c>
      <c r="C457">
        <v>115669</v>
      </c>
    </row>
    <row r="458" spans="1:3" x14ac:dyDescent="0.3">
      <c r="A458">
        <v>46400</v>
      </c>
      <c r="B458">
        <v>10817</v>
      </c>
      <c r="C458">
        <v>114070</v>
      </c>
    </row>
    <row r="459" spans="1:3" x14ac:dyDescent="0.3">
      <c r="A459">
        <v>46500</v>
      </c>
      <c r="B459">
        <v>10360</v>
      </c>
      <c r="C459">
        <v>78404</v>
      </c>
    </row>
    <row r="460" spans="1:3" x14ac:dyDescent="0.3">
      <c r="A460">
        <v>46600</v>
      </c>
      <c r="B460">
        <v>10329</v>
      </c>
      <c r="C460">
        <v>116813</v>
      </c>
    </row>
    <row r="461" spans="1:3" x14ac:dyDescent="0.3">
      <c r="A461">
        <v>46700</v>
      </c>
      <c r="B461">
        <v>5540</v>
      </c>
      <c r="C461">
        <v>137074</v>
      </c>
    </row>
    <row r="462" spans="1:3" x14ac:dyDescent="0.3">
      <c r="A462">
        <v>46800</v>
      </c>
      <c r="B462">
        <v>4633</v>
      </c>
      <c r="C462">
        <v>113254</v>
      </c>
    </row>
    <row r="463" spans="1:3" x14ac:dyDescent="0.3">
      <c r="A463">
        <v>46900</v>
      </c>
      <c r="B463">
        <v>5249</v>
      </c>
      <c r="C463">
        <v>119098</v>
      </c>
    </row>
    <row r="464" spans="1:3" x14ac:dyDescent="0.3">
      <c r="A464">
        <v>47000</v>
      </c>
      <c r="B464">
        <v>11120</v>
      </c>
      <c r="C464">
        <v>130044</v>
      </c>
    </row>
    <row r="465" spans="1:3" x14ac:dyDescent="0.3">
      <c r="A465">
        <v>47100</v>
      </c>
      <c r="B465">
        <v>9583</v>
      </c>
      <c r="C465">
        <v>120163</v>
      </c>
    </row>
    <row r="466" spans="1:3" x14ac:dyDescent="0.3">
      <c r="A466">
        <v>47200</v>
      </c>
      <c r="B466">
        <v>4593</v>
      </c>
      <c r="C466">
        <v>123527</v>
      </c>
    </row>
    <row r="467" spans="1:3" x14ac:dyDescent="0.3">
      <c r="A467">
        <v>47300</v>
      </c>
      <c r="B467">
        <v>4458</v>
      </c>
      <c r="C467">
        <v>125581</v>
      </c>
    </row>
    <row r="468" spans="1:3" x14ac:dyDescent="0.3">
      <c r="A468">
        <v>47400</v>
      </c>
      <c r="B468">
        <v>5035</v>
      </c>
      <c r="C468">
        <v>125598</v>
      </c>
    </row>
    <row r="469" spans="1:3" x14ac:dyDescent="0.3">
      <c r="A469">
        <v>47500</v>
      </c>
      <c r="B469">
        <v>10816</v>
      </c>
      <c r="C469">
        <v>130309</v>
      </c>
    </row>
    <row r="470" spans="1:3" x14ac:dyDescent="0.3">
      <c r="A470">
        <v>47600</v>
      </c>
      <c r="B470">
        <v>9792</v>
      </c>
      <c r="C470">
        <v>125569</v>
      </c>
    </row>
    <row r="471" spans="1:3" x14ac:dyDescent="0.3">
      <c r="A471">
        <v>47700</v>
      </c>
      <c r="B471">
        <v>9467</v>
      </c>
      <c r="C471">
        <v>135942</v>
      </c>
    </row>
    <row r="472" spans="1:3" x14ac:dyDescent="0.3">
      <c r="A472">
        <v>47800</v>
      </c>
      <c r="B472">
        <v>5500</v>
      </c>
      <c r="C472">
        <v>148212</v>
      </c>
    </row>
    <row r="473" spans="1:3" x14ac:dyDescent="0.3">
      <c r="A473">
        <v>47900</v>
      </c>
      <c r="B473">
        <v>4972</v>
      </c>
      <c r="C473">
        <v>95375</v>
      </c>
    </row>
    <row r="474" spans="1:3" x14ac:dyDescent="0.3">
      <c r="A474">
        <v>48000</v>
      </c>
      <c r="B474">
        <v>6944</v>
      </c>
      <c r="C474">
        <v>129511</v>
      </c>
    </row>
    <row r="475" spans="1:3" x14ac:dyDescent="0.3">
      <c r="A475">
        <v>48100</v>
      </c>
      <c r="B475">
        <v>10379</v>
      </c>
      <c r="C475">
        <v>136498</v>
      </c>
    </row>
    <row r="476" spans="1:3" x14ac:dyDescent="0.3">
      <c r="A476">
        <v>48200</v>
      </c>
      <c r="B476">
        <v>11224</v>
      </c>
      <c r="C476">
        <v>133862</v>
      </c>
    </row>
    <row r="477" spans="1:3" x14ac:dyDescent="0.3">
      <c r="A477">
        <v>48300</v>
      </c>
      <c r="B477">
        <v>9967</v>
      </c>
      <c r="C477">
        <v>138549</v>
      </c>
    </row>
    <row r="478" spans="1:3" x14ac:dyDescent="0.3">
      <c r="A478">
        <v>48400</v>
      </c>
      <c r="B478">
        <v>3948</v>
      </c>
      <c r="C478">
        <v>127872</v>
      </c>
    </row>
    <row r="479" spans="1:3" x14ac:dyDescent="0.3">
      <c r="A479">
        <v>48500</v>
      </c>
      <c r="B479">
        <v>3994</v>
      </c>
      <c r="C479">
        <v>124013</v>
      </c>
    </row>
    <row r="480" spans="1:3" x14ac:dyDescent="0.3">
      <c r="A480">
        <v>48600</v>
      </c>
      <c r="B480">
        <v>8659</v>
      </c>
      <c r="C480">
        <v>77689</v>
      </c>
    </row>
    <row r="481" spans="1:3" x14ac:dyDescent="0.3">
      <c r="A481">
        <v>48700</v>
      </c>
      <c r="B481">
        <v>10249</v>
      </c>
      <c r="C481">
        <v>136523</v>
      </c>
    </row>
    <row r="482" spans="1:3" x14ac:dyDescent="0.3">
      <c r="A482">
        <v>48800</v>
      </c>
      <c r="B482">
        <v>12622</v>
      </c>
      <c r="C482">
        <v>125769</v>
      </c>
    </row>
    <row r="483" spans="1:3" x14ac:dyDescent="0.3">
      <c r="A483">
        <v>48900</v>
      </c>
      <c r="B483">
        <v>8937</v>
      </c>
      <c r="C483">
        <v>130899</v>
      </c>
    </row>
    <row r="484" spans="1:3" x14ac:dyDescent="0.3">
      <c r="A484">
        <v>49000</v>
      </c>
      <c r="B484">
        <v>10569</v>
      </c>
      <c r="C484">
        <v>128101</v>
      </c>
    </row>
    <row r="485" spans="1:3" x14ac:dyDescent="0.3">
      <c r="A485">
        <v>49100</v>
      </c>
      <c r="B485">
        <v>4638</v>
      </c>
      <c r="C485">
        <v>122687</v>
      </c>
    </row>
    <row r="486" spans="1:3" x14ac:dyDescent="0.3">
      <c r="A486">
        <v>49200</v>
      </c>
      <c r="B486">
        <v>4871</v>
      </c>
      <c r="C486">
        <v>138967</v>
      </c>
    </row>
    <row r="487" spans="1:3" x14ac:dyDescent="0.3">
      <c r="A487">
        <v>49300</v>
      </c>
      <c r="B487">
        <v>5700</v>
      </c>
      <c r="C487">
        <v>80263</v>
      </c>
    </row>
    <row r="488" spans="1:3" x14ac:dyDescent="0.3">
      <c r="A488">
        <v>49400</v>
      </c>
      <c r="B488">
        <v>11493</v>
      </c>
      <c r="C488">
        <v>126809</v>
      </c>
    </row>
    <row r="489" spans="1:3" x14ac:dyDescent="0.3">
      <c r="A489">
        <v>49500</v>
      </c>
      <c r="B489">
        <v>10960</v>
      </c>
      <c r="C489">
        <v>130525</v>
      </c>
    </row>
    <row r="490" spans="1:3" x14ac:dyDescent="0.3">
      <c r="A490">
        <v>49600</v>
      </c>
      <c r="B490">
        <v>6074</v>
      </c>
      <c r="C490">
        <v>138529</v>
      </c>
    </row>
    <row r="491" spans="1:3" x14ac:dyDescent="0.3">
      <c r="A491">
        <v>49700</v>
      </c>
      <c r="B491">
        <v>5705</v>
      </c>
      <c r="C491">
        <v>144691</v>
      </c>
    </row>
    <row r="492" spans="1:3" x14ac:dyDescent="0.3">
      <c r="A492">
        <v>49800</v>
      </c>
      <c r="B492">
        <v>4536</v>
      </c>
      <c r="C492">
        <v>128361</v>
      </c>
    </row>
    <row r="493" spans="1:3" x14ac:dyDescent="0.3">
      <c r="A493">
        <v>49900</v>
      </c>
      <c r="B493">
        <v>10527</v>
      </c>
      <c r="C493">
        <v>130260</v>
      </c>
    </row>
    <row r="494" spans="1:3" x14ac:dyDescent="0.3">
      <c r="A494">
        <v>50000</v>
      </c>
      <c r="B494">
        <v>13676</v>
      </c>
      <c r="C494">
        <v>90668</v>
      </c>
    </row>
    <row r="495" spans="1:3" x14ac:dyDescent="0.3">
      <c r="A495">
        <v>50100</v>
      </c>
      <c r="B495">
        <v>11092</v>
      </c>
      <c r="C495">
        <v>133512</v>
      </c>
    </row>
    <row r="496" spans="1:3" x14ac:dyDescent="0.3">
      <c r="A496">
        <v>50200</v>
      </c>
      <c r="B496">
        <v>4610</v>
      </c>
      <c r="C496">
        <v>142956</v>
      </c>
    </row>
    <row r="497" spans="1:3" x14ac:dyDescent="0.3">
      <c r="A497">
        <v>50300</v>
      </c>
      <c r="B497">
        <v>5019</v>
      </c>
      <c r="C497">
        <v>133071</v>
      </c>
    </row>
    <row r="498" spans="1:3" x14ac:dyDescent="0.3">
      <c r="A498">
        <v>50400</v>
      </c>
      <c r="B498">
        <v>10410</v>
      </c>
      <c r="C498">
        <v>141087</v>
      </c>
    </row>
    <row r="499" spans="1:3" x14ac:dyDescent="0.3">
      <c r="A499">
        <v>50500</v>
      </c>
      <c r="B499">
        <v>9424</v>
      </c>
      <c r="C499">
        <v>134014</v>
      </c>
    </row>
    <row r="500" spans="1:3" x14ac:dyDescent="0.3">
      <c r="A500">
        <v>50600</v>
      </c>
      <c r="B500">
        <v>10238</v>
      </c>
      <c r="C500">
        <v>131853</v>
      </c>
    </row>
    <row r="501" spans="1:3" x14ac:dyDescent="0.3">
      <c r="A501">
        <v>50700</v>
      </c>
      <c r="B501">
        <v>10323</v>
      </c>
      <c r="C501">
        <v>99253</v>
      </c>
    </row>
    <row r="502" spans="1:3" x14ac:dyDescent="0.3">
      <c r="A502">
        <v>50800</v>
      </c>
      <c r="B502">
        <v>5681</v>
      </c>
      <c r="C502">
        <v>146375</v>
      </c>
    </row>
    <row r="503" spans="1:3" x14ac:dyDescent="0.3">
      <c r="A503">
        <v>50900</v>
      </c>
      <c r="B503">
        <v>6921</v>
      </c>
      <c r="C503">
        <v>148041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Nikitha</dc:creator>
  <cp:lastModifiedBy>Nikitha</cp:lastModifiedBy>
  <dcterms:created xsi:type="dcterms:W3CDTF">2018-12-09T02:21:18Z</dcterms:created>
  <dcterms:modified xsi:type="dcterms:W3CDTF">2018-12-09T02:26:04Z</dcterms:modified>
</cp:coreProperties>
</file>