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\Desktop\Algos Project\"/>
    </mc:Choice>
  </mc:AlternateContent>
  <xr:revisionPtr revIDLastSave="0" documentId="13_ncr:1_{0AA2ED1A-7429-4176-8635-3756BA15BC47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<sst xmlns="http://schemas.openxmlformats.org/spreadsheetml/2006/main" count="5" uniqueCount="5">
  <si>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Medians Of Median Performance Table And Chart </t>
  </si>
  <si>
    <t>Input Size</t>
  </si>
  <si>
    <t>Three Gropus</t>
  </si>
  <si>
    <t>Five Groups</t>
  </si>
  <si>
    <t>Seven Gropus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</si>
</sst>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Three Gropus, Five Groups and Seven Gropus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Three Gropus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Sheet1!$A$4:$A$103</c:f>
              <c:numCache>
                <c:formatCode>General</c:formatCode>
                <c:ptCount val="10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  <c:pt idx="50">
                  <c:v>60000</c:v>
                </c:pt>
                <c:pt idx="51">
                  <c:v>61000</c:v>
                </c:pt>
                <c:pt idx="52">
                  <c:v>62000</c:v>
                </c:pt>
                <c:pt idx="53">
                  <c:v>63000</c:v>
                </c:pt>
                <c:pt idx="54">
                  <c:v>64000</c:v>
                </c:pt>
                <c:pt idx="55">
                  <c:v>65000</c:v>
                </c:pt>
                <c:pt idx="56">
                  <c:v>66000</c:v>
                </c:pt>
                <c:pt idx="57">
                  <c:v>67000</c:v>
                </c:pt>
                <c:pt idx="58">
                  <c:v>68000</c:v>
                </c:pt>
                <c:pt idx="59">
                  <c:v>69000</c:v>
                </c:pt>
                <c:pt idx="60">
                  <c:v>70000</c:v>
                </c:pt>
                <c:pt idx="61">
                  <c:v>71000</c:v>
                </c:pt>
                <c:pt idx="62">
                  <c:v>72000</c:v>
                </c:pt>
                <c:pt idx="63">
                  <c:v>73000</c:v>
                </c:pt>
                <c:pt idx="64">
                  <c:v>74000</c:v>
                </c:pt>
                <c:pt idx="65">
                  <c:v>75000</c:v>
                </c:pt>
                <c:pt idx="66">
                  <c:v>76000</c:v>
                </c:pt>
                <c:pt idx="67">
                  <c:v>77000</c:v>
                </c:pt>
                <c:pt idx="68">
                  <c:v>78000</c:v>
                </c:pt>
                <c:pt idx="69">
                  <c:v>79000</c:v>
                </c:pt>
                <c:pt idx="70">
                  <c:v>80000</c:v>
                </c:pt>
                <c:pt idx="71">
                  <c:v>81000</c:v>
                </c:pt>
                <c:pt idx="72">
                  <c:v>82000</c:v>
                </c:pt>
                <c:pt idx="73">
                  <c:v>83000</c:v>
                </c:pt>
                <c:pt idx="74">
                  <c:v>84000</c:v>
                </c:pt>
                <c:pt idx="75">
                  <c:v>85000</c:v>
                </c:pt>
                <c:pt idx="76">
                  <c:v>86000</c:v>
                </c:pt>
                <c:pt idx="77">
                  <c:v>87000</c:v>
                </c:pt>
                <c:pt idx="78">
                  <c:v>88000</c:v>
                </c:pt>
                <c:pt idx="79">
                  <c:v>89000</c:v>
                </c:pt>
                <c:pt idx="80">
                  <c:v>90000</c:v>
                </c:pt>
                <c:pt idx="81">
                  <c:v>91000</c:v>
                </c:pt>
                <c:pt idx="82">
                  <c:v>92000</c:v>
                </c:pt>
                <c:pt idx="83">
                  <c:v>93000</c:v>
                </c:pt>
                <c:pt idx="84">
                  <c:v>94000</c:v>
                </c:pt>
                <c:pt idx="85">
                  <c:v>95000</c:v>
                </c:pt>
                <c:pt idx="86">
                  <c:v>96000</c:v>
                </c:pt>
                <c:pt idx="87">
                  <c:v>97000</c:v>
                </c:pt>
                <c:pt idx="88">
                  <c:v>98000</c:v>
                </c:pt>
                <c:pt idx="89">
                  <c:v>99000</c:v>
                </c:pt>
                <c:pt idx="90">
                  <c:v>100000</c:v>
                </c:pt>
                <c:pt idx="91">
                  <c:v>101000</c:v>
                </c:pt>
                <c:pt idx="92">
                  <c:v>102000</c:v>
                </c:pt>
                <c:pt idx="93">
                  <c:v>103000</c:v>
                </c:pt>
                <c:pt idx="94">
                  <c:v>104000</c:v>
                </c:pt>
                <c:pt idx="95">
                  <c:v>105000</c:v>
                </c:pt>
                <c:pt idx="96">
                  <c:v>106000</c:v>
                </c:pt>
                <c:pt idx="97">
                  <c:v>107000</c:v>
                </c:pt>
                <c:pt idx="98">
                  <c:v>108000</c:v>
                </c:pt>
                <c:pt idx="99">
                  <c:v>109000</c:v>
                </c:pt>
              </c:numCache>
            </c:numRef>
          </c:cat>
          <c:val>
            <c:numRef>
              <c:f>Sheet1!$B$4:$B$103</c:f>
              <c:numCache>
                <c:formatCode>General</c:formatCode>
                <c:ptCount val="100"/>
                <c:pt idx="0">
                  <c:v>21993</c:v>
                </c:pt>
                <c:pt idx="1">
                  <c:v>27556</c:v>
                </c:pt>
                <c:pt idx="2">
                  <c:v>31039</c:v>
                </c:pt>
                <c:pt idx="3">
                  <c:v>35399</c:v>
                </c:pt>
                <c:pt idx="4">
                  <c:v>39979</c:v>
                </c:pt>
                <c:pt idx="5">
                  <c:v>46959</c:v>
                </c:pt>
                <c:pt idx="6">
                  <c:v>55415</c:v>
                </c:pt>
                <c:pt idx="7">
                  <c:v>60863</c:v>
                </c:pt>
                <c:pt idx="8">
                  <c:v>66502</c:v>
                </c:pt>
                <c:pt idx="9">
                  <c:v>74957</c:v>
                </c:pt>
                <c:pt idx="10">
                  <c:v>80969</c:v>
                </c:pt>
                <c:pt idx="11">
                  <c:v>91260</c:v>
                </c:pt>
                <c:pt idx="12">
                  <c:v>102647</c:v>
                </c:pt>
                <c:pt idx="13">
                  <c:v>107461</c:v>
                </c:pt>
                <c:pt idx="14">
                  <c:v>118152</c:v>
                </c:pt>
                <c:pt idx="15">
                  <c:v>128165</c:v>
                </c:pt>
                <c:pt idx="16">
                  <c:v>133924</c:v>
                </c:pt>
                <c:pt idx="17">
                  <c:v>147622</c:v>
                </c:pt>
                <c:pt idx="18">
                  <c:v>156763</c:v>
                </c:pt>
                <c:pt idx="19">
                  <c:v>171903</c:v>
                </c:pt>
                <c:pt idx="20">
                  <c:v>179414</c:v>
                </c:pt>
                <c:pt idx="21">
                  <c:v>195471</c:v>
                </c:pt>
                <c:pt idx="22">
                  <c:v>210862</c:v>
                </c:pt>
                <c:pt idx="23">
                  <c:v>214664</c:v>
                </c:pt>
                <c:pt idx="24">
                  <c:v>231267</c:v>
                </c:pt>
                <c:pt idx="25">
                  <c:v>243868</c:v>
                </c:pt>
                <c:pt idx="26">
                  <c:v>257785</c:v>
                </c:pt>
                <c:pt idx="27">
                  <c:v>275093</c:v>
                </c:pt>
                <c:pt idx="28">
                  <c:v>288588</c:v>
                </c:pt>
                <c:pt idx="29">
                  <c:v>302822</c:v>
                </c:pt>
                <c:pt idx="30">
                  <c:v>315819</c:v>
                </c:pt>
                <c:pt idx="31">
                  <c:v>330829</c:v>
                </c:pt>
                <c:pt idx="32">
                  <c:v>347441</c:v>
                </c:pt>
                <c:pt idx="33">
                  <c:v>371589</c:v>
                </c:pt>
                <c:pt idx="34">
                  <c:v>382714</c:v>
                </c:pt>
                <c:pt idx="35">
                  <c:v>400991</c:v>
                </c:pt>
                <c:pt idx="36">
                  <c:v>416762</c:v>
                </c:pt>
                <c:pt idx="37">
                  <c:v>451749</c:v>
                </c:pt>
                <c:pt idx="38">
                  <c:v>671144</c:v>
                </c:pt>
                <c:pt idx="39">
                  <c:v>533697</c:v>
                </c:pt>
                <c:pt idx="40">
                  <c:v>1143343</c:v>
                </c:pt>
                <c:pt idx="41">
                  <c:v>838520</c:v>
                </c:pt>
                <c:pt idx="42">
                  <c:v>716588</c:v>
                </c:pt>
                <c:pt idx="43">
                  <c:v>605654</c:v>
                </c:pt>
                <c:pt idx="44">
                  <c:v>1002425</c:v>
                </c:pt>
                <c:pt idx="45">
                  <c:v>800697</c:v>
                </c:pt>
                <c:pt idx="46">
                  <c:v>758280</c:v>
                </c:pt>
                <c:pt idx="47">
                  <c:v>759562</c:v>
                </c:pt>
                <c:pt idx="48">
                  <c:v>786566</c:v>
                </c:pt>
                <c:pt idx="49">
                  <c:v>803155</c:v>
                </c:pt>
                <c:pt idx="50">
                  <c:v>765543</c:v>
                </c:pt>
                <c:pt idx="51">
                  <c:v>778534</c:v>
                </c:pt>
                <c:pt idx="52">
                  <c:v>782551</c:v>
                </c:pt>
                <c:pt idx="53">
                  <c:v>829503</c:v>
                </c:pt>
                <c:pt idx="54">
                  <c:v>808238</c:v>
                </c:pt>
                <c:pt idx="55">
                  <c:v>845116</c:v>
                </c:pt>
                <c:pt idx="56">
                  <c:v>861651</c:v>
                </c:pt>
                <c:pt idx="57">
                  <c:v>886493</c:v>
                </c:pt>
                <c:pt idx="58">
                  <c:v>959431</c:v>
                </c:pt>
                <c:pt idx="59">
                  <c:v>940277</c:v>
                </c:pt>
                <c:pt idx="60">
                  <c:v>975423</c:v>
                </c:pt>
                <c:pt idx="61">
                  <c:v>1042609</c:v>
                </c:pt>
                <c:pt idx="62">
                  <c:v>1097963</c:v>
                </c:pt>
                <c:pt idx="63">
                  <c:v>1105366</c:v>
                </c:pt>
                <c:pt idx="64">
                  <c:v>1094892</c:v>
                </c:pt>
                <c:pt idx="65">
                  <c:v>1142213</c:v>
                </c:pt>
                <c:pt idx="66">
                  <c:v>1163313</c:v>
                </c:pt>
                <c:pt idx="67">
                  <c:v>1183948</c:v>
                </c:pt>
                <c:pt idx="68">
                  <c:v>1217147</c:v>
                </c:pt>
                <c:pt idx="69">
                  <c:v>1258280</c:v>
                </c:pt>
                <c:pt idx="70">
                  <c:v>1340237</c:v>
                </c:pt>
                <c:pt idx="71">
                  <c:v>1389186</c:v>
                </c:pt>
                <c:pt idx="72">
                  <c:v>1405798</c:v>
                </c:pt>
                <c:pt idx="73">
                  <c:v>1463142</c:v>
                </c:pt>
                <c:pt idx="74">
                  <c:v>1465178</c:v>
                </c:pt>
                <c:pt idx="75">
                  <c:v>1662047</c:v>
                </c:pt>
                <c:pt idx="76">
                  <c:v>2475580</c:v>
                </c:pt>
                <c:pt idx="77">
                  <c:v>1923955</c:v>
                </c:pt>
                <c:pt idx="78">
                  <c:v>2208733</c:v>
                </c:pt>
                <c:pt idx="79">
                  <c:v>2372622</c:v>
                </c:pt>
                <c:pt idx="80">
                  <c:v>1992858</c:v>
                </c:pt>
                <c:pt idx="81">
                  <c:v>2139780</c:v>
                </c:pt>
                <c:pt idx="82">
                  <c:v>1682833</c:v>
                </c:pt>
                <c:pt idx="83">
                  <c:v>1799300</c:v>
                </c:pt>
                <c:pt idx="84">
                  <c:v>1980893</c:v>
                </c:pt>
                <c:pt idx="85">
                  <c:v>1832150</c:v>
                </c:pt>
                <c:pt idx="86">
                  <c:v>1830264</c:v>
                </c:pt>
                <c:pt idx="87">
                  <c:v>1846874</c:v>
                </c:pt>
                <c:pt idx="88">
                  <c:v>5766696</c:v>
                </c:pt>
                <c:pt idx="89">
                  <c:v>2005761</c:v>
                </c:pt>
                <c:pt idx="90">
                  <c:v>2053968</c:v>
                </c:pt>
                <c:pt idx="91">
                  <c:v>2083805</c:v>
                </c:pt>
                <c:pt idx="92">
                  <c:v>2113447</c:v>
                </c:pt>
                <c:pt idx="93">
                  <c:v>2265446</c:v>
                </c:pt>
                <c:pt idx="94">
                  <c:v>2176329</c:v>
                </c:pt>
                <c:pt idx="95">
                  <c:v>2263422</c:v>
                </c:pt>
                <c:pt idx="96">
                  <c:v>2311756</c:v>
                </c:pt>
                <c:pt idx="97">
                  <c:v>2311649</c:v>
                </c:pt>
                <c:pt idx="98">
                  <c:v>2489591</c:v>
                </c:pt>
                <c:pt idx="99">
                  <c:v>2511967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17-4A2B-AB8E-213C7941DC8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Five Groups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Sheet1!$A$4:$A$103</c:f>
              <c:numCache>
                <c:formatCode>General</c:formatCode>
                <c:ptCount val="10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  <c:pt idx="50">
                  <c:v>60000</c:v>
                </c:pt>
                <c:pt idx="51">
                  <c:v>61000</c:v>
                </c:pt>
                <c:pt idx="52">
                  <c:v>62000</c:v>
                </c:pt>
                <c:pt idx="53">
                  <c:v>63000</c:v>
                </c:pt>
                <c:pt idx="54">
                  <c:v>64000</c:v>
                </c:pt>
                <c:pt idx="55">
                  <c:v>65000</c:v>
                </c:pt>
                <c:pt idx="56">
                  <c:v>66000</c:v>
                </c:pt>
                <c:pt idx="57">
                  <c:v>67000</c:v>
                </c:pt>
                <c:pt idx="58">
                  <c:v>68000</c:v>
                </c:pt>
                <c:pt idx="59">
                  <c:v>69000</c:v>
                </c:pt>
                <c:pt idx="60">
                  <c:v>70000</c:v>
                </c:pt>
                <c:pt idx="61">
                  <c:v>71000</c:v>
                </c:pt>
                <c:pt idx="62">
                  <c:v>72000</c:v>
                </c:pt>
                <c:pt idx="63">
                  <c:v>73000</c:v>
                </c:pt>
                <c:pt idx="64">
                  <c:v>74000</c:v>
                </c:pt>
                <c:pt idx="65">
                  <c:v>75000</c:v>
                </c:pt>
                <c:pt idx="66">
                  <c:v>76000</c:v>
                </c:pt>
                <c:pt idx="67">
                  <c:v>77000</c:v>
                </c:pt>
                <c:pt idx="68">
                  <c:v>78000</c:v>
                </c:pt>
                <c:pt idx="69">
                  <c:v>79000</c:v>
                </c:pt>
                <c:pt idx="70">
                  <c:v>80000</c:v>
                </c:pt>
                <c:pt idx="71">
                  <c:v>81000</c:v>
                </c:pt>
                <c:pt idx="72">
                  <c:v>82000</c:v>
                </c:pt>
                <c:pt idx="73">
                  <c:v>83000</c:v>
                </c:pt>
                <c:pt idx="74">
                  <c:v>84000</c:v>
                </c:pt>
                <c:pt idx="75">
                  <c:v>85000</c:v>
                </c:pt>
                <c:pt idx="76">
                  <c:v>86000</c:v>
                </c:pt>
                <c:pt idx="77">
                  <c:v>87000</c:v>
                </c:pt>
                <c:pt idx="78">
                  <c:v>88000</c:v>
                </c:pt>
                <c:pt idx="79">
                  <c:v>89000</c:v>
                </c:pt>
                <c:pt idx="80">
                  <c:v>90000</c:v>
                </c:pt>
                <c:pt idx="81">
                  <c:v>91000</c:v>
                </c:pt>
                <c:pt idx="82">
                  <c:v>92000</c:v>
                </c:pt>
                <c:pt idx="83">
                  <c:v>93000</c:v>
                </c:pt>
                <c:pt idx="84">
                  <c:v>94000</c:v>
                </c:pt>
                <c:pt idx="85">
                  <c:v>95000</c:v>
                </c:pt>
                <c:pt idx="86">
                  <c:v>96000</c:v>
                </c:pt>
                <c:pt idx="87">
                  <c:v>97000</c:v>
                </c:pt>
                <c:pt idx="88">
                  <c:v>98000</c:v>
                </c:pt>
                <c:pt idx="89">
                  <c:v>99000</c:v>
                </c:pt>
                <c:pt idx="90">
                  <c:v>100000</c:v>
                </c:pt>
                <c:pt idx="91">
                  <c:v>101000</c:v>
                </c:pt>
                <c:pt idx="92">
                  <c:v>102000</c:v>
                </c:pt>
                <c:pt idx="93">
                  <c:v>103000</c:v>
                </c:pt>
                <c:pt idx="94">
                  <c:v>104000</c:v>
                </c:pt>
                <c:pt idx="95">
                  <c:v>105000</c:v>
                </c:pt>
                <c:pt idx="96">
                  <c:v>106000</c:v>
                </c:pt>
                <c:pt idx="97">
                  <c:v>107000</c:v>
                </c:pt>
                <c:pt idx="98">
                  <c:v>108000</c:v>
                </c:pt>
                <c:pt idx="99">
                  <c:v>109000</c:v>
                </c:pt>
              </c:numCache>
            </c:numRef>
          </c:cat>
          <c:val>
            <c:numRef>
              <c:f>Sheet1!$C$4:$C$103</c:f>
              <c:numCache>
                <c:formatCode>General</c:formatCode>
                <c:ptCount val="100"/>
                <c:pt idx="0">
                  <c:v>9006</c:v>
                </c:pt>
                <c:pt idx="1">
                  <c:v>10535</c:v>
                </c:pt>
                <c:pt idx="2">
                  <c:v>12175</c:v>
                </c:pt>
                <c:pt idx="3">
                  <c:v>13985</c:v>
                </c:pt>
                <c:pt idx="4">
                  <c:v>15990</c:v>
                </c:pt>
                <c:pt idx="5">
                  <c:v>18178</c:v>
                </c:pt>
                <c:pt idx="6">
                  <c:v>21043</c:v>
                </c:pt>
                <c:pt idx="7">
                  <c:v>24021</c:v>
                </c:pt>
                <c:pt idx="8">
                  <c:v>25007</c:v>
                </c:pt>
                <c:pt idx="9">
                  <c:v>27984</c:v>
                </c:pt>
                <c:pt idx="10">
                  <c:v>32967</c:v>
                </c:pt>
                <c:pt idx="11">
                  <c:v>57987</c:v>
                </c:pt>
                <c:pt idx="12">
                  <c:v>38543</c:v>
                </c:pt>
                <c:pt idx="13">
                  <c:v>40830</c:v>
                </c:pt>
                <c:pt idx="14">
                  <c:v>43651</c:v>
                </c:pt>
                <c:pt idx="15">
                  <c:v>48368</c:v>
                </c:pt>
                <c:pt idx="16">
                  <c:v>51729</c:v>
                </c:pt>
                <c:pt idx="17">
                  <c:v>55524</c:v>
                </c:pt>
                <c:pt idx="18">
                  <c:v>59966</c:v>
                </c:pt>
                <c:pt idx="19">
                  <c:v>63078</c:v>
                </c:pt>
                <c:pt idx="20">
                  <c:v>68987</c:v>
                </c:pt>
                <c:pt idx="21">
                  <c:v>72039</c:v>
                </c:pt>
                <c:pt idx="22">
                  <c:v>75967</c:v>
                </c:pt>
                <c:pt idx="23">
                  <c:v>83155</c:v>
                </c:pt>
                <c:pt idx="24">
                  <c:v>85997</c:v>
                </c:pt>
                <c:pt idx="25">
                  <c:v>92532</c:v>
                </c:pt>
                <c:pt idx="26">
                  <c:v>98948</c:v>
                </c:pt>
                <c:pt idx="27">
                  <c:v>100880</c:v>
                </c:pt>
                <c:pt idx="28">
                  <c:v>105950</c:v>
                </c:pt>
                <c:pt idx="29">
                  <c:v>111709</c:v>
                </c:pt>
                <c:pt idx="30">
                  <c:v>122448</c:v>
                </c:pt>
                <c:pt idx="31">
                  <c:v>123560</c:v>
                </c:pt>
                <c:pt idx="32">
                  <c:v>128903</c:v>
                </c:pt>
                <c:pt idx="33">
                  <c:v>135975</c:v>
                </c:pt>
                <c:pt idx="34">
                  <c:v>139929</c:v>
                </c:pt>
                <c:pt idx="35">
                  <c:v>145916</c:v>
                </c:pt>
                <c:pt idx="36">
                  <c:v>154425</c:v>
                </c:pt>
                <c:pt idx="37">
                  <c:v>184280</c:v>
                </c:pt>
                <c:pt idx="38">
                  <c:v>229864</c:v>
                </c:pt>
                <c:pt idx="39">
                  <c:v>224871</c:v>
                </c:pt>
                <c:pt idx="40">
                  <c:v>313821</c:v>
                </c:pt>
                <c:pt idx="41">
                  <c:v>198886</c:v>
                </c:pt>
                <c:pt idx="42">
                  <c:v>225214</c:v>
                </c:pt>
                <c:pt idx="43">
                  <c:v>213897</c:v>
                </c:pt>
                <c:pt idx="44">
                  <c:v>377784</c:v>
                </c:pt>
                <c:pt idx="45">
                  <c:v>245614</c:v>
                </c:pt>
                <c:pt idx="46">
                  <c:v>267902</c:v>
                </c:pt>
                <c:pt idx="47">
                  <c:v>269852</c:v>
                </c:pt>
                <c:pt idx="48">
                  <c:v>284838</c:v>
                </c:pt>
                <c:pt idx="49">
                  <c:v>251402</c:v>
                </c:pt>
                <c:pt idx="50">
                  <c:v>260868</c:v>
                </c:pt>
                <c:pt idx="51">
                  <c:v>324834</c:v>
                </c:pt>
                <c:pt idx="52">
                  <c:v>292834</c:v>
                </c:pt>
                <c:pt idx="53">
                  <c:v>287835</c:v>
                </c:pt>
                <c:pt idx="54">
                  <c:v>293833</c:v>
                </c:pt>
                <c:pt idx="55">
                  <c:v>302891</c:v>
                </c:pt>
                <c:pt idx="56">
                  <c:v>312817</c:v>
                </c:pt>
                <c:pt idx="57">
                  <c:v>320988</c:v>
                </c:pt>
                <c:pt idx="58">
                  <c:v>365800</c:v>
                </c:pt>
                <c:pt idx="59">
                  <c:v>345990</c:v>
                </c:pt>
                <c:pt idx="60">
                  <c:v>351827</c:v>
                </c:pt>
                <c:pt idx="61">
                  <c:v>425758</c:v>
                </c:pt>
                <c:pt idx="62">
                  <c:v>410674</c:v>
                </c:pt>
                <c:pt idx="63">
                  <c:v>389759</c:v>
                </c:pt>
                <c:pt idx="64">
                  <c:v>398829</c:v>
                </c:pt>
                <c:pt idx="65">
                  <c:v>406799</c:v>
                </c:pt>
                <c:pt idx="66">
                  <c:v>423569</c:v>
                </c:pt>
                <c:pt idx="67">
                  <c:v>443743</c:v>
                </c:pt>
                <c:pt idx="68">
                  <c:v>445694</c:v>
                </c:pt>
                <c:pt idx="69">
                  <c:v>455540</c:v>
                </c:pt>
                <c:pt idx="70">
                  <c:v>505705</c:v>
                </c:pt>
                <c:pt idx="71">
                  <c:v>514097</c:v>
                </c:pt>
                <c:pt idx="72">
                  <c:v>582836</c:v>
                </c:pt>
                <c:pt idx="73">
                  <c:v>508711</c:v>
                </c:pt>
                <c:pt idx="74">
                  <c:v>523683</c:v>
                </c:pt>
                <c:pt idx="75">
                  <c:v>948456</c:v>
                </c:pt>
                <c:pt idx="76">
                  <c:v>621646</c:v>
                </c:pt>
                <c:pt idx="77">
                  <c:v>602640</c:v>
                </c:pt>
                <c:pt idx="78">
                  <c:v>821529</c:v>
                </c:pt>
                <c:pt idx="79">
                  <c:v>718587</c:v>
                </c:pt>
                <c:pt idx="80">
                  <c:v>697600</c:v>
                </c:pt>
                <c:pt idx="81">
                  <c:v>733105</c:v>
                </c:pt>
                <c:pt idx="82">
                  <c:v>607653</c:v>
                </c:pt>
                <c:pt idx="83">
                  <c:v>653557</c:v>
                </c:pt>
                <c:pt idx="84">
                  <c:v>645157</c:v>
                </c:pt>
                <c:pt idx="85">
                  <c:v>689378</c:v>
                </c:pt>
                <c:pt idx="86">
                  <c:v>655901</c:v>
                </c:pt>
                <c:pt idx="87">
                  <c:v>700620</c:v>
                </c:pt>
                <c:pt idx="88">
                  <c:v>1631065</c:v>
                </c:pt>
                <c:pt idx="89">
                  <c:v>700041</c:v>
                </c:pt>
                <c:pt idx="90">
                  <c:v>726366</c:v>
                </c:pt>
                <c:pt idx="91">
                  <c:v>748577</c:v>
                </c:pt>
                <c:pt idx="92">
                  <c:v>770745</c:v>
                </c:pt>
                <c:pt idx="93">
                  <c:v>780692</c:v>
                </c:pt>
                <c:pt idx="94">
                  <c:v>849624</c:v>
                </c:pt>
                <c:pt idx="95">
                  <c:v>809534</c:v>
                </c:pt>
                <c:pt idx="96">
                  <c:v>954437</c:v>
                </c:pt>
                <c:pt idx="97">
                  <c:v>851520</c:v>
                </c:pt>
                <c:pt idx="98">
                  <c:v>885473</c:v>
                </c:pt>
                <c:pt idx="99">
                  <c:v>888569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17-4A2B-AB8E-213C7941DC84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Seven Gropus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Sheet1!$A$4:$A$103</c:f>
              <c:numCache>
                <c:formatCode>General</c:formatCode>
                <c:ptCount val="10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  <c:pt idx="50">
                  <c:v>60000</c:v>
                </c:pt>
                <c:pt idx="51">
                  <c:v>61000</c:v>
                </c:pt>
                <c:pt idx="52">
                  <c:v>62000</c:v>
                </c:pt>
                <c:pt idx="53">
                  <c:v>63000</c:v>
                </c:pt>
                <c:pt idx="54">
                  <c:v>64000</c:v>
                </c:pt>
                <c:pt idx="55">
                  <c:v>65000</c:v>
                </c:pt>
                <c:pt idx="56">
                  <c:v>66000</c:v>
                </c:pt>
                <c:pt idx="57">
                  <c:v>67000</c:v>
                </c:pt>
                <c:pt idx="58">
                  <c:v>68000</c:v>
                </c:pt>
                <c:pt idx="59">
                  <c:v>69000</c:v>
                </c:pt>
                <c:pt idx="60">
                  <c:v>70000</c:v>
                </c:pt>
                <c:pt idx="61">
                  <c:v>71000</c:v>
                </c:pt>
                <c:pt idx="62">
                  <c:v>72000</c:v>
                </c:pt>
                <c:pt idx="63">
                  <c:v>73000</c:v>
                </c:pt>
                <c:pt idx="64">
                  <c:v>74000</c:v>
                </c:pt>
                <c:pt idx="65">
                  <c:v>75000</c:v>
                </c:pt>
                <c:pt idx="66">
                  <c:v>76000</c:v>
                </c:pt>
                <c:pt idx="67">
                  <c:v>77000</c:v>
                </c:pt>
                <c:pt idx="68">
                  <c:v>78000</c:v>
                </c:pt>
                <c:pt idx="69">
                  <c:v>79000</c:v>
                </c:pt>
                <c:pt idx="70">
                  <c:v>80000</c:v>
                </c:pt>
                <c:pt idx="71">
                  <c:v>81000</c:v>
                </c:pt>
                <c:pt idx="72">
                  <c:v>82000</c:v>
                </c:pt>
                <c:pt idx="73">
                  <c:v>83000</c:v>
                </c:pt>
                <c:pt idx="74">
                  <c:v>84000</c:v>
                </c:pt>
                <c:pt idx="75">
                  <c:v>85000</c:v>
                </c:pt>
                <c:pt idx="76">
                  <c:v>86000</c:v>
                </c:pt>
                <c:pt idx="77">
                  <c:v>87000</c:v>
                </c:pt>
                <c:pt idx="78">
                  <c:v>88000</c:v>
                </c:pt>
                <c:pt idx="79">
                  <c:v>89000</c:v>
                </c:pt>
                <c:pt idx="80">
                  <c:v>90000</c:v>
                </c:pt>
                <c:pt idx="81">
                  <c:v>91000</c:v>
                </c:pt>
                <c:pt idx="82">
                  <c:v>92000</c:v>
                </c:pt>
                <c:pt idx="83">
                  <c:v>93000</c:v>
                </c:pt>
                <c:pt idx="84">
                  <c:v>94000</c:v>
                </c:pt>
                <c:pt idx="85">
                  <c:v>95000</c:v>
                </c:pt>
                <c:pt idx="86">
                  <c:v>96000</c:v>
                </c:pt>
                <c:pt idx="87">
                  <c:v>97000</c:v>
                </c:pt>
                <c:pt idx="88">
                  <c:v>98000</c:v>
                </c:pt>
                <c:pt idx="89">
                  <c:v>99000</c:v>
                </c:pt>
                <c:pt idx="90">
                  <c:v>100000</c:v>
                </c:pt>
                <c:pt idx="91">
                  <c:v>101000</c:v>
                </c:pt>
                <c:pt idx="92">
                  <c:v>102000</c:v>
                </c:pt>
                <c:pt idx="93">
                  <c:v>103000</c:v>
                </c:pt>
                <c:pt idx="94">
                  <c:v>104000</c:v>
                </c:pt>
                <c:pt idx="95">
                  <c:v>105000</c:v>
                </c:pt>
                <c:pt idx="96">
                  <c:v>106000</c:v>
                </c:pt>
                <c:pt idx="97">
                  <c:v>107000</c:v>
                </c:pt>
                <c:pt idx="98">
                  <c:v>108000</c:v>
                </c:pt>
                <c:pt idx="99">
                  <c:v>109000</c:v>
                </c:pt>
              </c:numCache>
            </c:numRef>
          </c:cat>
          <c:val>
            <c:numRef>
              <c:f>Sheet1!$D$4:$D$103</c:f>
              <c:numCache>
                <c:formatCode>General</c:formatCode>
                <c:ptCount val="100"/>
                <c:pt idx="0">
                  <c:v>6283</c:v>
                </c:pt>
                <c:pt idx="1">
                  <c:v>5461</c:v>
                </c:pt>
                <c:pt idx="2">
                  <c:v>6418</c:v>
                </c:pt>
                <c:pt idx="3">
                  <c:v>9112</c:v>
                </c:pt>
                <c:pt idx="4">
                  <c:v>8989</c:v>
                </c:pt>
                <c:pt idx="5">
                  <c:v>9920</c:v>
                </c:pt>
                <c:pt idx="6">
                  <c:v>10831</c:v>
                </c:pt>
                <c:pt idx="7">
                  <c:v>14626</c:v>
                </c:pt>
                <c:pt idx="8">
                  <c:v>14991</c:v>
                </c:pt>
                <c:pt idx="9">
                  <c:v>16010</c:v>
                </c:pt>
                <c:pt idx="10">
                  <c:v>19274</c:v>
                </c:pt>
                <c:pt idx="11">
                  <c:v>17971</c:v>
                </c:pt>
                <c:pt idx="12">
                  <c:v>21984</c:v>
                </c:pt>
                <c:pt idx="13">
                  <c:v>22962</c:v>
                </c:pt>
                <c:pt idx="14">
                  <c:v>24429</c:v>
                </c:pt>
                <c:pt idx="15">
                  <c:v>25993</c:v>
                </c:pt>
                <c:pt idx="16">
                  <c:v>28013</c:v>
                </c:pt>
                <c:pt idx="17">
                  <c:v>29997</c:v>
                </c:pt>
                <c:pt idx="18">
                  <c:v>35384</c:v>
                </c:pt>
                <c:pt idx="19">
                  <c:v>35979</c:v>
                </c:pt>
                <c:pt idx="20">
                  <c:v>36960</c:v>
                </c:pt>
                <c:pt idx="21">
                  <c:v>39959</c:v>
                </c:pt>
                <c:pt idx="22">
                  <c:v>41389</c:v>
                </c:pt>
                <c:pt idx="23">
                  <c:v>43007</c:v>
                </c:pt>
                <c:pt idx="24">
                  <c:v>46770</c:v>
                </c:pt>
                <c:pt idx="25">
                  <c:v>48934</c:v>
                </c:pt>
                <c:pt idx="26">
                  <c:v>50976</c:v>
                </c:pt>
                <c:pt idx="27">
                  <c:v>53967</c:v>
                </c:pt>
                <c:pt idx="28">
                  <c:v>58175</c:v>
                </c:pt>
                <c:pt idx="29">
                  <c:v>57940</c:v>
                </c:pt>
                <c:pt idx="30">
                  <c:v>62968</c:v>
                </c:pt>
                <c:pt idx="31">
                  <c:v>65494</c:v>
                </c:pt>
                <c:pt idx="32">
                  <c:v>68426</c:v>
                </c:pt>
                <c:pt idx="33">
                  <c:v>72886</c:v>
                </c:pt>
                <c:pt idx="34">
                  <c:v>75721</c:v>
                </c:pt>
                <c:pt idx="35">
                  <c:v>77956</c:v>
                </c:pt>
                <c:pt idx="36">
                  <c:v>80933</c:v>
                </c:pt>
                <c:pt idx="37">
                  <c:v>85972</c:v>
                </c:pt>
                <c:pt idx="38">
                  <c:v>88968</c:v>
                </c:pt>
                <c:pt idx="39">
                  <c:v>94964</c:v>
                </c:pt>
                <c:pt idx="40">
                  <c:v>163905</c:v>
                </c:pt>
                <c:pt idx="41">
                  <c:v>113095</c:v>
                </c:pt>
                <c:pt idx="42">
                  <c:v>137922</c:v>
                </c:pt>
                <c:pt idx="43">
                  <c:v>141921</c:v>
                </c:pt>
                <c:pt idx="44">
                  <c:v>292832</c:v>
                </c:pt>
                <c:pt idx="45">
                  <c:v>159908</c:v>
                </c:pt>
                <c:pt idx="46">
                  <c:v>144919</c:v>
                </c:pt>
                <c:pt idx="47">
                  <c:v>125238</c:v>
                </c:pt>
                <c:pt idx="48">
                  <c:v>135905</c:v>
                </c:pt>
                <c:pt idx="49">
                  <c:v>129870</c:v>
                </c:pt>
                <c:pt idx="50">
                  <c:v>136721</c:v>
                </c:pt>
                <c:pt idx="51">
                  <c:v>151820</c:v>
                </c:pt>
                <c:pt idx="52">
                  <c:v>164904</c:v>
                </c:pt>
                <c:pt idx="53">
                  <c:v>151679</c:v>
                </c:pt>
                <c:pt idx="54">
                  <c:v>154008</c:v>
                </c:pt>
                <c:pt idx="55">
                  <c:v>158896</c:v>
                </c:pt>
                <c:pt idx="56">
                  <c:v>166939</c:v>
                </c:pt>
                <c:pt idx="57">
                  <c:v>170839</c:v>
                </c:pt>
                <c:pt idx="58">
                  <c:v>171903</c:v>
                </c:pt>
                <c:pt idx="59">
                  <c:v>175969</c:v>
                </c:pt>
                <c:pt idx="60">
                  <c:v>183865</c:v>
                </c:pt>
                <c:pt idx="61">
                  <c:v>257462</c:v>
                </c:pt>
                <c:pt idx="62">
                  <c:v>202884</c:v>
                </c:pt>
                <c:pt idx="63">
                  <c:v>207891</c:v>
                </c:pt>
                <c:pt idx="64">
                  <c:v>204873</c:v>
                </c:pt>
                <c:pt idx="65">
                  <c:v>210970</c:v>
                </c:pt>
                <c:pt idx="66">
                  <c:v>218463</c:v>
                </c:pt>
                <c:pt idx="67">
                  <c:v>222508</c:v>
                </c:pt>
                <c:pt idx="68">
                  <c:v>230768</c:v>
                </c:pt>
                <c:pt idx="69">
                  <c:v>313823</c:v>
                </c:pt>
                <c:pt idx="70">
                  <c:v>240921</c:v>
                </c:pt>
                <c:pt idx="71">
                  <c:v>267849</c:v>
                </c:pt>
                <c:pt idx="72">
                  <c:v>253852</c:v>
                </c:pt>
                <c:pt idx="73">
                  <c:v>282095</c:v>
                </c:pt>
                <c:pt idx="74">
                  <c:v>280841</c:v>
                </c:pt>
                <c:pt idx="75">
                  <c:v>421758</c:v>
                </c:pt>
                <c:pt idx="76">
                  <c:v>290850</c:v>
                </c:pt>
                <c:pt idx="77">
                  <c:v>317798</c:v>
                </c:pt>
                <c:pt idx="78">
                  <c:v>400770</c:v>
                </c:pt>
                <c:pt idx="79">
                  <c:v>314819</c:v>
                </c:pt>
                <c:pt idx="80">
                  <c:v>421763</c:v>
                </c:pt>
                <c:pt idx="81">
                  <c:v>336813</c:v>
                </c:pt>
                <c:pt idx="82">
                  <c:v>313091</c:v>
                </c:pt>
                <c:pt idx="83">
                  <c:v>369812</c:v>
                </c:pt>
                <c:pt idx="84">
                  <c:v>334993</c:v>
                </c:pt>
                <c:pt idx="85">
                  <c:v>354120</c:v>
                </c:pt>
                <c:pt idx="86">
                  <c:v>340806</c:v>
                </c:pt>
                <c:pt idx="87">
                  <c:v>549665</c:v>
                </c:pt>
                <c:pt idx="88">
                  <c:v>464732</c:v>
                </c:pt>
                <c:pt idx="89">
                  <c:v>364795</c:v>
                </c:pt>
                <c:pt idx="90">
                  <c:v>377786</c:v>
                </c:pt>
                <c:pt idx="91">
                  <c:v>386773</c:v>
                </c:pt>
                <c:pt idx="92">
                  <c:v>565680</c:v>
                </c:pt>
                <c:pt idx="93">
                  <c:v>394339</c:v>
                </c:pt>
                <c:pt idx="94">
                  <c:v>399029</c:v>
                </c:pt>
                <c:pt idx="95">
                  <c:v>417762</c:v>
                </c:pt>
                <c:pt idx="96">
                  <c:v>444742</c:v>
                </c:pt>
                <c:pt idx="97">
                  <c:v>424748</c:v>
                </c:pt>
                <c:pt idx="98">
                  <c:v>499530</c:v>
                </c:pt>
                <c:pt idx="99">
                  <c:v>451206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17-4A2B-AB8E-213C7941D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413642"/>
        <c:axId val="346395228"/>
      </c:lineChart>
      <c:catAx>
        <c:axId val="198141364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95228"/>
        <c:crosses val="autoZero"/>
        <c:auto val="1"/>
        <c:lblAlgn val="ctr"/>
        <c:lblOffset val="100"/>
        <c:noMultiLvlLbl val="1"/>
      </c:catAx>
      <c:valAx>
        <c:axId val="3463952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4136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390525</xdr:colOff>
      <xdr:row>4</xdr:row>
      <xdr:rowOff>104775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3"/>
  <sheetViews>
    <sheetView tabSelected="1" workbookViewId="0">
      <selection activeCell="J4" sqref="J4"/>
    </sheetView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3">
        <v>10000</v>
      </c>
      <c r="B4" s="3">
        <v>21993</v>
      </c>
      <c r="C4" s="3">
        <v>9006</v>
      </c>
      <c r="D4" s="3">
        <v>6283</v>
      </c>
    </row>
    <row r="5" spans="1:4" x14ac:dyDescent="0.3">
      <c r="A5" s="3">
        <v>11000</v>
      </c>
      <c r="B5" s="3">
        <v>27556</v>
      </c>
      <c r="C5" s="3">
        <v>10535</v>
      </c>
      <c r="D5" s="3">
        <v>5461</v>
      </c>
    </row>
    <row r="6" spans="1:4" x14ac:dyDescent="0.3">
      <c r="A6" s="3">
        <v>12000</v>
      </c>
      <c r="B6" s="3">
        <v>31039</v>
      </c>
      <c r="C6" s="3">
        <v>12175</v>
      </c>
      <c r="D6" s="3">
        <v>6418</v>
      </c>
    </row>
    <row r="7" spans="1:4" x14ac:dyDescent="0.3">
      <c r="A7" s="3">
        <v>13000</v>
      </c>
      <c r="B7" s="3">
        <v>35399</v>
      </c>
      <c r="C7" s="3">
        <v>13985</v>
      </c>
      <c r="D7" s="3">
        <v>9112</v>
      </c>
    </row>
    <row r="8" spans="1:4" x14ac:dyDescent="0.3">
      <c r="A8" s="3">
        <v>14000</v>
      </c>
      <c r="B8" s="3">
        <v>39979</v>
      </c>
      <c r="C8" s="3">
        <v>15990</v>
      </c>
      <c r="D8" s="3">
        <v>8989</v>
      </c>
    </row>
    <row r="9" spans="1:4" x14ac:dyDescent="0.3">
      <c r="A9" s="3">
        <v>15000</v>
      </c>
      <c r="B9" s="3">
        <v>46959</v>
      </c>
      <c r="C9" s="3">
        <v>18178</v>
      </c>
      <c r="D9" s="3">
        <v>9920</v>
      </c>
    </row>
    <row r="10" spans="1:4" x14ac:dyDescent="0.3">
      <c r="A10" s="3">
        <v>16000</v>
      </c>
      <c r="B10" s="3">
        <v>55415</v>
      </c>
      <c r="C10" s="3">
        <v>21043</v>
      </c>
      <c r="D10" s="3">
        <v>10831</v>
      </c>
    </row>
    <row r="11" spans="1:4" x14ac:dyDescent="0.3">
      <c r="A11" s="3">
        <v>17000</v>
      </c>
      <c r="B11" s="3">
        <v>60863</v>
      </c>
      <c r="C11" s="3">
        <v>24021</v>
      </c>
      <c r="D11" s="3">
        <v>14626</v>
      </c>
    </row>
    <row r="12" spans="1:4" x14ac:dyDescent="0.3">
      <c r="A12" s="3">
        <v>18000</v>
      </c>
      <c r="B12" s="3">
        <v>66502</v>
      </c>
      <c r="C12" s="3">
        <v>25007</v>
      </c>
      <c r="D12" s="3">
        <v>14991</v>
      </c>
    </row>
    <row r="13" spans="1:4" x14ac:dyDescent="0.3">
      <c r="A13" s="3">
        <v>19000</v>
      </c>
      <c r="B13" s="3">
        <v>74957</v>
      </c>
      <c r="C13" s="3">
        <v>27984</v>
      </c>
      <c r="D13" s="3">
        <v>16010</v>
      </c>
    </row>
    <row r="14" spans="1:4" x14ac:dyDescent="0.3">
      <c r="A14" s="3">
        <v>20000</v>
      </c>
      <c r="B14" s="3">
        <v>80969</v>
      </c>
      <c r="C14" s="3">
        <v>32967</v>
      </c>
      <c r="D14" s="3">
        <v>19274</v>
      </c>
    </row>
    <row r="15" spans="1:4" x14ac:dyDescent="0.3">
      <c r="A15" s="3">
        <v>21000</v>
      </c>
      <c r="B15" s="3">
        <v>91260</v>
      </c>
      <c r="C15" s="3">
        <v>57987</v>
      </c>
      <c r="D15" s="3">
        <v>17971</v>
      </c>
    </row>
    <row r="16" spans="1:4" x14ac:dyDescent="0.3">
      <c r="A16" s="3">
        <v>22000</v>
      </c>
      <c r="B16" s="3">
        <v>102647</v>
      </c>
      <c r="C16" s="3">
        <v>38543</v>
      </c>
      <c r="D16" s="3">
        <v>21984</v>
      </c>
    </row>
    <row r="17" spans="1:4" x14ac:dyDescent="0.3">
      <c r="A17" s="3">
        <v>23000</v>
      </c>
      <c r="B17" s="3">
        <v>107461</v>
      </c>
      <c r="C17" s="3">
        <v>40830</v>
      </c>
      <c r="D17" s="3">
        <v>22962</v>
      </c>
    </row>
    <row r="18" spans="1:4" x14ac:dyDescent="0.3">
      <c r="A18" s="3">
        <v>24000</v>
      </c>
      <c r="B18" s="3">
        <v>118152</v>
      </c>
      <c r="C18" s="3">
        <v>43651</v>
      </c>
      <c r="D18" s="3">
        <v>24429</v>
      </c>
    </row>
    <row r="19" spans="1:4" x14ac:dyDescent="0.3">
      <c r="A19" s="3">
        <v>25000</v>
      </c>
      <c r="B19" s="3">
        <v>128165</v>
      </c>
      <c r="C19" s="3">
        <v>48368</v>
      </c>
      <c r="D19" s="3">
        <v>25993</v>
      </c>
    </row>
    <row r="20" spans="1:4" x14ac:dyDescent="0.3">
      <c r="A20" s="3">
        <v>26000</v>
      </c>
      <c r="B20" s="3">
        <v>133924</v>
      </c>
      <c r="C20" s="3">
        <v>51729</v>
      </c>
      <c r="D20" s="3">
        <v>28013</v>
      </c>
    </row>
    <row r="21" spans="1:4" x14ac:dyDescent="0.3">
      <c r="A21" s="3">
        <v>27000</v>
      </c>
      <c r="B21" s="3">
        <v>147622</v>
      </c>
      <c r="C21" s="3">
        <v>55524</v>
      </c>
      <c r="D21" s="3">
        <v>29997</v>
      </c>
    </row>
    <row r="22" spans="1:4" x14ac:dyDescent="0.3">
      <c r="A22" s="3">
        <v>28000</v>
      </c>
      <c r="B22" s="3">
        <v>156763</v>
      </c>
      <c r="C22" s="3">
        <v>59966</v>
      </c>
      <c r="D22" s="3">
        <v>35384</v>
      </c>
    </row>
    <row r="23" spans="1:4" x14ac:dyDescent="0.3">
      <c r="A23" s="3">
        <v>29000</v>
      </c>
      <c r="B23" s="3">
        <v>171903</v>
      </c>
      <c r="C23" s="3">
        <v>63078</v>
      </c>
      <c r="D23" s="3">
        <v>35979</v>
      </c>
    </row>
    <row r="24" spans="1:4" x14ac:dyDescent="0.3">
      <c r="A24" s="3">
        <v>30000</v>
      </c>
      <c r="B24" s="3">
        <v>179414</v>
      </c>
      <c r="C24" s="3">
        <v>68987</v>
      </c>
      <c r="D24" s="3">
        <v>36960</v>
      </c>
    </row>
    <row r="25" spans="1:4" x14ac:dyDescent="0.3">
      <c r="A25" s="3">
        <v>31000</v>
      </c>
      <c r="B25" s="3">
        <v>195471</v>
      </c>
      <c r="C25" s="3">
        <v>72039</v>
      </c>
      <c r="D25" s="3">
        <v>39959</v>
      </c>
    </row>
    <row r="26" spans="1:4" x14ac:dyDescent="0.3">
      <c r="A26" s="3">
        <v>32000</v>
      </c>
      <c r="B26" s="3">
        <v>210862</v>
      </c>
      <c r="C26" s="3">
        <v>75967</v>
      </c>
      <c r="D26" s="3">
        <v>41389</v>
      </c>
    </row>
    <row r="27" spans="1:4" x14ac:dyDescent="0.3">
      <c r="A27" s="3">
        <v>33000</v>
      </c>
      <c r="B27" s="3">
        <v>214664</v>
      </c>
      <c r="C27" s="3">
        <v>83155</v>
      </c>
      <c r="D27" s="3">
        <v>43007</v>
      </c>
    </row>
    <row r="28" spans="1:4" ht="14.4" x14ac:dyDescent="0.3">
      <c r="A28" s="3">
        <v>34000</v>
      </c>
      <c r="B28" s="3">
        <v>231267</v>
      </c>
      <c r="C28" s="3">
        <v>85997</v>
      </c>
      <c r="D28" s="3">
        <v>46770</v>
      </c>
    </row>
    <row r="29" spans="1:4" ht="14.4" x14ac:dyDescent="0.3">
      <c r="A29" s="3">
        <v>35000</v>
      </c>
      <c r="B29" s="3">
        <v>243868</v>
      </c>
      <c r="C29" s="3">
        <v>92532</v>
      </c>
      <c r="D29" s="3">
        <v>48934</v>
      </c>
    </row>
    <row r="30" spans="1:4" ht="14.4" x14ac:dyDescent="0.3">
      <c r="A30" s="3">
        <v>36000</v>
      </c>
      <c r="B30" s="3">
        <v>257785</v>
      </c>
      <c r="C30" s="3">
        <v>98948</v>
      </c>
      <c r="D30" s="3">
        <v>50976</v>
      </c>
    </row>
    <row r="31" spans="1:4" ht="14.4" x14ac:dyDescent="0.3">
      <c r="A31" s="3">
        <v>37000</v>
      </c>
      <c r="B31" s="3">
        <v>275093</v>
      </c>
      <c r="C31" s="3">
        <v>100880</v>
      </c>
      <c r="D31" s="3">
        <v>53967</v>
      </c>
    </row>
    <row r="32" spans="1:4" ht="14.4" x14ac:dyDescent="0.3">
      <c r="A32" s="3">
        <v>38000</v>
      </c>
      <c r="B32" s="3">
        <v>288588</v>
      </c>
      <c r="C32" s="3">
        <v>105950</v>
      </c>
      <c r="D32" s="3">
        <v>58175</v>
      </c>
    </row>
    <row r="33" spans="1:4" ht="14.4" x14ac:dyDescent="0.3">
      <c r="A33" s="3">
        <v>39000</v>
      </c>
      <c r="B33" s="3">
        <v>302822</v>
      </c>
      <c r="C33" s="3">
        <v>111709</v>
      </c>
      <c r="D33" s="3">
        <v>57940</v>
      </c>
    </row>
    <row r="34" spans="1:4" ht="14.4" x14ac:dyDescent="0.3">
      <c r="A34" s="3">
        <v>40000</v>
      </c>
      <c r="B34" s="3">
        <v>315819</v>
      </c>
      <c r="C34" s="3">
        <v>122448</v>
      </c>
      <c r="D34" s="3">
        <v>62968</v>
      </c>
    </row>
    <row r="35" spans="1:4" ht="14.4" x14ac:dyDescent="0.3">
      <c r="A35" s="3">
        <v>41000</v>
      </c>
      <c r="B35" s="3">
        <v>330829</v>
      </c>
      <c r="C35" s="3">
        <v>123560</v>
      </c>
      <c r="D35" s="3">
        <v>65494</v>
      </c>
    </row>
    <row r="36" spans="1:4" ht="14.4" x14ac:dyDescent="0.3">
      <c r="A36" s="3">
        <v>42000</v>
      </c>
      <c r="B36" s="3">
        <v>347441</v>
      </c>
      <c r="C36" s="3">
        <v>128903</v>
      </c>
      <c r="D36" s="3">
        <v>68426</v>
      </c>
    </row>
    <row r="37" spans="1:4" ht="14.4" x14ac:dyDescent="0.3">
      <c r="A37" s="3">
        <v>43000</v>
      </c>
      <c r="B37" s="3">
        <v>371589</v>
      </c>
      <c r="C37" s="3">
        <v>135975</v>
      </c>
      <c r="D37" s="3">
        <v>72886</v>
      </c>
    </row>
    <row r="38" spans="1:4" ht="14.4" x14ac:dyDescent="0.3">
      <c r="A38" s="3">
        <v>44000</v>
      </c>
      <c r="B38" s="3">
        <v>382714</v>
      </c>
      <c r="C38" s="3">
        <v>139929</v>
      </c>
      <c r="D38" s="3">
        <v>75721</v>
      </c>
    </row>
    <row r="39" spans="1:4" ht="14.4" x14ac:dyDescent="0.3">
      <c r="A39" s="3">
        <v>45000</v>
      </c>
      <c r="B39" s="3">
        <v>400991</v>
      </c>
      <c r="C39" s="3">
        <v>145916</v>
      </c>
      <c r="D39" s="3">
        <v>77956</v>
      </c>
    </row>
    <row r="40" spans="1:4" ht="14.4" x14ac:dyDescent="0.3">
      <c r="A40" s="3">
        <v>46000</v>
      </c>
      <c r="B40" s="3">
        <v>416762</v>
      </c>
      <c r="C40" s="3">
        <v>154425</v>
      </c>
      <c r="D40" s="3">
        <v>80933</v>
      </c>
    </row>
    <row r="41" spans="1:4" ht="14.4" x14ac:dyDescent="0.3">
      <c r="A41" s="3">
        <v>47000</v>
      </c>
      <c r="B41" s="3">
        <v>451749</v>
      </c>
      <c r="C41" s="3">
        <v>184280</v>
      </c>
      <c r="D41" s="3">
        <v>85972</v>
      </c>
    </row>
    <row r="42" spans="1:4" ht="14.4" x14ac:dyDescent="0.3">
      <c r="A42" s="3">
        <v>48000</v>
      </c>
      <c r="B42" s="3">
        <v>671144</v>
      </c>
      <c r="C42" s="3">
        <v>229864</v>
      </c>
      <c r="D42" s="3">
        <v>88968</v>
      </c>
    </row>
    <row r="43" spans="1:4" ht="14.4" x14ac:dyDescent="0.3">
      <c r="A43" s="3">
        <v>49000</v>
      </c>
      <c r="B43" s="3">
        <v>533697</v>
      </c>
      <c r="C43" s="3">
        <v>224871</v>
      </c>
      <c r="D43" s="3">
        <v>94964</v>
      </c>
    </row>
    <row r="44" spans="1:4" ht="14.4" x14ac:dyDescent="0.3">
      <c r="A44" s="3">
        <v>50000</v>
      </c>
      <c r="B44" s="3">
        <v>1143343</v>
      </c>
      <c r="C44" s="3">
        <v>313821</v>
      </c>
      <c r="D44" s="3">
        <v>163905</v>
      </c>
    </row>
    <row r="45" spans="1:4" ht="14.4" x14ac:dyDescent="0.3">
      <c r="A45" s="3">
        <v>51000</v>
      </c>
      <c r="B45" s="3">
        <v>838520</v>
      </c>
      <c r="C45" s="3">
        <v>198886</v>
      </c>
      <c r="D45" s="3">
        <v>113095</v>
      </c>
    </row>
    <row r="46" spans="1:4" ht="14.4" x14ac:dyDescent="0.3">
      <c r="A46" s="3">
        <v>52000</v>
      </c>
      <c r="B46" s="3">
        <v>716588</v>
      </c>
      <c r="C46" s="3">
        <v>225214</v>
      </c>
      <c r="D46" s="3">
        <v>137922</v>
      </c>
    </row>
    <row r="47" spans="1:4" ht="14.4" x14ac:dyDescent="0.3">
      <c r="A47" s="3">
        <v>53000</v>
      </c>
      <c r="B47" s="3">
        <v>605654</v>
      </c>
      <c r="C47" s="3">
        <v>213897</v>
      </c>
      <c r="D47" s="3">
        <v>141921</v>
      </c>
    </row>
    <row r="48" spans="1:4" ht="14.4" x14ac:dyDescent="0.3">
      <c r="A48" s="3">
        <v>54000</v>
      </c>
      <c r="B48" s="3">
        <v>1002425</v>
      </c>
      <c r="C48" s="3">
        <v>377784</v>
      </c>
      <c r="D48" s="3">
        <v>292832</v>
      </c>
    </row>
    <row r="49" spans="1:4" ht="14.4" x14ac:dyDescent="0.3">
      <c r="A49" s="3">
        <v>55000</v>
      </c>
      <c r="B49" s="3">
        <v>800697</v>
      </c>
      <c r="C49" s="3">
        <v>245614</v>
      </c>
      <c r="D49" s="3">
        <v>159908</v>
      </c>
    </row>
    <row r="50" spans="1:4" ht="14.4" x14ac:dyDescent="0.3">
      <c r="A50" s="3">
        <v>56000</v>
      </c>
      <c r="B50" s="3">
        <v>758280</v>
      </c>
      <c r="C50" s="3">
        <v>267902</v>
      </c>
      <c r="D50" s="3">
        <v>144919</v>
      </c>
    </row>
    <row r="51" spans="1:4" ht="14.4" x14ac:dyDescent="0.3">
      <c r="A51" s="3">
        <v>57000</v>
      </c>
      <c r="B51" s="3">
        <v>759562</v>
      </c>
      <c r="C51" s="3">
        <v>269852</v>
      </c>
      <c r="D51" s="3">
        <v>125238</v>
      </c>
    </row>
    <row r="52" spans="1:4" ht="14.4" x14ac:dyDescent="0.3">
      <c r="A52" s="3">
        <v>58000</v>
      </c>
      <c r="B52" s="3">
        <v>786566</v>
      </c>
      <c r="C52" s="3">
        <v>284838</v>
      </c>
      <c r="D52" s="3">
        <v>135905</v>
      </c>
    </row>
    <row r="53" spans="1:4" ht="14.4" x14ac:dyDescent="0.3">
      <c r="A53" s="3">
        <v>59000</v>
      </c>
      <c r="B53" s="3">
        <v>803155</v>
      </c>
      <c r="C53" s="3">
        <v>251402</v>
      </c>
      <c r="D53" s="3">
        <v>129870</v>
      </c>
    </row>
    <row r="54" spans="1:4" ht="14.4" x14ac:dyDescent="0.3">
      <c r="A54" s="3">
        <v>60000</v>
      </c>
      <c r="B54" s="3">
        <v>765543</v>
      </c>
      <c r="C54" s="3">
        <v>260868</v>
      </c>
      <c r="D54" s="3">
        <v>136721</v>
      </c>
    </row>
    <row r="55" spans="1:4" ht="14.4" x14ac:dyDescent="0.3">
      <c r="A55" s="3">
        <v>61000</v>
      </c>
      <c r="B55" s="3">
        <v>778534</v>
      </c>
      <c r="C55" s="3">
        <v>324834</v>
      </c>
      <c r="D55" s="3">
        <v>151820</v>
      </c>
    </row>
    <row r="56" spans="1:4" ht="14.4" x14ac:dyDescent="0.3">
      <c r="A56" s="3">
        <v>62000</v>
      </c>
      <c r="B56" s="3">
        <v>782551</v>
      </c>
      <c r="C56" s="3">
        <v>292834</v>
      </c>
      <c r="D56" s="3">
        <v>164904</v>
      </c>
    </row>
    <row r="57" spans="1:4" ht="14.4" x14ac:dyDescent="0.3">
      <c r="A57" s="3">
        <v>63000</v>
      </c>
      <c r="B57" s="3">
        <v>829503</v>
      </c>
      <c r="C57" s="3">
        <v>287835</v>
      </c>
      <c r="D57" s="3">
        <v>151679</v>
      </c>
    </row>
    <row r="58" spans="1:4" ht="14.4" x14ac:dyDescent="0.3">
      <c r="A58" s="3">
        <v>64000</v>
      </c>
      <c r="B58" s="3">
        <v>808238</v>
      </c>
      <c r="C58" s="3">
        <v>293833</v>
      </c>
      <c r="D58" s="3">
        <v>154008</v>
      </c>
    </row>
    <row r="59" spans="1:4" ht="14.4" x14ac:dyDescent="0.3">
      <c r="A59" s="3">
        <v>65000</v>
      </c>
      <c r="B59" s="3">
        <v>845116</v>
      </c>
      <c r="C59" s="3">
        <v>302891</v>
      </c>
      <c r="D59" s="3">
        <v>158896</v>
      </c>
    </row>
    <row r="60" spans="1:4" ht="14.4" x14ac:dyDescent="0.3">
      <c r="A60" s="3">
        <v>66000</v>
      </c>
      <c r="B60" s="3">
        <v>861651</v>
      </c>
      <c r="C60" s="3">
        <v>312817</v>
      </c>
      <c r="D60" s="3">
        <v>166939</v>
      </c>
    </row>
    <row r="61" spans="1:4" ht="14.4" x14ac:dyDescent="0.3">
      <c r="A61" s="3">
        <v>67000</v>
      </c>
      <c r="B61" s="3">
        <v>886493</v>
      </c>
      <c r="C61" s="3">
        <v>320988</v>
      </c>
      <c r="D61" s="3">
        <v>170839</v>
      </c>
    </row>
    <row r="62" spans="1:4" ht="14.4" x14ac:dyDescent="0.3">
      <c r="A62" s="3">
        <v>68000</v>
      </c>
      <c r="B62" s="3">
        <v>959431</v>
      </c>
      <c r="C62" s="3">
        <v>365800</v>
      </c>
      <c r="D62" s="3">
        <v>171903</v>
      </c>
    </row>
    <row r="63" spans="1:4" ht="14.4" x14ac:dyDescent="0.3">
      <c r="A63" s="3">
        <v>69000</v>
      </c>
      <c r="B63" s="3">
        <v>940277</v>
      </c>
      <c r="C63" s="3">
        <v>345990</v>
      </c>
      <c r="D63" s="3">
        <v>175969</v>
      </c>
    </row>
    <row r="64" spans="1:4" ht="14.4" x14ac:dyDescent="0.3">
      <c r="A64" s="3">
        <v>70000</v>
      </c>
      <c r="B64" s="3">
        <v>975423</v>
      </c>
      <c r="C64" s="3">
        <v>351827</v>
      </c>
      <c r="D64" s="3">
        <v>183865</v>
      </c>
    </row>
    <row r="65" spans="1:4" ht="14.4" x14ac:dyDescent="0.3">
      <c r="A65" s="3">
        <v>71000</v>
      </c>
      <c r="B65" s="3">
        <v>1042609</v>
      </c>
      <c r="C65" s="3">
        <v>425758</v>
      </c>
      <c r="D65" s="3">
        <v>257462</v>
      </c>
    </row>
    <row r="66" spans="1:4" ht="14.4" x14ac:dyDescent="0.3">
      <c r="A66" s="3">
        <v>72000</v>
      </c>
      <c r="B66" s="3">
        <v>1097963</v>
      </c>
      <c r="C66" s="3">
        <v>410674</v>
      </c>
      <c r="D66" s="3">
        <v>202884</v>
      </c>
    </row>
    <row r="67" spans="1:4" ht="14.4" x14ac:dyDescent="0.3">
      <c r="A67" s="3">
        <v>73000</v>
      </c>
      <c r="B67" s="3">
        <v>1105366</v>
      </c>
      <c r="C67" s="3">
        <v>389759</v>
      </c>
      <c r="D67" s="3">
        <v>207891</v>
      </c>
    </row>
    <row r="68" spans="1:4" ht="14.4" x14ac:dyDescent="0.3">
      <c r="A68" s="3">
        <v>74000</v>
      </c>
      <c r="B68" s="3">
        <v>1094892</v>
      </c>
      <c r="C68" s="3">
        <v>398829</v>
      </c>
      <c r="D68" s="3">
        <v>204873</v>
      </c>
    </row>
    <row r="69" spans="1:4" ht="14.4" x14ac:dyDescent="0.3">
      <c r="A69" s="3">
        <v>75000</v>
      </c>
      <c r="B69" s="3">
        <v>1142213</v>
      </c>
      <c r="C69" s="3">
        <v>406799</v>
      </c>
      <c r="D69" s="3">
        <v>210970</v>
      </c>
    </row>
    <row r="70" spans="1:4" ht="14.4" x14ac:dyDescent="0.3">
      <c r="A70" s="3">
        <v>76000</v>
      </c>
      <c r="B70" s="3">
        <v>1163313</v>
      </c>
      <c r="C70" s="3">
        <v>423569</v>
      </c>
      <c r="D70" s="3">
        <v>218463</v>
      </c>
    </row>
    <row r="71" spans="1:4" ht="14.4" x14ac:dyDescent="0.3">
      <c r="A71" s="3">
        <v>77000</v>
      </c>
      <c r="B71" s="3">
        <v>1183948</v>
      </c>
      <c r="C71" s="3">
        <v>443743</v>
      </c>
      <c r="D71" s="3">
        <v>222508</v>
      </c>
    </row>
    <row r="72" spans="1:4" ht="14.4" x14ac:dyDescent="0.3">
      <c r="A72" s="3">
        <v>78000</v>
      </c>
      <c r="B72" s="3">
        <v>1217147</v>
      </c>
      <c r="C72" s="3">
        <v>445694</v>
      </c>
      <c r="D72" s="3">
        <v>230768</v>
      </c>
    </row>
    <row r="73" spans="1:4" ht="14.4" x14ac:dyDescent="0.3">
      <c r="A73" s="3">
        <v>79000</v>
      </c>
      <c r="B73" s="3">
        <v>1258280</v>
      </c>
      <c r="C73" s="3">
        <v>455540</v>
      </c>
      <c r="D73" s="3">
        <v>313823</v>
      </c>
    </row>
    <row r="74" spans="1:4" ht="14.4" x14ac:dyDescent="0.3">
      <c r="A74" s="3">
        <v>80000</v>
      </c>
      <c r="B74" s="3">
        <v>1340237</v>
      </c>
      <c r="C74" s="3">
        <v>505705</v>
      </c>
      <c r="D74" s="3">
        <v>240921</v>
      </c>
    </row>
    <row r="75" spans="1:4" ht="14.4" x14ac:dyDescent="0.3">
      <c r="A75" s="3">
        <v>81000</v>
      </c>
      <c r="B75" s="3">
        <v>1389186</v>
      </c>
      <c r="C75" s="3">
        <v>514097</v>
      </c>
      <c r="D75" s="3">
        <v>267849</v>
      </c>
    </row>
    <row r="76" spans="1:4" ht="14.4" x14ac:dyDescent="0.3">
      <c r="A76" s="3">
        <v>82000</v>
      </c>
      <c r="B76" s="3">
        <v>1405798</v>
      </c>
      <c r="C76" s="3">
        <v>582836</v>
      </c>
      <c r="D76" s="3">
        <v>253852</v>
      </c>
    </row>
    <row r="77" spans="1:4" ht="14.4" x14ac:dyDescent="0.3">
      <c r="A77" s="3">
        <v>83000</v>
      </c>
      <c r="B77" s="3">
        <v>1463142</v>
      </c>
      <c r="C77" s="3">
        <v>508711</v>
      </c>
      <c r="D77" s="3">
        <v>282095</v>
      </c>
    </row>
    <row r="78" spans="1:4" ht="14.4" x14ac:dyDescent="0.3">
      <c r="A78" s="3">
        <v>84000</v>
      </c>
      <c r="B78" s="3">
        <v>1465178</v>
      </c>
      <c r="C78" s="3">
        <v>523683</v>
      </c>
      <c r="D78" s="3">
        <v>280841</v>
      </c>
    </row>
    <row r="79" spans="1:4" ht="14.4" x14ac:dyDescent="0.3">
      <c r="A79" s="3">
        <v>85000</v>
      </c>
      <c r="B79" s="3">
        <v>1662047</v>
      </c>
      <c r="C79" s="3">
        <v>948456</v>
      </c>
      <c r="D79" s="3">
        <v>421758</v>
      </c>
    </row>
    <row r="80" spans="1:4" ht="14.4" x14ac:dyDescent="0.3">
      <c r="A80" s="3">
        <v>86000</v>
      </c>
      <c r="B80" s="3">
        <v>2475580</v>
      </c>
      <c r="C80" s="3">
        <v>621646</v>
      </c>
      <c r="D80" s="3">
        <v>290850</v>
      </c>
    </row>
    <row r="81" spans="1:4" ht="14.4" x14ac:dyDescent="0.3">
      <c r="A81" s="3">
        <v>87000</v>
      </c>
      <c r="B81" s="3">
        <v>1923955</v>
      </c>
      <c r="C81" s="3">
        <v>602640</v>
      </c>
      <c r="D81" s="3">
        <v>317798</v>
      </c>
    </row>
    <row r="82" spans="1:4" ht="14.4" x14ac:dyDescent="0.3">
      <c r="A82" s="3">
        <v>88000</v>
      </c>
      <c r="B82" s="3">
        <v>2208733</v>
      </c>
      <c r="C82" s="3">
        <v>821529</v>
      </c>
      <c r="D82" s="3">
        <v>400770</v>
      </c>
    </row>
    <row r="83" spans="1:4" ht="14.4" x14ac:dyDescent="0.3">
      <c r="A83" s="3">
        <v>89000</v>
      </c>
      <c r="B83" s="3">
        <v>2372622</v>
      </c>
      <c r="C83" s="3">
        <v>718587</v>
      </c>
      <c r="D83" s="3">
        <v>314819</v>
      </c>
    </row>
    <row r="84" spans="1:4" ht="14.4" x14ac:dyDescent="0.3">
      <c r="A84" s="3">
        <v>90000</v>
      </c>
      <c r="B84" s="3">
        <v>1992858</v>
      </c>
      <c r="C84" s="3">
        <v>697600</v>
      </c>
      <c r="D84" s="3">
        <v>421763</v>
      </c>
    </row>
    <row r="85" spans="1:4" ht="14.4" x14ac:dyDescent="0.3">
      <c r="A85" s="3">
        <v>91000</v>
      </c>
      <c r="B85" s="3">
        <v>2139780</v>
      </c>
      <c r="C85" s="3">
        <v>733105</v>
      </c>
      <c r="D85" s="3">
        <v>336813</v>
      </c>
    </row>
    <row r="86" spans="1:4" ht="14.4" x14ac:dyDescent="0.3">
      <c r="A86" s="3">
        <v>92000</v>
      </c>
      <c r="B86" s="3">
        <v>1682833</v>
      </c>
      <c r="C86" s="3">
        <v>607653</v>
      </c>
      <c r="D86" s="3">
        <v>313091</v>
      </c>
    </row>
    <row r="87" spans="1:4" ht="14.4" x14ac:dyDescent="0.3">
      <c r="A87" s="3">
        <v>93000</v>
      </c>
      <c r="B87" s="3">
        <v>1799300</v>
      </c>
      <c r="C87" s="3">
        <v>653557</v>
      </c>
      <c r="D87" s="3">
        <v>369812</v>
      </c>
    </row>
    <row r="88" spans="1:4" ht="14.4" x14ac:dyDescent="0.3">
      <c r="A88" s="3">
        <v>94000</v>
      </c>
      <c r="B88" s="3">
        <v>1980893</v>
      </c>
      <c r="C88" s="3">
        <v>645157</v>
      </c>
      <c r="D88" s="3">
        <v>334993</v>
      </c>
    </row>
    <row r="89" spans="1:4" ht="14.4" x14ac:dyDescent="0.3">
      <c r="A89" s="3">
        <v>95000</v>
      </c>
      <c r="B89" s="3">
        <v>1832150</v>
      </c>
      <c r="C89" s="3">
        <v>689378</v>
      </c>
      <c r="D89" s="3">
        <v>354120</v>
      </c>
    </row>
    <row r="90" spans="1:4" ht="14.4" x14ac:dyDescent="0.3">
      <c r="A90" s="3">
        <v>96000</v>
      </c>
      <c r="B90" s="3">
        <v>1830264</v>
      </c>
      <c r="C90" s="3">
        <v>655901</v>
      </c>
      <c r="D90" s="3">
        <v>340806</v>
      </c>
    </row>
    <row r="91" spans="1:4" ht="14.4" x14ac:dyDescent="0.3">
      <c r="A91" s="3">
        <v>97000</v>
      </c>
      <c r="B91" s="3">
        <v>1846874</v>
      </c>
      <c r="C91" s="3">
        <v>700620</v>
      </c>
      <c r="D91" s="3">
        <v>549665</v>
      </c>
    </row>
    <row r="92" spans="1:4" ht="14.4" x14ac:dyDescent="0.3">
      <c r="A92" s="3">
        <v>98000</v>
      </c>
      <c r="B92" s="3">
        <v>5766696</v>
      </c>
      <c r="C92" s="3">
        <v>1631065</v>
      </c>
      <c r="D92" s="3">
        <v>464732</v>
      </c>
    </row>
    <row r="93" spans="1:4" ht="14.4" x14ac:dyDescent="0.3">
      <c r="A93" s="3">
        <v>99000</v>
      </c>
      <c r="B93" s="3">
        <v>2005761</v>
      </c>
      <c r="C93" s="3">
        <v>700041</v>
      </c>
      <c r="D93" s="3">
        <v>364795</v>
      </c>
    </row>
    <row r="94" spans="1:4" ht="14.4" x14ac:dyDescent="0.3">
      <c r="A94" s="3">
        <v>100000</v>
      </c>
      <c r="B94" s="3">
        <v>2053968</v>
      </c>
      <c r="C94" s="3">
        <v>726366</v>
      </c>
      <c r="D94" s="3">
        <v>377786</v>
      </c>
    </row>
    <row r="95" spans="1:4" ht="14.4" x14ac:dyDescent="0.3">
      <c r="A95" s="3">
        <v>101000</v>
      </c>
      <c r="B95" s="3">
        <v>2083805</v>
      </c>
      <c r="C95" s="3">
        <v>748577</v>
      </c>
      <c r="D95" s="3">
        <v>386773</v>
      </c>
    </row>
    <row r="96" spans="1:4" ht="14.4" x14ac:dyDescent="0.3">
      <c r="A96" s="3">
        <v>102000</v>
      </c>
      <c r="B96" s="3">
        <v>2113447</v>
      </c>
      <c r="C96" s="3">
        <v>770745</v>
      </c>
      <c r="D96" s="3">
        <v>565680</v>
      </c>
    </row>
    <row r="97" spans="1:4" ht="14.4" x14ac:dyDescent="0.3">
      <c r="A97" s="3">
        <v>103000</v>
      </c>
      <c r="B97" s="3">
        <v>2265446</v>
      </c>
      <c r="C97" s="3">
        <v>780692</v>
      </c>
      <c r="D97" s="3">
        <v>394339</v>
      </c>
    </row>
    <row r="98" spans="1:4" ht="14.4" x14ac:dyDescent="0.3">
      <c r="A98" s="3">
        <v>104000</v>
      </c>
      <c r="B98" s="3">
        <v>2176329</v>
      </c>
      <c r="C98" s="3">
        <v>849624</v>
      </c>
      <c r="D98" s="3">
        <v>399029</v>
      </c>
    </row>
    <row r="99" spans="1:4" ht="14.4" x14ac:dyDescent="0.3">
      <c r="A99" s="3">
        <v>105000</v>
      </c>
      <c r="B99" s="3">
        <v>2263422</v>
      </c>
      <c r="C99" s="3">
        <v>809534</v>
      </c>
      <c r="D99" s="3">
        <v>417762</v>
      </c>
    </row>
    <row r="100" spans="1:4" ht="14.4" x14ac:dyDescent="0.3">
      <c r="A100" s="3">
        <v>106000</v>
      </c>
      <c r="B100" s="3">
        <v>2311756</v>
      </c>
      <c r="C100" s="3">
        <v>954437</v>
      </c>
      <c r="D100" s="3">
        <v>444742</v>
      </c>
    </row>
    <row r="101" spans="1:4" ht="14.4" x14ac:dyDescent="0.3">
      <c r="A101" s="3">
        <v>107000</v>
      </c>
      <c r="B101" s="3">
        <v>2311649</v>
      </c>
      <c r="C101" s="3">
        <v>851520</v>
      </c>
      <c r="D101" s="3">
        <v>424748</v>
      </c>
    </row>
    <row r="102" spans="1:4" ht="14.4" x14ac:dyDescent="0.3">
      <c r="A102" s="3">
        <v>108000</v>
      </c>
      <c r="B102" s="3">
        <v>2489591</v>
      </c>
      <c r="C102" s="3">
        <v>885473</v>
      </c>
      <c r="D102" s="3">
        <v>499530</v>
      </c>
    </row>
    <row r="103" spans="1:4" ht="14.4" x14ac:dyDescent="0.3">
      <c r="A103" s="3">
        <v>109000</v>
      </c>
      <c r="B103" s="3">
        <v>2511967</v>
      </c>
      <c r="C103" s="3">
        <v>888569</v>
      </c>
      <c r="D103" s="3">
        <v>451206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Reddy</cp:lastModifiedBy>
  <dcterms:modified xsi:type="dcterms:W3CDTF">2018-12-03T02:13:08Z</dcterms:modified>
</cp:coreProperties>
</file>