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Материалы" sheetId="1" r:id="rId5"/>
    <sheet state="visible" name="Анализ" sheetId="2" r:id="rId6"/>
  </sheets>
  <definedNames/>
  <calcPr/>
</workbook>
</file>

<file path=xl/sharedStrings.xml><?xml version="1.0" encoding="utf-8"?>
<sst xmlns="http://schemas.openxmlformats.org/spreadsheetml/2006/main" count="2013" uniqueCount="301">
  <si>
    <t>Платформа</t>
  </si>
  <si>
    <t>№ канала</t>
  </si>
  <si>
    <t>Название канала</t>
  </si>
  <si>
    <t>Количество подписчиков</t>
  </si>
  <si>
    <t>Ссылка на канал</t>
  </si>
  <si>
    <t>№ поста</t>
  </si>
  <si>
    <t>Текст</t>
  </si>
  <si>
    <t>Тип успеха</t>
  </si>
  <si>
    <t>Эмоция</t>
  </si>
  <si>
    <t>Триггеры</t>
  </si>
  <si>
    <t>Аргументация</t>
  </si>
  <si>
    <t>Призыв к действию</t>
  </si>
  <si>
    <t>Образ успеха</t>
  </si>
  <si>
    <t>TG</t>
  </si>
  <si>
    <t>Сила Слов (Мотивация | Саморазвитие, Книги)</t>
  </si>
  <si>
    <t>https://t.me/silaslovv</t>
  </si>
  <si>
    <t>🙏Будьте благодарны.
Благодарность переключает мозг с поиска угроз на поиск вознаграждения, активируя дофаминовые пути. Когда мы фиксируемся на хорошем, наша система внимания начинает автоматически отлавливать больше поводов для радости. 
Это не магия, а нейропластичность: чем чаще вы благодарны, тем прочнее нейронная связь «замечать плюсы», буквально приумножая их в вашей жизни.
Поэтому, будьте благодарны, друзья! 👍
🗣А те, кто хочет говорить красиво, уверенно и легко доносить свои мысли? Приглашаю на свой интенсив - https://t.me/silaslovv/6329</t>
  </si>
  <si>
    <t>Не указан</t>
  </si>
  <si>
    <t>Позитив</t>
  </si>
  <si>
    <t>Кейс</t>
  </si>
  <si>
    <t>Общие советы</t>
  </si>
  <si>
    <t>Перейти</t>
  </si>
  <si>
    <t>Не определен</t>
  </si>
  <si>
    <t>🙏 Каждый день мы сталкиваемся с возможностями для роста и самосовершенствования. 
Не упускайте шансов проявить свою доброту и человечность в мире, где это так необходимо. Ведь именно наши действия делают этот мир лучше.</t>
  </si>
  <si>
    <t>Нет</t>
  </si>
  <si>
    <t>Самореализация</t>
  </si>
  <si>
    <t>⚫️ Утренний ритуал 
🟠Утром, как только зазвонит будильник, ещё не открывая глаз, мысленно скажите себе:
"Сегодня мне во всем сопутствует удача.
Я вижу подтверждение того, что мое желание исполняется.
Я чувствую себя превосходно!"
Если никому не помешаете, то проговорите эти слова вслух. Чем громче, тем лучше.
🟠Потянитесь хорошенько в кровати и растянитесь в довольной улыбке 🙂
🟠После этого очень полезна небольшая физическая активность, чтобы разогнать энергетику и ещё больше зарядить себя хорошим настроением.
🟠Всё! Можно начинать свой день
Не смотря на свою простоту, такой ритуал просто супер действенный.
Попробуйте проделать его хотя бы три дня и вы заметите, насколько успешнее становится всё, за что бы вы не взялись!</t>
  </si>
  <si>
    <t>Быстрый</t>
  </si>
  <si>
    <t>Убеждение</t>
  </si>
  <si>
    <t xml:space="preserve">💪В жизни нет безысходных ситуаций.
Ваш разум – это и есть ваше поле битвы. Это обитель неразрешенных конфликтов. Это место, где хранятся все ваши переживания, убеждения и страхи, которые так и не свершились. Но если вы позволите этим мыслям и дальше находиться в вашей голове, то они со временем смогут отнять у вас мир, радость и, наконец, жизнь. Это может привести к нервному срыву, к депрессии. 
📌Помните, вы – то, что вы думаете. Вам не удастся ничего изменить, если не пересмотрите свои взгляды. Прекрасный день начинается с позитивного мышления. Только проснувшись, уделите минуту для радости, ведь вы живы и здоровы. Со временем вы осознаете, что ваша жизнь – это благословение. </t>
  </si>
  <si>
    <t>Позитив, Негатив</t>
  </si>
  <si>
    <t>Страх упустить, Убеждение</t>
  </si>
  <si>
    <t>🌟Сила позитивного мышления.
В нашем мире, полном возможностей, важно фокусироваться на хорошем. Каждый день — это шанс мечтать, ставить цели и двигаться к ним. Направляйте своё внимание на то, что действительно хотите достичь. 
✔️Помните: ваши мысли создают вашу реальность. Давайте вместе наполним каждый день позитивом, верой в себя и стремлением к лучшему!</t>
  </si>
  <si>
    <t>Долгосрочный</t>
  </si>
  <si>
    <t>💪Сила — это выбор.
Внутренне сильный не тот, кто может ударить или купить. А тот, кто может не делать этого — ради будущего, ради контроля, ради свободы. Животные подчиняются инстинктам. Человек выбирает.
🤪Обязательно посмотрите видео, в нём я развёрнуто об этом рассказал.</t>
  </si>
  <si>
    <t>Нейтрально</t>
  </si>
  <si>
    <t>Свобода</t>
  </si>
  <si>
    <t>💯 Это будет работать на тебя всю жизнь!
🚴 Однажды научившись кататься на велосипеде, вы не разучитесь через год.
🥰 Научившись водить машину — сможете сесть за руль в любой момент, даже после долгого перерыва.
Это навыки, которые работают на вас всю жизнь.
🗣Речь и голос — точно такие же. Но в отличие от велосипеда, мы пользуемся ими каждый день. Каждый разговор, каждая встреча, каждое слово — ваш голос работает на вас или против вас.
Прокачанный голос — это уверенность, уважение и свобода. Он останется с вами навсегда.
Если вы хотите структурированно и пошагово улучшить свою речь и голос — приглашаю на свой авторский интенсив.
Ссылка: https://t.me/silaslovv/6329
Вопросы — в личку @silaslovv_admin</t>
  </si>
  <si>
    <t>Убеждение, Кейс</t>
  </si>
  <si>
    <t>Купить, Перейти</t>
  </si>
  <si>
    <t>Свобода, Статус</t>
  </si>
  <si>
    <t>👆Сравнивай себя с собой.
Я часто ловлю себя на мысли, что мало чего добился. Но если вспомнить, каким я был раньше, — понимаю, что прошёл огромный путь. 
❕Не смотри на картинки в соцсетях, лучше сравни себя сегодняшнего с собой в прошлом. Ты стал лучше, и это главное.
🗣Мой курс по речи и голосу (https://t.me/silaslovv/6329)</t>
  </si>
  <si>
    <t>Личный опыт</t>
  </si>
  <si>
    <t>🙏Удовлетворённость — это роскошь.
Думаешь, новая квартира, свадьба или телефон сделают тебя счастливым? 
Это ловушка: достигнув одного, ты сразу захочешь другое. Настоящая роскошь — не во владении, а в умении ценить то, что уже есть прямо сейчас.
⬆️В видео рассказал об этом более подробно, смотрите, друзья, и будьте счастливы.
P.S. Подпишитесь на всякий на наш канал в Мах (https://max.ru/silaslovv) - там дополнительно выходят контент.</t>
  </si>
  <si>
    <t>Негатив, Позитив</t>
  </si>
  <si>
    <t>Подписаться, Перейти</t>
  </si>
  <si>
    <t>👌 Главный секрет долголетия.
Врач, доживший до 108 лет, сказал всего два слова: «Не выключайтесь». Не еда и не стресс убивают нас быстрее всего, а потеря интереса к себе и жизни. 
Организм считывает выключённость как сигнал о завершении программы — и начинает стареть. 
❕Единственный способ оставаться живым долго — это всегда иметь цель, задачу и чувство, что вы кому-то нужны.</t>
  </si>
  <si>
    <t>История клиента</t>
  </si>
  <si>
    <t>Закон Успеха | Бизнес, Подкасты</t>
  </si>
  <si>
    <t>t.me/zakonycnexatg</t>
  </si>
  <si>
    <t>😡 Не позволяйте эмоциям диктовать действия.
• Чтобы реагировать, а не реагировать, необходим контроль.
• Многие срываются в состоянии стресса.
• Некоторые принимают поспешные решения.
• Некоторые избегают конфронтации.
• Некоторые следуют своим страхам.
• Немногие остаются спокойными и рассудительными.
✅ Истинная эмоциональная дисциплина отделяет чувства от действий.</t>
  </si>
  <si>
    <t>Негатив</t>
  </si>
  <si>
    <t>📈 Когда ваш доход растет
• Не увеличивайте свои расходы
• Не нужно сразу идти в магазин
и покупать что-то новое
• Не тратьте деньги в дорогих ресторанах
• Наоборот – старайтесь больше откладывать для будущих инвестиций.
• Большинство людей с увеличением дохода увеличивают свои расходы. 
• Будьте умнее
🫵 Стремитесь увеличить свои доходы
и при этом уменьшить расходы.</t>
  </si>
  <si>
    <t>Деньги</t>
  </si>
  <si>
    <t>3⃣ Причин чтобы начать бизнес.
1. Финансовая независимость: Бизнес дает возможность контролировать доходы и стать финансово независимым.
2. Самореализация и удовлетворение: Ведение бизнеса позволяет реализовывать свои идеи и получать удовлетворение от достигнутых результатов.
3. Гибкость и свобода: Владение бизнесом предоставляет гибкость в работе и позволяет самостоятельно управлять временем и рабочей средой.</t>
  </si>
  <si>
    <t>Деньги, Свобода, Самореализация</t>
  </si>
  <si>
    <t>🗞 История успеха Nike
• Основание: В 1964 году Фил Найт и Билл Бауэрман основали компанию Blue Ribbon Sports, которая изначально продавала японские кроссовки Onitsuka Tiger.
• Первые успехи: В 1972 году Nike выпустила свои первые кроссовки, став популярными благодаря уникальному дизайну и качеству.
• Рекламные кампании: В 1988 году Nike запустила культовую рекламную кампанию "Just Do It", которая стала символом мотивации и вдохновения для миллионов людей.
• Расширение и диверсификация: В 1990-е годы Nike активно расширяла свой ассортимент, включая одежду и аксессуары, и заключала контракты со знаменитостями, такими как Майкл Джордан.
• Мировое признание: Nike стала лидером на рынке спортивной одежды и обуви, продолжая внедрять инновации и сотрудничать с ведущими атлетами.
📈 Nike из маленькой компании выросла в глобального гиганта, известного качеством, инновациями и мощными маркетинговыми стратегиями.
— Если хотите четвёртую часть историй успеха, поставьте 100 «🔥»</t>
  </si>
  <si>
    <t>Деньги, Статус</t>
  </si>
  <si>
    <t>❌ Никогда не жалейте дней в своей жизни:
• Хорошие дни – приносят счастье
• Плохие дни – дают опыт
• Наихудшие дни – уроки
• Лучшие дни – воспоминания
🤲 Каждый день, когда вы просыпаетесь – это благословение.</t>
  </si>
  <si>
    <t>Миллиардеры теряют миллионы, чтобы стать миллиардерами.
Миллионеры теряют тысячи, чтобы стать миллионерами.
Бедные люди не хотят ничего терять, чтобы стать богаче.
⚠️ Если вы не готовы рискнуть обычным, вам придется довольствоваться заурядным.</t>
  </si>
  <si>
    <t>Цели до 3️⃣0️⃣ лет:
💵 Начать откладывать $3000 в месяц
⏰️ Рано вставать каждый день
👨‍💻 Начать свое дело
📖 Читать одну книгу в месяц
🏋️‍♂️ Заниматься спортом 3 раза в неделю
📈 Начать инвестировать
💰 Стать миллионером
Человек без цели подобен судну без руля. Он лишь дрейфует, а не двигается вперед.</t>
  </si>
  <si>
    <t>Деньги, Самореализация</t>
  </si>
  <si>
    <t>🫵 Ваш успех больше не определяется вашим социально-экономическим статусом и физическим местоположением. 
• Теперь он зависит от того, с кем вы связаны, и от возможностей, которые эти связи могут вам предоставить.</t>
  </si>
  <si>
    <t>Статус</t>
  </si>
  <si>
    <t>🚫 Самодисциплина — это говорить «нет» людям.
• Местам и вещам, которые отвлекают вас от боли, связанной с недостижением ваших целей.
📌  Это способность сосредоточиться на важном, несмотря на соблазны и отвлекающие факторы, которые могут увести вас с пути.</t>
  </si>
  <si>
    <t>Негатив, Нейтрально</t>
  </si>
  <si>
    <t xml:space="preserve"> </t>
  </si>
  <si>
    <t>Кейс, Убеждение</t>
  </si>
  <si>
    <t>Статус, Самореализация</t>
  </si>
  <si>
    <t>Создай Себя | Саморазвитие</t>
  </si>
  <si>
    <t>t.me/fitnessamorazvit</t>
  </si>
  <si>
    <t>Если ты хочешь новый уровень дохода, перестань думать как уставший человек.
Уставший человек всегда хочет быстро, легко и без напряжения.
Но большие деньги чаще всего приходят к тем, кто умеет играть в долгую.
Терпение, репутация, компетентность, стабильность — вот скучные вещи, на которых строится красивый результат.
Стань человеком, которому можно доверить большие суммы, большие проекты и большую жизнь.</t>
  </si>
  <si>
    <t>Окружение — это скрытая форма судьбы.
Ты можешь быть талантливым, красивым, умным, сильным.
Но если рядом люди, которые мыслят мелко, живут в страхе и нормализуют посредственность, ты начнешь сжиматься.
Человек растет там, где рост — норма.
Где деньги не демонизируют, красоту не стыдят, силу не боятся, а развитие не считают угрозой.
Выбирай среду так же внимательно, как выбираешь будущее.</t>
  </si>
  <si>
    <t>Здоровье — это не тема для тех, кто уже все потерял.
Это стратегия сильных.
Пока одни откладывают заботу о теле «на потом», другие наращивают главный актив — ресурс.
Без ресурса не удержать ни деньги, ни отношения, ни высокий ритм, ни красивую жизнь.
Тело не должно быть твоей проблемой.
Оно должно быть твоей поддержкой.
Инвестируй в себя так, как будто собираешься жить ярко и долго.</t>
  </si>
  <si>
    <t>Самые дорогие вещи в человеке не видны сразу.
Самообладание.
Вкус.
Чувство меры.
Умение молчать.
Способность не унижаться ради внимания.
Глубина.
Вот что всегда выглядит по-настоящему дорого.
Если хочешь повысить свой уровень — начни не с покупок, а с внутренней калибровки.
Личность высокого класса считывается раньше, чем бренд на одежде.</t>
  </si>
  <si>
    <t>Никто не видит, сколько раз ты собирал себя заново.
Люди замечают только результат: уверенность, тело, деньги, стиль, внутреннюю тишину.
Но за этим всегда стоят десятки невидимых побед над собой.
Поднялся, когда не хотелось.
Промолчал, когда хотелось сорваться.
Выбрал дисциплину, когда тянуло к слабости.
Не обесценивай свой путь.
Ты уже сильнее, чем был год назад.</t>
  </si>
  <si>
    <t>Богатство — это не только возможность купить.
Это возможность отказаться.
Не соглашаться на дешевые отношения.
Не работать с токсичными людьми.
Не продавать свое здоровье ради дохода.
Не делать выбор из нужды.
Настоящие деньги дают не роскошь.
Они дают достоинство.
Поэтому строй такой уровень жизни, где ты сможешь выбирать не из страха, а из силы.</t>
  </si>
  <si>
    <t>Деньги, Свобода, Статус</t>
  </si>
  <si>
    <t>Легко говорить о любви к себе, когда все хорошо.
Но настоящая любовь к себе проверяется в моменты, когда ты устал, ошибся, сорвался, не справился, не понравился, потерял темп.
Если даже тогда ты не начинаешь себя унижать — значит ты вырос.
Зрелость — это не идеальность.
Зрелость — это бережность к себе в процессе становления.
Именно так строится сильная личность.</t>
  </si>
  <si>
    <t>Успешный человек отличается не тем, что никогда не боится.
А тем, что не делает страх главным советчиком.
Страх всегда будет предлагать тебе безопасность, привычность и маленькую жизнь.
Но все большое — деньги, любовь, статус, свобода — лежит по ту сторону внутреннего риска.
Не нужно быть бесстрашным.
Нужно быть честным: признать страх и все равно выбрать рост.</t>
  </si>
  <si>
    <t>Деньги, Статус, Свобода</t>
  </si>
  <si>
    <t>Тело помнит всё, что ты о себе думаешь.
Неуверенность сажает плечи.
Страх зажимает челюсть.
Обида гасит взгляд.
Любовь к себе, наоборот, распрямляет спину, делает движения мягче, а лицо — светлее.
Вот почему работа над мышлением всегда отражается во внешности.
Красивый человек — это часто не тот, кому повезло с чертами, а тот, кто перестал жить во внутренней войне.</t>
  </si>
  <si>
    <t>Нищета мышления начинается со слов: «мне хватит и так».
Не потому, что скромность плоха.
А потому, что отказ от роста часто маскируется под разумность.
Человек привыкает жить ниже своих возможностей и называет это комфортом.
Но душа все равно знает, где ты играешь слишком мелко.
Не бойся хотеть больше.
Если твои желания чистые, рост — это не жадность. Это уважение к своему потенциалу.</t>
  </si>
  <si>
    <t>К успеху</t>
  </si>
  <si>
    <t>t.me/kripi</t>
  </si>
  <si>
    <t>Экономить и копить не стыдно.
Одно из основных препятствий на пути экономии — идея о том, что это стыдно.
Обычно такой подход заканчивается лишними тратами в попытках пустить пыль в глаза, доказать, что деньги в избытке, хотя на самом деле их не так много.
Пытаться избежать лишних трат логично и рационально.
Но экономия не должна перерастать в манию. Если вы ходите в более дешёвый магазин, расположенный на два квартала дальше, чтобы купить те же продукты, но дешевле, — это умно. 
Если вы покупаете дешёвый продукт из воды и жёваной бумаги вместо дорогого качественного, стоит сэкономленные деньги потратить на психоаналитика.</t>
  </si>
  <si>
    <t>Отчаяние и деньги.
Финансовое состояние человека напрямую зависит от его способности или неспособности впадать в отчаяние. Почему многие люди бедны? Просто они впали в отчаяние, спасовали перед трудностями, вошли в состояние жертвы.
Успеха, в том числе и финансового, добиваются те, кто может преодолевать трудности, не впадает в отчаяние, если что-то идет не так. добивается поставленной цели.
Что для этого нужно?
✅перестать быть жертвой;
✅осознать, что трудности — это обычная часть жизни, они делают нас крепче;
✅понять, что кризисы есть и будут, без этого никак, важно то, как ты их воспринимаешь и преодолеваешь;
✅не давать себе впадать в отчаяние.
По последнему пункту очень важен внутренний настрой. Ведь одну и ту же ситуацию можно увидеть по-разному: как крах всего и как новые возможности.</t>
  </si>
  <si>
    <t>Боязнь ошибок.
Многие очень боятся ошибаться. Страх ошибки вводит в ступор, не дает начать инвестировать, открыть свое дело. 
Да что говорить, некоторые даже попробовать новое хобби не могут именно по этой причине. 
В целом не удивительно. Практически все школьное обучение строится на боязни ошибиться. Часто ошибаешься на контрольных? Зови родителей на разговор. 
Написал сочинение не по стандартам? Получи публичный разбор на весь класс. 
Такие истории встречаются нередко. 
А между тем, ошибками выстлан путь любого инвестора или предпринимателя. 
Ошибки - это нормально. 
Это неизбежная часть пути того, кто хочет хоть чего-либо достичь.</t>
  </si>
  <si>
    <t>Сохранить или инвестировать?
Между этими понятиями существует огромная разница, которую многие не понимают, и от этого теряют.
Плохо, что есть путаница между понятиями «сохранить» и «инвестировать». Формально, это тот же самый процесс. Вся разница в целях:
«Сохранить» — главное, не потерять. Еще и заработать на этом — приятный бонус.
«Инвестировать» — главное, заработать. При этом, обязательно смириться с возможностью потери вложений.
В уме надо сразу списать эти деньги, чтобы не заработать нервный срыв или не потерять еще больше, вкладывая еще и еще, в попытках спасти первоначальные инвестиции.
Желание одновременно, с гарантией, не потерять, и заработать, приводит, обычно, к инвестициям в мутные дела, где и заработать толком нельзя, но и, зато, потерять легко.
В общем, перед тем, как вложить куда-нибудь деньги, стоит определиться с главным — сохранить или инвестировать. Не определишься заранее — сильно расстроишься потом.</t>
  </si>
  <si>
    <t>Перемены к лучшему. 
С чего начать.
Для изменений в жизни нужны действия, но иногда просто не знаешь, с чего начать.
Будьте честны с самим собой.
Не лгите себе — ни о том, что правильно, ни о том, что нужно изменить. Будьте честны с самим собой относительно своих достижений и того, кем вы хотите стать. 
Исключите ложь самому себе из всех аспектов своей жизни. Потому что вы единственный человек, на которого вы всегда можете рассчитывать.
Честно ответьте сами себе кем вы являетесь на самом деле, без иллюзий и самообмана. Сделайте это один раз, и дальше вам будет проще понять, как вы живёте, как хотите жить и как этого добиться.</t>
  </si>
  <si>
    <t>Могут ли наложить арест на средства на кредитной карте?
С одной стороны, средства на кредитной карте не являются собственностью ее держателя, а принадлежат банку. С другой стороны, ссудный счет открыт на имя должника, поэтому он тоже может попасть под арест.
Пристав направляет в банк постановление о розыске счетов должника и наложении ареста на все его денежные счета в размере долга.
Банк, получивший постановление, должен разобраться в ситуации и известить пристава о том, что имеющийся счет привязан к кредитной карте. 
Арестовать денежные средства на кредитной карте можно только в том случае, если на ней хранятся личные средства должника сверх установленного лимита кредитной карты. В остальных случаях арест кредитки недопустим. Но прямого запрета, установленного законом, нет.
Если арест наложен незаконно, необходимо обратиться к судебному приставу-исполнителю с заявлением о снятии ареста денежных средств, на которые нельзя обратить взыскание.
Если арест наложен законно, тогда для его снятия потребуется полностью погасить долг.</t>
  </si>
  <si>
    <t>Что мешает здоровому отношению к финансам.
Отношение к деньгам «зарождается» в детстве. Именно тогда у нас складываются «финансовые сценарии». Это убеждения о средствах, которые в дальнейшем руководят нашими экономическими решениями.
Они формируются благодаря личному опыту, семейным рассказам и установкам родителей. Причём чаще всего мы их даже не замечаем.
Некоторые сценарии становятся причиной низкого дохода в течение жизни, например:
сценарий избегания:
- деньги развращают; любовь к деньгам — корень всех зол; честные люди о деньгах не думают;
сценарий обожествления:
- деньги решают всё; деньги сделают меня счастливым; денег много не бывает;
сценарий статусности: 
- успех определяется по тому, сколько ты зарабатываешь; покупать нужно только самое дорогое; не все заслуживают быть богатыми.
Люди со сценарием избегания отказываются от потенциально выгодных предложений, бессознательно стараются избавиться от денег (потратив или пожертвовав их), только чтобы их не контролировать.
Люди со сценарием обожествления денег склонны к неоправданным финансовым рискам, желанию заработать как можно больше (например, с помощью азартных игр или постоянной работы). Они хотят много покупать и часто накапливают долги.  
Общественное мнение тоже влияет на восприятие денег.
Иногда оно создаёт ощущение, что в определённой сфере деятельности невозможно добиться финансового благополучия.
Люди, которые привыкли слышать, что все представители их профессии получают очень мало начинают замечать то, чего у них нет, и завидуют другим. Привыкают думать, что в их положении добиться чего-то лучшего просто невозможно. Такое мышление влияет на все решения, которые они принимают. Такие люди перестают верить в возможность перемен и мечтать. Не ищут новых возможностей или вовсе отказываются от них.</t>
  </si>
  <si>
    <t>Бережливость принесёт спокойствие и простоту в вашу жизнь.
Мы разные. 
Кому-то нужна гонка за общепринятым успехом. Каждый день — битва за новую победу: карьерный рост, машина ещё дороже, статус выше, сорить деньгами ещё больше. Кто-то не может жить без этого накала. А для кого-то это постоянный стресс.
Если вы чувствуете, что вы не хотите никому ничего доказывать, если вам наплевать на социальные показатели успеха, то бережливость вас спасёт.
Вы можете остановить карьерную гонку и устроиться на спокойную работу или открыть свое небольшое дело, от которого будете получать истинное удовольствие. 
Одевайтесь так, как вам хочется, ездите на том, на чём хочется, ставьте свои цели, достижение которых будет означать успех исключительно для вас. 
Вы сами выбираете, как стать счастливым человеком.</t>
  </si>
  <si>
    <t>Свобода, Самореализация</t>
  </si>
  <si>
    <t>Необоснованные траты.
Все покупки должны быть обдуманными. 
Транжирство – обратная сторона скупости. Бедные и финансово не грамотные люди склонны покупать вещи, которые в результате оказываются им не нужны. 
Это дешевые продукты по акции, часто ужасного качества, которые не только не вкусные, но и не безопасные для здоровья, продающиеся в вагонах метро безделушки, и другие товары, продающиеся под лозунгом «выгодно!». 
Детские игрушки, которые сломаются через неделю, три кружки по цене одной, хотя у вас дома полно разной посуды, дешевый набор косметики, который, скорее всего, вам не подойдет. В течение одного дня человек может приобрести несколько вещей, которые, как он полагает, «пригодятся в будущем». 
Каждая из таких вещей стоит по 100 рублей: вроде бы недорого, но все вместе за определенный период складывается в приличную сумму. Как правило, все эти вещи потом просто пылятся в углу и так и не находят применения на практике.</t>
  </si>
  <si>
    <t>Почему мы склонны к спонтанным тратам. 
Ученые изучили все ошибки мышления, которые приводят нас к импульсивным тратам. Как вы думаете, кто был главным заказчиком этих исследований? Правильно – те, кто производят и рекламируют товары. 
Вы можете ничего не знать о том, как ваш мозг строит ловушки вашим же финансам, но об этом отлично знают продавцы. Они понимают, что побудит вас к тратам, и используют это с выгодой для себя, в чем их трудно упрекнуть.
Одна из главных тактик, используемых в торговле, – предвкушение счастья. Маркетологи используют приемы, которые включают в нашем мозге реакцию предвкушения удовольствия. Назову главные: ценники со скидкой, еда, запахи и атрибуты праздника. Эти вещи включают в нас реакцию настойчивого поиска удовлетворения, и мы находим его в новой покупке.
Почему едва ли не самым сильным центром притяжения становятся современные супермаркеты и торговые центры? Тут и там мы видим ценники со скидками (а наш мозг воспринимает скидку как возможность заработать), нас угощают бесплатной едой, играет праздничная музыка...Мы попадаем в эти ловушки и часто тратим лишнее.
Есть два надежных метода, чтобы избежать спонтанных трат: 
 • Не ходите развлечься в ТЦ и супермаркеты. Это не слишком интеллектуальное развлечение вредно для вашего кошелька, даже если вы не планировали покупки. Там вас ожидают ловушки, в которые вы наверняка попадете.
 • Следите за признаками управления собой: кричащие вывески о скидках, предложение двух товаров по цене одного, запах шоколада – все это «приманки», призванные открыть ваши кошельки.</t>
  </si>
  <si>
    <t>Убеждение, Страх упустить</t>
  </si>
  <si>
    <t>Психология Успеха</t>
  </si>
  <si>
    <t>https://t.me/joinchat/PZ6X2tJlt60wM2Fi</t>
  </si>
  <si>
    <t>⚡️ Если люди не принимают Ваш выбор, это отражает их взгляды и ожидания, но не отменяет Вашего права идти своим путём. 
✨ У вас — своя дорога, у них — своя.
✨ Свобода — это не только право выбирать, но и нести ответственность за свой выбор.
Если видео не грузится, можете посмотреть его в нашем канале в МАХ (https://max.ru/join/_SWSvqBRUTDrbVJQY4bZv6qbB6RESEnX4EM61qTvDMY)
Психология успеха (https://t.me/+s1WIUzFKP6w5ZmZi) - Ваше новое мышление
Если у Вас свой собственный путь - ❤️</t>
  </si>
  <si>
    <t>⚡️ За проявлениями агрессии мудрый человек видит не силу, а скрытую боль, и выбирает сохранять внутренний свет вместо того, чтобы отвечать негативом.
✨ Конфликт — это проверка на зрелость. 
Если видео не грузится, можете посмотреть его в нашем канале в МАХ (https://max.ru/join/_SWSvqBRUTDrbVJQY4bZv6qbB6RESEnX4EM61qTvDMY)
Психология успеха (https://t.me/+s1WIUzFKP6w5ZmZi) - Ваше новое мышление
🔥 - если контролируете себя и не поддаетесь на провокации</t>
  </si>
  <si>
    <t>⚡️ Совсем не обязательно пытаться изменить все под себя, иногда нужно принять все, как есть. 
✨ Принятие помогает сохранить внутренний баланс.
Если видео не грузится, можете посмотреть его в нашем канале в МАХ (https://max.ru/join/_SWSvqBRUTDrbVJQY4bZv6qbB6RESEnX4EM61qTvDMY)
Психология успеха (https://t.me/+s1WIUzFKP6w5ZmZi) - Ваше новое мышление
🔥 - если принимаете окружающий мир таким, какой он есть</t>
  </si>
  <si>
    <t>⚡️ Гораздо разумнее направлять энергию на себя — на свои мысли, поступки и внутреннее состояние. 
✨  В этом и есть мудрость — сохранять внутреннюю энергию и двигаться вперёд, не растрачивая силы на то, что изменить не в Вашей власти.
Если видео не грузится, можете посмотреть его в нашем канале в МАХ (https://max.ru/join/_SWSvqBRUTDrbVJQY4bZv6qbB6RESEnX4EM61qTvDMY)
Психология успеха (https://t.me/+s1WIUzFKP6w5ZmZi) - Ваше новое мышление
👍🏻 - если не пытаетесь управлять тем, на что не можете повлиять
🔥 - если сфокусированы на своих мыслях и действиях</t>
  </si>
  <si>
    <t>⚡️ Ошибка — это всего лишь точка на карте Вашего пути. 
✨ Не давайте прошлому диктовать условия.
✨ Всё самое важное впереди, и начинается оно с движения вперёд, а не с мыслей о прошлом.
Если видео не грузится, можете посмотреть его в нашем канале в МАХ (https://max.ru/join/_SWSvqBRUTDrbVJQY4bZv6qbB6RESEnX4EM61qTvDMY)
Психология успеха (https://t.me/+s1WIUzFKP6w5ZmZi) - Ваше новое мышление
👍🏻 - если не зацикливайтесь на прошлом
🔥 - если каждый день делаете шаг вперед</t>
  </si>
  <si>
    <t>⚡️ Если внутри Вас обида или ураган, выйдите на улицу и останьтесь наедине с небом. 
✨ Оно поможет успокоиться, вернуть лёгкость и почувствовать, что всё идёт своим чередом.
Если видео не грузится, можете посмотреть его в нашем канале в МАХ (https://max.ru/join/_SWSvqBRUTDrbVJQY4bZv6qbB6RESEnX4EM61qTvDMY)
Психология успеха (https://t.me/+s1WIUzFKP6w5ZmZi) - Ваше новое мышление
❤️ - если знаете как успокоиться</t>
  </si>
  <si>
    <t>Ваше беспокойство не решает завтрашние проблемы
⚡️ Но забирает сегодняшний покой
✨ Учитесь относиться к проблемам с холодной головой
✨ Рассуждаете рационально и без эмоций
✨ Это и есть - залог успешного решения проблемы
Если видео не грузится, можете посмотреть его в нашем канале в МАХ (https://max.ru/join/_SWSvqBRUTDrbVJQY4bZv6qbB6RESEnX4EM61qTvDMY)
Психология успеха (https://t.me/+s1WIUzFKP6w5ZmZi) - Ваше новое мышление
🔥- если решаете проблемы без лишних эмоций</t>
  </si>
  <si>
    <t>Не нужно жалеть о том, что случилось⚡️ Случилось - сделайте вывод и живите дальше  
✨ Не усложняйте и без того сложную жизнь
Если видео не грузится, можете посмотреть его в нашем канале в МАХ (https://max.ru/join/_SWSvqBRUTDrbVJQY4bZv6qbB6RESEnX4EM61qTvDMY)
Психология успеха (https://t.me/+s1WIUzFKP6w5ZmZi) - Ваше новое мышление
👍🏻 - если не жалеете о прошлом
🔥 - если живете сегодняшним днем</t>
  </si>
  <si>
    <t>Хотите просто так получать удовольствие от жизни✨ без хамства и скандалов
✨ без бесконечных споров
✨ без необходимости кому-то что-то доказывать
⚡️ Запомните: Вы вправе жить так, как хотите. Нужно всего лишь принять это решение. 
Если видео не грузится, можете посмотреть его в нашем канале в МАХ (https://max.ru/join/_SWSvqBRUTDrbVJQY4bZv6qbB6RESEnX4EM61qTvDMY)
Психология успеха (https://t.me/+s1WIUzFKP6w5ZmZi) - Ваше новое мышление</t>
  </si>
  <si>
    <t>⚡️ Инвестируйте в свое образование
✨ В английском языке есть такое понятие unlearn — разучиться. Если стакан знаний наполнен полностью, в него уже не получится залить новую информацию, необходимо выгрузить эту часть знаний. 
✨ Успешные люди обязательно инвестируют в своё образование, но они выбирают прикладные знания, которые можно тут же применить на практике, да ещё извлечь выгоду из этого. 
✨ Успешный человек больше всего ценит здравый смысл и привычку шевелить мозгами.</t>
  </si>
  <si>
    <t>Жизненный путь</t>
  </si>
  <si>
    <t>t.me/ShelepovEgor</t>
  </si>
  <si>
    <t xml:space="preserve">Мы, люди, социальные существа и для взаимодействия с другими, для идентификации себя в обществе присваиваем себе социальные роли: семейные, профессиональные, общественные. Часть из них прошиваются в наше сознание с рождения, часть мы принимаем на себя самостоятельно в процессе жизни. Добавляется к этому обладание статусами, достижениями и материальными ценностями. И конечно же маски, отражающие социально приемлемые модели поведения.
За некоторые мы так крепко держимся, потому что идентифицируем себя с ними. И не дай бог нам лишиться этого, мы тут же потеряем самого себя. Для кого кризис, для кого и катастрофа. А кто-то останется в заложниках своих ролей и масок до конца жизни, смердеть о несправедливости мира и ненавидеть всех вокруг.
Здесь рождается мой сильный коучинговый вопрос для тебя:
Кто ты для себя самого, когда один/одна и больше не надо исполнять никаких ролей, держаться за маски и обладание чем-либо? </t>
  </si>
  <si>
    <t>Не случайность
#коучинг #личное 
У меня редко что получается с первого раза, а если получается, то интуитивно, не системно. Успешно запустить бизнес я смог, написать об этом нет. Предыдущий пост (https://t.me/ShelepovEgor/93) мне показался скучным, и был переписан. Интуиции оказалось недостаточно. 
Мы можем получить результат, но если не понимаем как к нему пришли, повторить врядли получится, оценить по достоинству тоже. Рулетка - повезет, не повезет - не более, где на длинной дистанции мы чаще проигрываем. 
За интуитивным результатом всегда стоят закономерности. Пока их не видим, мы не в силах управлять ими, оценить свой вклад, признать результаты. Как только осознаются взаимосвязи решений, поступков и результатов, появляется возможность принять весь накопленный ранее опыт, и применять не интуитивно - сознательно, без повторения ошибок. 
На днях завершилось мое полугодовое обучение коучингу. Экзамен на соответствие профессиональному уровню международной организации коучинга ICF я сдал с первого раза, и это не было для меня случайностью. Я применил стратегию, понимая себя и свои наилучшие способы обучения.
245 часов программы, десятки сессий с клиентами, огромное количество ошибок и бесчетные часы саморефлексии, чтобы каждую коучинговую компетенцию нащупать в себе и начать взращивать целенаправлено, осознано. 
Более десятка часов коуч сессий в роли клиента, чтобы прочувствовать и осмыслить процесс с разных сторон, проверить эффективность того, что я предлагаю. Коучинг помог мне переоценить свой опыт, свои качества и приблизиться к здоровой самооценке.  
Все это для того, чтобы стать пока не мастером, но профессионалом. 
Каждый из нас на протяжении всего жизненного пути накапливает опыт, навыки, компетенции, но всё ли мы осознаем и применяем? Порой часть оседает под неудачами, чьей-то негативной оценкой или остается незамеченным. Как запылившиеся лыжи, на которых мы когда-то классно катались, а потом закинули в кладовку. 
Когда проживаешь сам свои взлеты и падения, обретаешь самоценность и видишь взаимосвязи, коучинговые вопросы перестают быть только вопросами, они становятся ключами к тем кладовкам, где забыты наши ресурсы. Каждая открытая дверь - новая возможность. Иной взгляд на ситуацию, на себя, свои сильные качества и убеждения - на все, что поможет достичь желанных целей и результатов. 
Если хочешь понимать, что приводит тебя к победам и неудачам, и перестать надеяться только на интуицию и случай, коучинг это инструмент, с помощью которого случайные результаты превращаются в осознанные, закономерные.
Я приглашаю тебя именно на такой коучинг.
Пакет из 5 сессий - 15.000. Если нужен системный, закономерный результат.
Разовая сессия - 4.000. Когда требуется точечный ускоряющий импульс на самостоятельном пути к цели. 
Чуть больше о коуч сессии тут (https://t.me/ShelepovEgor/58).
Записаться на установочную (30 мин) бесплатную сессию тут (https://t.me/EgorShelepov).</t>
  </si>
  <si>
    <t>Самореализация, Статус</t>
  </si>
  <si>
    <t>Управленческая ответственность
#предпринимательство
Продолжая тему ответственности (мои первые яркие встречи (https://t.me/ShelepovEgor/83) и осмысления (https://t.me/ShelepovEgor/84)) я вспомнил момент, когда много лет назад я познакомился с одним руководителем. Слово за слово и он говорит: "мои сотрудники сплошь безответственные". В рамках светской, пусть и непринужденной, беседы я не стал копать эту тему, но в голове возник закономерный вопрос - а кто их всех нанимал? И как устроено управление компанией?
А еще я вспомнил как сам открывал свой первый стартап, где нас было трое, плюс бухгалтер на аутсорсе. 
Вначале всегда делаешь как знаешь или как научили, а если никто не учил, то интуитивно. Обсуждений не так много, есть цели - продавать, и есть способы - кому и как. Я это знал по своему менеджерскому опыту, делал сам и, показывая своим примером, передавал опыт сотрудникам. Много учился, посещая короткие тренинги и среднесрочные программы в Урало-сибирском институте бизнеса. Всегда позитивно смотрел на трудности и искал возможности их преодолеть. Того же я ждал и от своих сотрудников. И меня дико бесило, когда кто-нибудь складывал руки при встрече с любым препятствием. А еще я мог вспылить и яростно ругаться, когда что-то шло не так, как я ожидал. 
Я стал предпринимателем, я стал руководителем. Только спустя много лет я начал осознавать, что значит эта роль. 
Недостаточно открыть фирму, нанять сотрудников и сказать всем кто что должен делать, а после, потирая руки, планировать куда потратишь прибыль.
Начинается все с идеи, которая перетекает в стратегию. Стартегия рождает цели и задачи на ближайшую перспективу, а также необходимые ресурсы, возможные риски и ограничения. Дальше рождаются процессы, которые должны привести к запланированным целям. И все вместе это, укладываясь принтерной краской на бумагу, носит величественное название - Бизнес-план. 
Даже если ты пришел наемным управленцем в готовую систему, почевать сложа руки не придется. Реальный бизнес это живой организм, которым учишься управлять, причем постоянно. 
На нарисованном велосипеде далеко не уедешь, а на настоящем надо учиться крутить педали, держать руль и баланс. И вот ты уже катишься по асфальту в направлении своей цели. 
Но асфальт может легко смениться грунтовкой, на которой ты еще не ездил. Приходиться адаптироваться, осваивать новые навыки. А порой надо остановиться и полностью пересобрать свой велосипед бизнес под изменившиеся реалии, чтобы продолжить свой путь, путь предпринимателя.
Тут и рождается управленческая ответственность, но не только за результат, о котором трубят из всех щелей на бизнес тренингах и требуют при найме, но и ответственность за процесс - выстраивать и следить за потоками задач и результатов, потоками информации и ресурсов, управлять ими, а также грамотно распределять между подчиненными вместе с задачами и ресурсами ответственность. А вишенкой на торте будет атмосфера, которая царит в коллективе и отражает реальные, а не бумажные, миссию и ценности. И атмосферу тоже создает руководитель.
Есть один ключевой момент - ответственность сотрудникам передается только тогда, когда они готовы ее взять. А если сотрудник не хочет/может, то задача руководителя не обвинять его в безответственности, а принять решение что делать дальше - попращаться, начать развивать, или оставить задач и отвественности ровно столько, сколько человек готов нести.
А если руководитель жалуется на безответственных сотрудников, то он сам не взял в полной мере ответственность своей роли. Не руководитель он, даже если в трудовой написано иначе. 
Пожалуй, и раздача пинков через крики и ругань говорит о слабости руководителя, нежели о его силе.
Дорогой читатель, интересна ли тебе тема предпринимательства? И если да, то что бы ты хотел о ней узнать через мой блог?</t>
  </si>
  <si>
    <t>Ответственность бывает разная
#наблюдения 
В прошлый раз (https://t.me/ShelepovEgor/83) я описал свои первые яркие встречи с этим страшным зверем. Присмотревшись, оказалось он не такой уж и страшный. А еще этот зверь бывает разный. И, как с любым зверем, с ним хорошо бы познакомиться и научиться обращаться. 
🔷 Самая очевидная отвественность - перед другими людьми. Но самая неочевидная ее часть - такая ответственность возникает, когда мы о чем-то договариваемся, берем на себя обязательства, как правило взаимные.  
Ответственность рождается из взятых на себя обязательств. Взятые обязательства рождаются из договоренностей и выбора. А верный выбор и исполнимые договоренности рождаются из понимания своих реальных возможностей и ограничений. 
И только при невыполнении договоренностей возникают требования и претензии. 
Частая ошибка - не создавать договоренности, а считать некие обязательства по-умолчанию, и потом выкатывать претензии из своих собственных ожиданий, апеллируя к безответственности. 
🔷 Вторая по очевидности ответственность - ответственность за свою жизнь перед самим собой. 
Рождается, когда мы начинаем сознательно принимать решения, делать выборы и совершать действия, а также принимать все те результаты, которые у нас уже есть на данный момент, независимо делали мы ранее сознательные выборы и действия или жили на автопилоте. 
Безответственность этого вида проявляется, когда мы обвиняем кого-либо вокруг в своих неудачах, и, что тоже часто бывает в "позитивном контексте", отдаем все лавры за свои результаты другим людям. 
Развитая ответственность же проявляется, когда мы в любых своих результатах находим и принимаем свою роль, учитывая влияние обстаятельств, контекста, роль других людей и прочее. 
🔷 Третья, самая неочевидная ответственность - ответственность перед чем-то большим: родители, социум, мир, бог - все то, что лежит в основе нашего существования и является больше нас. 
Обычная история, когда мы взваливаем на себя ответственность за происходящее вокруг - отвественность за жизнь родителей, за ситуации и события, которые влияют на нас, но на которые мы не влияем, либо наше влияние сродни статистической погрешности. 
Вытекает такая ответственность из непонимания границ своего реального влияния на происходящее.
Гиперответственность рождается, когда мы себе приписываем большее влияние, чем есть у нас на самом деле. 
Есть еще один аспект, лежащий в основе гиперответственности - так проецируется на внешний мир наш внутренний защитный механизм психики - гиперконтроль, который не дает расслабиться, чтобы мы ни в коем случае не соприкаснулись с сильной травмой и болезненными эмоциями. Но это уже тема психологов. 
Самая тяжеловесная, на мой взгляд, ответственность  - держать весь мир на себе. 
Чуть менее увесистая - соответствовать чужим или своим собственным ложным ожиданиям и представлениям. 
Объединяет любую ответственность то, что мы берем ее на себя сами. Если в детстве у нас нет выбора, мы впитываем ее от окружающих. Нам либо передают, научая принимать решения, выборы и видеть свои результаты, либо нас ею нагружают через установки "как правильно и что должен". То взрослея, мы можем начать сознательно выбирать и пересматривать старые установки. Но для этого нужен ориентир, мерило.
Итак, мой ориентир на сегодня звучит так: 
Зрелая ответственность вытекает из способности сознательно принимать решения, делать выборы, совершать действия и принимать все свои результаты; договариваться с другими людьми, брать обязательства и выполнять их;  а также понимать реальные границы своих возможностей и своего влияния.
Поделись в комментах, как тебе мой вывод, на какие новые размышления натолкнуло тебя мое видение? 
И что свое ты бы добавил/а к моему взгляду на ответственность, а может и откорректировал/а?</t>
  </si>
  <si>
    <t>Ответственность
#наблюдения #личное 
Весомое слово, от которого одни бегут, как от накрывающего цунами; другие тащат его на своих плечах и за себя, и за того парня, и за весь мир, словно Атланты. 
Я же всегда считал себя ответственным. По окончанию второго курса и летних каникул я приступил к учебе с семью долгами и сроком 2 недели до отчисления, если их не сдам. Что ж, я профилонил, я это и исправлю. Все сдал в срок и остался в универе.
Будучи еще студентом, я пытался устроиться на работу, где каждая компания ожидала ответственности от кандидата, и конечно же я ее вписывал в свое резюме, не понимая до конца, про что это вообще. 
В одной из компаний, куда я - студент пятого курса - 
благополучно устроился, под ответственностью понималось рвать зад во чтобы то ни стало, но добиться поставленных целей. Психологический прессинг был такой, что через восемь месяцев я уволился с ощущением тотальной вызженности внутри. Премией был колоссальный опыт, заветная строка в трудовой - руководитель отдела продаж, и ответственность, которую я не вынес.
Спустя год я в отношениях, и моя девушка, с которой мы вместе несколько месяцев, заявила, что она похоже беременна. Я как человек ответственный начал соображать, что делать дальше. И помню, как я всю неделею аккуратно укладывал в голове мысль, что я стану папой, надо будет жениться и все такое прочее. Тест оказался ложный, а я выдохнул, как не выдыхают ганджубас после хорошей затяжки. 
Вскоре я услышал, что ей позарез надо родить и я последняя ее надежда. А если я ее брошу, то ей останется только покончить с жизнью. 
И я ее не бросил. Потому что, как человек ответственный, такую ношу на себя взваливать не хотел. Я дождался, пока она сама меня бросит. 
Так произошло мое яркое знакомство с ответственностью за свою жизнь, в работе и в отношениях. 
Семнадцать лет позади, а я в прошлом году понял, что так и не разобрался с темой ответственности. В интернете и соцсетях разные эксперты толкуют про то, кто и что кому должен, скрывая за ответственностью попытки навязать свои хотелки другим людям. 
В противовес им выступают хэдлайнеры идеи - никто никому ничего не должен.
Но самые матерые это королевы инфантилизма в интервью на Московских патриках, нахватавшиеся уму-разуму у популярных психологов. 
Королевы только и успевают загибать пальцы, описывая свои базовые минимумы (где слово минимум это Эверест среди гор желаний), обязательные для ее будущего суженого-ряженного. В прочем, как порой выясняется, редкая из них может сама себе этот базовый минимум обеспечить. А как дело доходит до базового минимума мужчины, тут и достается козырь из рукава - никто, никому, ничего, не должен. 
В прочем, в другом углу ринга собрались короли инфантилизма, компенсирующие свою несостоятельность претензиями к меркантильности и распутству тех самых королев, и тоже затирают похожую телегу, только в обратную сторону. По мне, так они лучшие партии друг для друга.
От такой херанины, по-другому я назвать это не могу, я изрядно удивился и начал разбираться сам, потому что большая часть того, что предлагается под ответственностью, попытка проехаться за чужой счет на тех, кто легко берет на себя это. И в итоге самая громкая и броская часть инфопространства предалгает везти кого-то или ехать на ком-то. 
А как насчет идти самостоятельно или идти вместе, на равных? Это уже из мира взрослых, зрелых людей, куда еще не так-то просто попасть.  
Первое, что я для себя разделил - ответственность перед самим собой, она же ответственность за свою жизнь, и ответственность перед другими людьми. Несмотря на то, что это связанные понятия, есть ключевые различия, незная которые, можно усложнить себе жизнь. Но об этом в другой раз. 
А как у тебя дела обстоят с темой ответственности? Все ок или плечи уже устали тащить все на себе?</t>
  </si>
  <si>
    <t>Пока я размышляю над очередным постом и какой глубокий смысл в нем раскрыть, в кружке дожидается меня горячий какао, а на тарелке обильно политый сгущенкой кусок манника. За всем этим наблюдает большая яркая луна. 
В моем окне она появляется, когда находится в своей полноте, и каждый раз особенно красива. 
Мой мозг никак не хочет выдавать что-либо умное, но у меня все равно есть, чем поделиться. 
В воскресенье я выступал на конкурсе "Восходящая звезда" и, пожалуй, впервые был максимально доволен своим выступлением, исходя из своих текущих возможностей.
А когда посмотрел видео, особенно кайфанул от нашего синхрона в первой части выступления. 
А еще мы получили бессовестно много позитивной обратной связи от зрителей и судей. 
Честно говоря, я к такому не привык, но справляюсь. Максимально приятно.
Глубоких смыслов, сопровождающих видео, не будет. Иногда просто насладиться красотой, вкусным какао и сладким пирогом уже большой смысл.
Приятного просмотра.</t>
  </si>
  <si>
    <t>Знаменательный день
#коучинг
Сегодня, в некотором смысле, знаменательный для меня день. Количество часов проведенных мною коуч сессий перевалило за второй десяток. А еще сегодня я провел три сессии, что для меня рекорд. Обычно одна сессия в день, не больше. 
И знаешь что? Я чувствую себя вполне отлично и уверенно, хотя раньше переживал. 
Пожалуй, я еще добавлю особенности этому дню, выложив свою первую демо сессию, которую я записывал для группового менторинга в рамках своей учебы.
(Менторинг это, когда более опытный коуч разбирает сессию менее опытного с точки зрения профессиональных компетенций)
Признаться, сессия на столько прекрасна для менторинга, на сколько она ужасна с точки зрения коучингого мастерства, потому что дает много пищи для развития. И моя сессия, я считаю, как нельзя лучше этому соответствует. 
Когда я записал ее, думал, что такое врядли выложу в сеть, так как не был собой доволен в полной мере. Ведь любой специалист, предлагающий свои услуги и товары, стремится показать свой лучший вариант, чтобы заручиться доверием у потенциального клиента. А глядя на профессионализм своих преподавателей, я понимал, что мой далек от совершенства, но...
Что-то очень важное произошло в первой половине января, и во мне изменилось отношение к своим ошибкам и провалам. 
Если раньше я к себе был максимально строг и гнобил себя за неидеальность и не лучшие результаты, то сейчас это все ушло и я искренне радовался, когда эту сессию разбирали по кусочкам мои одногруппники. 
Благодаря этому я видел и свои слабые стороны, которые мне стоит подтянуть за счет опыта, и свои сильные, которые уже есть, дают мне опору и ведут к нужному результату меня самого и моих клиентов. И конечно же я вижу, как мои сессии уже изменились, стали лучше. 
В общем, я решил показать демо сессию как есть, не дожидаясь чего-то лучшего. Не идеальный вариант, а такой, какой может быть. 
С другой стороны, мало кто представляет, что такое коуч сессия, и это будет возможностью посмотреть сам процесс со стороны, чтобы понять и решить, а подойдет ли этот инструмент для твоих задач или нет. 
Несмотря на мою оценку своего мастерства, в нашей беседе клиент дошел до важного инсайта, который может продвинуть его к цели. И это ценный, на мой взгляд, результат. 
В завершение хочу выразить огромную благодарность бесстрашной Ольге (https://t.me/OlaRuzh) за проявленное мне доверие и смелость позволить этому действу стать достоянием общественности. 
Приятного просмотра.
А пока смотришь, держи вопрос для рефлексии.
Что интересного для себя подметил в этой беседе и можешь привнести в свою жизнь? 
Делись в комментах.</t>
  </si>
  <si>
    <t>Сложность или глубина
#наблюдения #коротко
Отсутствие внутренней глубины очень хорошо заменяется внешней сложностью. 
Внешняя сложность наводит туман, пудрит окружающим мозги умными фразами и многозначительной недосказанностью с выражением лица, познавшего все тайны этого мира. 
Чистая глубина проста и конкретна, чаще немногословна, заставляет задуматься и увеличивает ясность. От того и притягивает или пугает.
В мутной воде не понятно, где дно пока не шагнешь. А шагнешь, там всего то по щиколотку. Тьфу, блин, грязная лужа. Или по шею, но это сточный колодец. Зря полез, только испачкался.
То ли дело в ясной глубине. Дно видно и кажется вот оно, рукой подать. Ныряешь и скрываешься весь, так и не достав до дна. Есть где разгуляться, поплавать, а самое главное сохранить внутреннюю чистоту.</t>
  </si>
  <si>
    <t>Манипуляции
#разбор
В комментариях одного телеграмм канала я стал свидетелем диалога, который поверг меня в ахуй шок. Просто я давно такой дичи не встречал. Эмоции эмоциями, суть не в них. Меня искренне заинтересовал этот перфоманс в исследовательских целях. Разобраться, как безобидный пост перерос в настолько откровенную грязную манипуляцию. 
На скринах переписка. Все данные о личностях затерты, потому что личности здесь не важны. Важен сам феномен и то, что за ним можно увидеть, подчерпнуть полезного для себя, так сказать. В общем я решил его разобрать в лучших традициях рефлексии. Не забавы ради, а пользы для. 
Первый комментарий манипулятора (замазан красным) сам по себе безобидный. На что вполне себе логично отвечает соучастник манипуляции (замазан желтым). 
Красный берет часть ответа и вкидывает интересное изречение, на которое я сначала не обратил особого внимания:
А вдруг Вы бриллиантовая Богиня, а на вас смотрят Бесплатно. Не цените себя🤷‍♂
Интересного здесь то, что красный предлагает желтому примерять корону из говна и палок и играет на недооцененности. Хотя, на мой взгляд, это чистой воды проекция на другого человека своего самоощущения, ибо фактов нет. Точнее факты безбожно искажаются. Логика красного - "ценю себя только если мне платят".
Желтый с легкостью на это соглашается, моментально вживаясь в предложенную роль и вовлекая в игру красного. Судя по всему крючок недооцененности сработал. 
О, а это идея! Можно сделать плату за просмотр моих сторис. Готовы немножко раскошелиться на бриллиантовую Богиню, ■■■■■?)
Мышеловка захлопнулась.
Почему корона из говна и палок? Потому что "Бриллантовая Богиня" это ни о чем. Ни конкретных качеств, ни заслуг, ни результатов. Пустая лесть, еще и с приставкой "а вдруг". То есть автор в действительности так не считает.  
А дальше полетела атака на вновь коронованного и приплетание каких-то "своих потребностей". С чего это вдруг желтый стал должен их закрывать? Претензия по оплате "свежей" идеи и каких-то мифических заработках на ней. Напоминает Египетский разводняк - фото на верблюде бесплатно, а вот слезть с него только за деньги. 😎
Даже "свежая" в кавычках, судя по всему, чтобы явно показать качество своей идеи и на какое фуфло клюнул желтый.
В общем, в манипуляциях логика всегда люто искажается, факты игнорируются и все сводится к каким-то абстрактным эмоциональным посылам. 
Дальше желтому ничего не остается как защищаться и проживать эмоциональный осадок. А он всегда наступает в такие моменты, ведь если осознания произошедшего и причин не случилось, то в ощущениях неприятность остается. А манипулятор потирает руки.
Какой вывод я делаю.
Красный целенаправленно искал повод самоутвердиться за счет желтого. Яркие и успешные люди всегда будут привлекать дельцов с погаными намерениями. Надо уметь это выкупать еще на старте.
☝️ Самоутвердиться за чужой счет самый легкий способ не чувствовать свою ничтожность в моменте, но самый проигрышный на долгой дистанции. 
Лично для меня это сигнальная красная ракета, что у человека не все в порядке с самоценностью и коммуникацией, поэтому я всегда рад, если она выпускается в самом начале знакомства. Нам точно не по пути, либо я это учитываю, выдерживая дистанцию.
Чтобы не вляпываться в подобные истории поможет внимание к своим ощущениям, саморефлексия и разборчивость в том, что предлагают другие люди, даже в безобидных на первый взгляд ситуациях, и конечно же безапелляционнное отрезание таких контактов при рецидивах. 
А вот если себя ловишь на таком, то в пору задуматься и решить, готов ли встретиться со своей самой некрасивой частью, чтобы сделать ее красивой. Только это дается через выбор, личную ответственность, боль и осознания. Но оно того стоит. Я это проходил.
Насколько интересен разбор и хочешь, чтобы такие коммуникативные разборы были еще? 
А как относишься к манипуляциям?</t>
  </si>
  <si>
    <t>Я не лентяй! Это все он, мой мозг.
#наблюдения #личное 
Я люблю долгие поездки на машине. Для меня это особенное время, потому что каждый раз это действует на меня медитативно.
В запланированной поездке и понятном маршруте, не важно за рулем я или на пассажирском сидении, мой мыслительный процесс несется вскач, успевай только держать вожжи. Наступает время размышлений и глубокой рефлексии. 
Неоднократно слышав про такие предпочтения мозга как предсказуемость, привычность, а также нелюбовь к неопределенности, новому и прикладыванию дополнительных усилий, я не особо придавал этому значение. Такая вот особенность у него, прочитал об этом и отложил в долгий ящик. 
Только сегодня в дороге, возвращаясь в город, я почувствовал и осознал, насколько меня успокаивает и расслабляет предсказуемое движение, а застой или чрезмерная неопределенность выматывают и напрягают. 
А размышляя в той же дороге над очередной темой и описывая ее в свои заметки, уже не в формате короткого поста, а более основательно, развернуто, я снова столкнулся с внутренним сопротивлением. Можно было сослаться на прокрастинацию, которую я описывал ранее (https://t.me/ShelepovEgor/64). Но в этот раз ощущения хоть и были схожи, но все же отличались. И я был бы не я, если бы не зацепился за это вниманием и не поисследовал происходящее внутри. 
Потребовалось немного времени, чтобы начало происходить осознание того, что я читал ранее - я привык к коротким размышлениям и коротким заметкам, а для больших текстов и более длительных размышлений в новой для себя теме я не привык, и мой мозг через ощущения внутреннего сопротивления мне об этом показал, намекнув, что время его обычной работы исчерпано, а прикладывать дополнительные усилия - спасибо, увольте. С него уже и так хватит. 
Это очень похоже, когда бегаешь регулярно привычную дистанцию и в один момент решаешь пробежать существенно больше. Вместо пяти километров десять или даже пятнадцать. Если ты бегал, то точно знаешь это состояние внутреннего преодоления, когда мозг начинает ныть и отговаривать, лишь бы ты прекратил, но после которого открывается второе дыхание. 
Как оказалось, все тоже самое происходит с любой другой деятельностью, как физической, так и умственной. 
Пройдя свое внутреннее сопротивление, я открыл второе дыхание и полелись новые осознания, которые легли в основу этого и будущих постов, а также я хорошо продвинулся в описании большой темы про ответственность, которую я хотел бы раскрыть однажды, но в другой форме, не в коротком посте.
Сегодня тот день, когда, благодаря дополнительным усилиям и вниманительности, долгий ящик открылся, проявив на практике информацию об особенностях мозга, что ранее была только на слуху, и наградив очередной порцией инсайтов. 
Не знаю почему, но я всегда радуюсь, как ребенок, таким моментам осознания. Для меня в этом есть некий глубокий духовный смысл, ведь только через осознание мы можем лучше понимать себя, происходящее и начать управлять факторами, влияющими на нашу жизнь. 
Я не лентяй! Это все он, мой мозг. Но я с ним дружу и знаю, что надо делать, чтобы достичь задуманного.
Длинные зимние каникулы завершаются, а я возвращаюсь домой, наполненный новыми осознаниями, идеями и впечатлениями. Вместе с каникулами подходит к концу и моя очередная поездка, а меня встречает, давно уже ставший родным, город большим банером "в Перми все реально". 
С возвращением в рабочий режим и привычную рутину, но в новом качестве.</t>
  </si>
  <si>
    <t>Твоя Мотивация 🔥</t>
  </si>
  <si>
    <t>t.me/tmotiv</t>
  </si>
  <si>
    <t>🙆‍♂️ Утренняя мотивация:
Иногда достаточно просто не торопиться.
И не делать хуже.
Нажми ⤴️
Твоя Мотивация (https://t.me/tmotiv) ✅</t>
  </si>
  <si>
    <t xml:space="preserve">❗️Будьте так увлечены улучшением собственной жизни, чтобы у вас не было времени:
• Ненавидеть
• Судить
• Критиковать
• Спорить
• Сплетничать
🙆‍♂️ Сосредоточьтесь на своих целях, а не на чужих проблемах.
🔥 — Если согласны!
</t>
  </si>
  <si>
    <t>Ты не «сильная».
Ты просто привыкла терпеть.
Терпеть, когда тебя не слышат.
Когда отношения есть — а тепла нет.
Когда ты улыбаешься днём, а вечером проваливаешься в пустоту.
И давай честно:
само это не проходит.
Ни время. Ни «переключусь на работу». Ни «надо просто не думать».
Ты уже пробовала.
Проблема не в тебе.
Проблема в том, что тебе никто нормально не объяснил, что с тобой происходит и что с этим делать.
Есть канал, где разбирают это без розовых соплей:
— почему после отношений тебя «штормит» месяцами
— почему ты не можешь заплакать (и это плохой знак)
— как перестать жить чужими ожиданиями
— и как выйти из состояния «мне просто пусто»
Без коучей, без инфоцыганства.
Только реальный опыт и психология, которая работает в жизни, а не в книжках.
Если ты узнала себя хотя бы в одном пункте — не игнорируй это.
👉 https://t.me/wooman_chanel
Потому что дальше будет либо так же…
либо ты наконец разберёшься, что с тобой происходит.</t>
  </si>
  <si>
    <t>🟡 Правил жизни:
• Помирись со своим прошлым, чтобы она не мешало твоему будущему.
• То, что другие люди думают о тебе, не твое дело.
• Единственный человек, который отвечает за твое счастье – это ты.
• Не сравнивай свою жизнь с жизнью кого либо еще.
• Время лечит почти все, нужно время.
🔥 — Если согласны!</t>
  </si>
  <si>
    <t xml:space="preserve">🙆‍♂️ Утренняя мотивация:
Уверенность растёт не в голове.
Она растёт в процессе.
Нажми ⤴️
</t>
  </si>
  <si>
    <t xml:space="preserve">🦞 Люди часто думают, что лидерство — это руководить другими. Но настоящий лидер сначала учится управлять собой. Своими эмоциями, своими привычками, своей энергией.
✔️ Когда ты контролируешь свою жизнь, ты вдохновляешь других. Твоё лидерство проявляется не в словах, а в действиях.
🔥 — Если согласны!
</t>
  </si>
  <si>
    <t>🦞 Почему люди сдаются?
• Жалеют себя
• Теряют веру в свои силы
• Боятся провала
• Ждут быстрого результата
• Живут прошлым
• Не верят в достижимость цели
• Перерабатывают
• Не хотят меняться
• Верят, что они ни на что не способны
• Бояться действовать
• Сворачивают с пути при первой же неудаче
⚠️ Нельзя сдаваться не только после одного, но и после ста поражений.
🔥 — Если не сдаёшься!</t>
  </si>
  <si>
    <t>🙆‍♂️ Утренняя мотивация:
Слишком много мыслей
часто заменяют одно простое действие.
Нажми ⤴️</t>
  </si>
  <si>
    <t>❓Сколько раз ты слышал, что у тебя не получится? Что конкуренция слишком сильная? Что ты опоздал?
Мир любит говорить «нет». Но все великие истории начинались с «да» себе.
⏺Джон Рокфеллер родился в бедности и стал первым в мире миллиардером. Опра Уинфри была уволена за то, что «не подходит для телевидения».
У каждого из них были причины остановиться, но они сделали выбор — идти вперёд. Не жди, когда шум вокруг стихнет. Начни двигаться, даже если никто не верит.
💪Самая мощная мотивация — внутренняя. Если знаешь, ради чего просыпаешься, все преграды становятся временными.
🔥 — Если никого не слушаешь и идешь вперед!</t>
  </si>
  <si>
    <t>История клиента, Общие советы</t>
  </si>
  <si>
    <t>🦞 Многие сдаются не потому, что не могут, а потому, что перестают верить в себя. Побеждают те, кто остаётся, несмотря на страх, сомнения и боль.
Рокки Бальбоа сказал: «Это не о том, как сильно ты бьёшь. Это о том, как сильно ты можешь держать удар и продолжать двигаться вперёд».
✍ Жизнь ударит. Сильнее, чем ты думаешь. Но вопрос не в том, выдержишь ли ты удар. Вопрос в том, сможешь ли ты подняться снова и снова.
Если бы ты мог встать после каждого падения, что бы ты достиг за год❓
🔥 — Если не сдаёшься!</t>
  </si>
  <si>
    <t>❤️ Познай себя | Аффирмации</t>
  </si>
  <si>
    <t>t.me/poznaq</t>
  </si>
  <si>
    <t>☀️ Послание от Вселенной
Я выгляжу и чувствую себя великолепно
❤️ - для усиления аффирмации отправь лучшей подруге Мотивация для успешных женщин (https://t.me/affmoneta)</t>
  </si>
  <si>
    <t>☀️ Послание от Вселенной
Я горжусь собой
❤️ - для усиления аффирмации отправь лучшей подруге Мотивация для успешных женщин (https://t.me/affmoneta)</t>
  </si>
  <si>
    <t>☀️ Послание от Вселенной
Я полна энергии и жизненной силы
❤️ - для усиления аффирмации отправь лучшей подруге Мотивация для успешных женщин (https://t.me/affmoneta)</t>
  </si>
  <si>
    <t>☀️ Послание от Вселенной
Каждый день я становлюсь лучшей версией себя
❤️ - для усиления аффирмации отправь лучшей подруге Мотивация для успешных женщин (https://t.me/affmoneta)</t>
  </si>
  <si>
    <t>☀️ Послание от Вселенной
Я могу всё, что задумала
❤️ - для усиления аффирмации отправь лучшей подруге Мотивация для успешных женщин (https://t.me/affmoneta)</t>
  </si>
  <si>
    <t>☀️ Послание от Вселенной
Я нахожу вдохновение в обычных вещах
❤️ - для усиления аффирмации отправь лучшей подруг Мотивация для успешных женщин (https://t.me/affmoneta)</t>
  </si>
  <si>
    <t>☀️ Послание от Вселенной
Я окружена поддержкой
❤️ - для усиления аффирмации отправь лучшей подруге Мотивация для успешных женщин (https://t.me/affmoneta)</t>
  </si>
  <si>
    <t>☀️ Послание от Вселенной
Я создаю пространство для тишины в своей жизни
❤️ - для усиления аффирмации отправь лучшей подруге Мотивация для успешных женщин (https://t.me/affmoneta)</t>
  </si>
  <si>
    <t>☀️ Послание от Вселенной
Я инвестирую в себя без угрызений совести
❤️ - для усиления аффирмации отправь лучшей подруге Мотивация для успешных женщин (https://t.me/affmoneta)</t>
  </si>
  <si>
    <t>☀️ Послание от Вселенной
Изобилие — мое естественное состояние
❤️ - для усиления аффирмации отправь лучшей подруге Мотивация для успешных женщин (https://t.me/affmoneta)</t>
  </si>
  <si>
    <t>Пинок на Миллион. Идеи. Бизнес. Деньги</t>
  </si>
  <si>
    <t>t.me/motivili</t>
  </si>
  <si>
    <t>✅ Почему люди боятся своих собственных идей 
Страх перед собственными идеями — это распространенное явление. Мы часто сомневаемся в их ценности или боимся осуждения окружающих. Но именно ваши уникальные идеи могут стать основой успешного бизнеса!</t>
  </si>
  <si>
    <t>Действие разрушает страх. Страх может сдерживать нас, но действие — это лучший способ его преодолеть. Сделайте первый шаг, и вы увидите, как ваши сомнения начинают рассеиваться. 
Действуйте, и страх потеряет свою власть!</t>
  </si>
  <si>
    <t>‍ (https://smmbox.com/uploads/temp/58443e59956c39c430a59a315897ac87.jpeg)Как вытащить компанию из кризиса
Что может сработать — вспоминает Михаил, основатель бренда косметики для питомцев.
1️⃣ Понятная цель. Еще на старте бизнеса у Михаила появилась мечта: создать отечественный бренд, который поменяет отношение к уходу за питомцами. Он верил в эту идею и сам продукт, что давало силы двигаться вперед.
2️⃣ Расширение каналов продаж. Изначально бренд продавал через холодные звонки грумерам и салонам. Чтобы выйти на более широкий рынок, запустили линейку для домашнего ухода и вышли на маркетплейсы. Потенциальная аудитория выросла — выручка и продажи пошли вверх.
3️⃣ Режим жесткой экономии. Полтора года Михаил жил практически без денег. Он урезал все возможные расходы, в том числе на еду, вещи и технику. Все, что зарабатывал бизнес, уходило на погашение долгов, закупку сырья, налоги.
Тогда Михаил поменял модель потребления и приобрел навык копить деньги и формировать резерв. Это позволило сохранить бизнес, когда лишних денег не было. Затем удалось погасить долги, начать развивать продукт, наращивать команду и расширять производство.</t>
  </si>
  <si>
    <t>Деньги, Свобода</t>
  </si>
  <si>
    <t>Ты тoже cмoжешь!
1. Реинвеcтиpуй дoхoды
Κoгдa ты зapaбaтывaешь пеpвые бoльшие деньги, у тебя пoявляетcя coблaзн их пoтpaтить. Ηе делaй этoгo. Лучше влoжи их в делo, кoтopoе кaжетcя тебе пpибыльным. Я пoнял этo paнo, еще учacь в cтapших клaccaх. Μы c пpиятелем купили пoдеpжaнный aвтoмaт для игpы в пинбoл и уcтaнoвили егo в пapикмaхеpcкoй.
Βыpученные деньги мы не пoтpaтили, кaк пocтупили бы нa нaшем меcте oбычные пoдpocтки, a cтaли пoкупaть дpугие aвтoмaты. Κ 26 гoдaм у меня былo уже $174 000, чтo нa coвpеменные деньги cocтaвляет $1,4 миллиoнa
2. Будь гoтoв oтличaтьcя
Ηе пpинимaй pешений, пoлaгaяcь нa тo, чтo дpугие гoвopят. Κoгдa я нaчaл упpaвлять деньгaми, coбpaв c неcкoльких инвеcтopoв $100 000, меня нaзывaли чудaкoм и пpедpекaли мне пpoвaл. Ηo 14 лет cпуcтя я зaкpыл пapтнеpcтвo, и oнo cтoилo бoлее $100 миллиoнoв. Для меня pынoк - этo вcегo лишь тo, чтo делaют вcе ocтaльные. Чтoбы быть выше pынкa, неoбхoдимo измеpять cебя пo cвoей внутpенней шкaле, cудя cебя пo cвoим coбcтвенным cтaндapтaм, a не oбщеcтвенным
3. Ηе "cocи бoльшoй пaлец"
Зapaнее coбиpaй вcю инфopмaцию, быcтpo пpинимaй pешение и пpидеpживaйcя егo. Ηенужнoе cидение и oбдумывaние я нaзывaю "cocaнием бoльшoгo пaльцa". Κoгдa мне пpедлaгaют вoйти в делo или инвеcтиpoвaть деньги, я cпpaшивaю, cкoлькo этo будет cтoить, чтo я c этoгo буду иметь, - и пpaктичеcки cpaзу гoвopю cвoе pешение
4. Дoгoвapивaйcя oбo вcем нa беpегу
Βcе cпopные вoпpocы, ocoбеннo денежные, нaдo pешить дo cтapтa. Я пoлучил этoт гopький уpoк еще дo бизнеca c игpoвыми aвтoмaтaми. Дедушкa нaнял меня и мoегo тoвapищa нaвеcти пopядoк в cвoем мaгaзине. Μы в течение 5 чacoв тacкaли тяжелые ящики, a кoгдa зaкoнчили, дед дaл нaм 90 центoв нa двoих. Я был пoтpяcен тaкoй неcпpaведливocтью
5. Β бизнеcе нет мелoчей
Я иcкpенне вocхищaлcя cвoим пpиятелем, кoтopый дoдумaлcя пoкpacить тoлькo ту cтену oфиca, кoтopaя выхoдилa нa дopoгу, и тaким oбpaзoм cэкoнoмил нa кpacке. Учиcь экoнoмить нa мелoчaх, этo нaмнoгo увеличит твoи дoхoды
6. Живи пo cpедcтвaм
Ηе лезь в дoлги. Жизнь в кpедит еще никoгo не cделaлa миллиoнеpoм. Я ни paзу зa вcю cвoю жизнь не зaнимaл деньги, a cтapaлcя вcегдa cнaчaлa зapaбoтaть, a пoтoм oбoйтиcь тем, чтo еcть. Μoй coвет дoлжнику - тopгуйcя c кpедитopaми, чтoбы зaплaтить, cкoлькo мoжешь. А кoгдa зaкpoешь дoлги, paбoтaй нaд тем, чтoбы coбpaть хoтя бы небoльшую cумму, кoтopую мoжнo пуcтить в делo
7. Будь нacтoйчив
Упopcтвoм и нacтoйчивocтью c меньшим кaпитaлoм мoжнo дocтичь бoльшегo, чем бoлее oбеcпеченный coпеpник. Β 1983 гoду я купил кoмпaнию тoлькo пoтoму, чтo мне пoнpaвилocь, кaк ведет делo ее ocнoвaтельницa, иммигpaнткa из Рoccии. Из хoзяйки мaленькoгo мaгaзинчикa oнa пpевpaтилacь в нacтoящую легенду oтpacли, oткpыв cеть мебельных мaгaзинoв пo вcей Амеpике
8. Βoвpемя выхoди из игpы
Будучи пoдpocткoм, я пoпaл нa бегa, пocтaвил oдин paз и пpoигpaл. Чтoбы вoзмеcтить пoтеpю, я пocтaвил внoвь и cнoвa пpoигpaл. Этo был недельный зapaбoтoк. Ηo я нaшел в cебе cилы уйти и бoльше никoгдa не пoвтopял этoй oшибки
9. Оценивaй pиcки
Β 1995 гoду, paбoтoдaтель мoегo cынa Χaуи, был oбвинен ΦБР в фикcиpoвaнии цен. Я пocoветoвaл Χaуи пpедcтaвить cебе худший и лучший cценapии кoмпaнии. Он быcтpo пoнял, чтo pиcки нaмнoгo пеpевешивaют любые пoтенциaльные выгoды и ушел нa cледующий день. Зaдaвaй cебе вoпpoc "И чтo пoтoм?" - этo пoмoжет пpедcтaвить вcе вoзмoжные пocледcтвия и cделaть пpaвильный выбop
10. Βыяcни, в чем cмыcл уcпехa
Ηеcмoтpя нa cвoе cocтoяние, я никoгдa не измеpяю уcпех в дoллapaх. Дoжив дo coлиднoгo вoзpacтa, я пoнял - уcпех в жизни измеpяетcя не деньгaми, a кoличеcтвoм людей, кoтopых ты любишь, и кoтopые любят тебя.</t>
  </si>
  <si>
    <t>💬 Тебя не «не пoняли». 
 - Тебя пpoигнopиpoвaли. 
 - Тебя не «oбcтoятельcтвa ocтaнoвили». 
 - Ты выбpaл не дейcтвoвaть. 
 - Тебя не «недooценили». 
 - Ты cлишкoм дoлгo пoзвoлял этo делaть. 
 - Μиp не oбязaн быть cпpaведливым. 
 - Он pеaгиpует тoлькo нa cилу дейcтвий, a не нa oпpaвдaния. 
 - Πoкa ты ждёшь удoбный мoмент — 
 - ктo-тo зaбиpaет тo, нa чтo ты тoлькo coбиpaлcя pешитьcя. 
Либo ты выбиpaешь cебя. 
Либo зa тебя выбиpaют дpугие.</t>
  </si>
  <si>
    <t>Самореализация, Деньги</t>
  </si>
  <si>
    <t>🧠 Беднocть нaчинaетcя не в кoшельке, a в гoлoве. 
Ты мoжешь зapaбoтaть миллиoн — и вcё paвнo ocтaтьcя бедным, 
еcли внутpи живёт cтpaх «пoтеpять». 
- Бедный тpaтит, чтoбы пoчувcтвoвaть ценнocть. 
- Бoгaтый вклaдывaет, чтoбы её coздaть. 
- Бедный ждёт cтaбильнocти. 
- Бoгaтый ищет pocт. 
- Бедный гoвopит «я не мoгу». 
- Бoгaтый cпpaшивaет «кaк мoгу?». 
✅ Πoнимaешь paзницу? 
- Бoгaтcтвo — не пpo цифpы, 
a пpo пpивычку дейcтвoвaть, кoгдa дpугие coмневaютcя. 
- Деньги — этo не цель. 
- Этo инcтpумент. 
❗️И oн paбoтaет тoлькo у тех, ктo нaучилcя упpaвлять coбoй.</t>
  </si>
  <si>
    <t>Я говорю медленно, но думаю быстро. Я не сужу о человеке по его родственникам и не разбрасываюсь словами: если говорю «люблю» — это правда, если прошу прощения — смотрю в глаза. 
Я не смеюсь над чужими мечтами и стараюсь давать людям больше, чем они ждут, делая это с радостью.
Я держусь за свои ценности, но остаюсь открытым к обмену. Я не верю всему, что слышу, читаю между строк, больше читаю книг и иногда выбираю молчание как лучший ответ. Я помню: большая любовь и большие достижения требуют риска, а проигрыш — это урок.
Я уважаю себя и других, отвечаю за поступки, не позволяю мелкой ссоре разрушить дружбу и быстро исправляю ошибки. Каждый день оставляю себе немного одиночества, раз в год еду туда, где не был, и часть заработанного отдаю на помощь. Иногда не получить желаемое — и есть удача.</t>
  </si>
  <si>
    <t>Почему деньги любят подонков?
БЫТЬ ДОБРЫМ, НО СЛАБЫМ — ЭТО НЕ СВЯТОСТЬ. ЭТО БЕЗОТВЕТСТВЕННОСТЬ 👇🏻
Нас с детства учили: «Будь скромным, делись, не высовывайся, и тебя заметят». Это ложь, которая вырастила поколение удобных людей с пустыми карманами.Посмотри правде в глаза!!!
Деньги – это не медаль за хорошее поведение.
Деньги – это энергия, которая течет к тому, кто может её удержать.
Почему «подонки» богатеют?
Потому что у них отключен главный тормоз – Чувство Вины.
Пока ты думаешь: «Удобно ли попросить деньги за свою работу?», они уже продали, забрали маржу и купили твою компанию.</t>
  </si>
  <si>
    <t>Как найти свое призвание: 8 вопросов
Когда я не уверен(а), в чем моя страсть, я перестаю ждать озарения и начинаю задавать себе точные вопросы. Вот что я спрашиваю себя:
1. Где мой «теннисный мячик» — какая проблема меня по-настоящему заводит?
2. Что я делаю, когда ощущаю красоту и чувствую себя живым(ой)?
3. Во что я верю, с чем почти никто не согласен, и где здесь моя ниша?
4. Какие мои суперсилы — что дается мне легко в любой ситуации?
5. Что мне нравилось в 10 лет, пока другие не навязали ожидания?
6. Что я готов(а) попробовать сейчас: проект, фриланс, учебу, отпуск-эксперимент?
7. Какие достижения я хочу увидеть, оглядываясь через 20–30 лет?
8. Какое одно предложение лучше всего описывает меня и мою цель — и что я сделаю сегодня, чтобы ему соответствовать?</t>
  </si>
  <si>
    <t>В пpивычке копить легко дойти до абсуpда
Лучше научить pебёнка пpавильно pасходовать деньги, чем экономить их. 
Μолодые люди должны учиться вкладывать, а нe откладывать. 
Им слeдуeт вкладывать заpаботанныe дeньги в сeбя жe, чтобы повышать свою цeнность и пoлезнoсть; пoсле тoгo как oни дoстигнут веpшин пoлезнoй деятельнoсти. Пpидёт вpемя и для тoгo, чтoбы oткладывать бoльшую чaсть дoхoдoв в кaчестве гapaнтиpoвaннoгo oбеспечения будущегo.
 Πpинцип пoльзoвaния является единственнo веpным.</t>
  </si>
  <si>
    <t>Мотивация здесь</t>
  </si>
  <si>
    <t>https://t.me/motivator558</t>
  </si>
  <si>
    <t>5 неписанных законов, которые уберегут вас от проблем...
Когда ты злой, следи за словами
- Слова могут глубоко ранить.
Когда тебе везет, не хвастайся
- Успех любит тишину.
Когда ты с друзьями, не сплетничай
- Сплетни рушат доверие.
Когда у тебя проблемы, контролируй эмоции
- Эмоции затмевают разум.
Когда ты наедине с собой, контролируй мысли
- Ваши мысли формируют реальность.
Следуя им ваша жизнь станет намного благополучнее, особенно в плане отношений.
❤️- запомнили</t>
  </si>
  <si>
    <t>Твой главный враг - это не тот, кто снаружи.
Это:
Твой страх.
Твоя лень.
Твои эмоции.
Твоя неуверенность.
Победи их – и ты победишь в жизни.
🔥- если согласны</t>
  </si>
  <si>
    <t>Освoбoдив свoю жизнь oт 11 ненужныx вещей, Bы пoчувcтвуете пpилив cчacтья и удoвoльcтвия:
1. Ocвoбoдитеcь oт пoтpебнocти вcегдa дoкaзывать cвoю пpaвоту.
2. Пеpестaньте вcе кoнтрoлирoвaть.
3. Пеpеcтaньте пеpеклaдывать вину.
4. Ocтaнoвите негaтивный рaзговop c сoбoй.
5. Пpекpaтите жaловаться.
6. Oткaжитеcь oт кpитики.
7. Оcвoбодитеcь oт пoтребности пpoизвoдить впечaтление нa другиx.
8. Oтпуcтите пpoшлoе.
9. Переcтaньте coпpoтивляться переменам.
10. Ocвoбoдитеcь от cтpaxoв.
11. Пеpестaньте oправдывaтьcя.
❤️- полезный пост</t>
  </si>
  <si>
    <t xml:space="preserve">Всё надо прощать.
Даже своих самых страшных обидчиков. Это психологически очень важно.
Вот просто прощать. Вы освобождаете себя, вы не держите, вы не накапливаете.
Представьте, что бог всё видит, он этого человека рано или поздно проучит.
у Вас есть старая обида?
❤️- нет
🔥- да, стараюсь прощать
</t>
  </si>
  <si>
    <t xml:space="preserve">Когда я был мелким пиздюком, мне частенько говорили о том, что старших нужно слушать, старших нужно уважать, и человек, который старше тебя, это всегда авторитет.
И с одной стороны, я понимаю, зачем это говорили. Но с другой стороны, за свою жизнь я многократно убедился: возраст человека абсолютно не означает его мудрость.
И вот вам пример. Мужичку на этом фото где-то уже 55–60 лет. Но при этом он как ебаный раб стоит на коленях перед какой-то бабой. Ещё и в комментах гордится тем, что это настоящее фото.
Чему этот старый хуй может научить меня или кого-то из вас? Почему я должен его слушать или уважать?
Не на возраст нужно смотреть, а на то, как человек сам живёт и что он из себя реально представляет.
</t>
  </si>
  <si>
    <t>Чему быть, того не миновать.
Всё, что должно произойти, обязательно произойдет, как бы вы ни старались этого избежать.
И всё, что не должно случиться, не случится, как бы сильно вы этого ни хотели бы.
Мы тратим слишком много сил на тревогу и страх, на борьбу с тем, что неподвластно нам, но истина проста: в этой жизни каждому моменту свое время, поэтому доверьтесь жизни.
❤️- полезный совет</t>
  </si>
  <si>
    <t>МЕЧТЫ- ЭТО КРИКИ ТВОИХ СПОСОБНОСТЕЙ
Эта фраза звучит очень поэтично и глубоко.
 Чаще всего её авторство приписывают древнегреческому философу Платону, хотя в его сохранившихся диалогах дословно такой цитаты нет. Это скорее вольное, афористичное переложение платоновской идеи о том, что наши желания и мечты — это не просто пустые фантазии, а отражение нашего истинного предназначения и скрытых талантов.
Вот несколько граней смысла этой красивой мысли:
Побуждение к действию: Если вы о чем-то мечтаете, значит, у вас уже есть силы (или потенциал) это осуществить. Мечта — это не пассивное созерцание, а внутренний зов, требующий выхода.
Указатель пути: Мечты указывают направление. Они кричат о том, в какую сторону вам нужно развиваться, чтобы реализовать заложенный в вас потенциал.
Энергия: Крик — это всегда выплеск энергии. Так и мечта дает энергию для преодоления препятствий.
Вам встречалась эта цитата в каком-то конкретном контексте, или она просто отозвалась в душе?☄️</t>
  </si>
  <si>
    <t>Я понимаю, что познание себя приходит в моменты одиночества.  
Моменты одиночества очень ценны.
Не рассматривайте одиночество как страдание. 
Вместо этого черпайте из него силу, чтобы ещё лучше осознать богатство способностей, которые каждый из нас может развить.
как переносите одиночество?
❤️- абсолютно спокойно
🔥- дается с трудом</t>
  </si>
  <si>
    <t xml:space="preserve">Не правда ли?
Не каждый человек заслуживает твоего доброго отношения.
Сначала веди себя с ними как тебя воспитали,
потом - как они этого заслужили.
Иначе доброту примут за слабость...
❤️- если согласны
</t>
  </si>
  <si>
    <t>Вы все наверняка это слышали:
"Не ходи в магазин за продуктами голодным - купишь то, что не нужно"
Так же и в жизни:
Не вступай в отношения, когда тебе одиноко - выберешь не того человека.
Потому что когда ты в отчаянии, ты хватаешь всё подряд, а не то, что тебе действительно нужно.
❤️- запомнил
👍- знаю</t>
  </si>
  <si>
    <t>TikTok</t>
  </si>
  <si>
    <t>оᴧиᴋᴄ ʍоᴛиʙиᴩуᴇᴛ¹⁹⁹| жду ʙ био</t>
  </si>
  <si>
    <t>https://www.tiktok.com/@tvoymotivator.n.o199?is_from_webapp=1&amp;sender_device=pc</t>
  </si>
  <si>
    <t>https://www.tiktok.com/@tvoymotivator.n.o199/video/7535220731966147896?is_from_webapp=1&amp;sender_device=pc&amp;web_id=7635046432550454816</t>
  </si>
  <si>
    <t>https://www.tiktok.com/@tvoymotivator.n.o199/video/7528904049190587653?is_from_webapp=1&amp;sender_device=pc&amp;web_id=7635046432550454816</t>
  </si>
  <si>
    <t>https://www.tiktok.com/@tvoymotivator.n.o199/video/7484969573733698821?is_from_webapp=1&amp;sender_device=pc&amp;web_id=7635046432550454816</t>
  </si>
  <si>
    <t>https://www.tiktok.com/@tvoymotivator.n.o199/video/7619834546090970369?is_from_webapp=1&amp;sender_device=pc&amp;web_id=7635046432550454816</t>
  </si>
  <si>
    <t>https://www.tiktok.com/@tvoymotivator.n.o199/video/7617603342059031825?is_from_webapp=1&amp;sender_device=pc&amp;web_id=7635046432550454816</t>
  </si>
  <si>
    <t>https://www.tiktok.com/@tvoymotivator.n.o199/video/7617250300423834897?is_from_webapp=1&amp;sender_device=pc&amp;web_id=7635046432550454816</t>
  </si>
  <si>
    <t>Срочность</t>
  </si>
  <si>
    <t>https://www.tiktok.com/@tvoymotivator.n.o199/video/7616847642982681872?is_from_webapp=1&amp;sender_device=pc&amp;web_id=7635046432550454816</t>
  </si>
  <si>
    <t>Страх упустить, Срочность</t>
  </si>
  <si>
    <t>https://www.tiktok.com/@tvoymotivator.n.o199/video/7614259554531937537?is_from_webapp=1&amp;sender_device=pc&amp;web_id=7635046432550454816</t>
  </si>
  <si>
    <t>https://www.tiktok.com/@tvoymotivator.n.o199/video/7612790582750088449?is_from_webapp=1&amp;sender_device=pc&amp;web_id=7635046432550454816</t>
  </si>
  <si>
    <t>https://www.tiktok.com/@tvoymotivator.n.o199/video/7612420365805030673?is_from_webapp=1&amp;sender_device=pc&amp;web_id=7635046432550454816</t>
  </si>
  <si>
    <t>𝗧𝗚𝗞:𝗿𝗶𝘀𝗲𝗴𝗿𝗶𝗻𝗱𝟗</t>
  </si>
  <si>
    <t>https://www.tiktok.com/@renli.edit?is_from_webapp=1&amp;sender_device=pc</t>
  </si>
  <si>
    <t>https://www.tiktok.com/@renli.edit/video/7595950339816246541?is_from_webapp=1&amp;sender_device=pc&amp;web_id=7635046432550454816</t>
  </si>
  <si>
    <t>https://www.tiktok.com/@renli.edit/video/7625952837633133837?is_from_webapp=1&amp;sender_device=pc&amp;web_id=7635046432550454816</t>
  </si>
  <si>
    <t>https://www.tiktok.com/@renli.edit/video/7625951867679329549?is_from_webapp=1&amp;sender_device=pc&amp;web_id=7635046432550454816</t>
  </si>
  <si>
    <t>https://www.tiktok.com/@renli.edit/video/7625950804553239822?is_from_webapp=1&amp;sender_device=pc&amp;web_id=7635046432550454816</t>
  </si>
  <si>
    <t>https://www.tiktok.com/@renli.edit/video/7625948029106851086?is_from_webapp=1&amp;sender_device=pc&amp;web_id=7635046432550454816</t>
  </si>
  <si>
    <t>https://www.tiktok.com/@renli.edit/video/7625947136848334093?is_from_webapp=1&amp;sender_device=pc&amp;web_id=7635046432550454816</t>
  </si>
  <si>
    <t>https://www.tiktok.com/@renli.edit/video/7626062550005779725?is_from_webapp=1&amp;sender_device=pc&amp;web_id=7635046432550454816</t>
  </si>
  <si>
    <t>https://www.tiktok.com/@renli.edit/video/7622326463781473549?is_from_webapp=1&amp;sender_device=pc&amp;web_id=7635046432550454816</t>
  </si>
  <si>
    <t>https://www.tiktok.com/@renli.edit/video/7622325637583293710?is_from_webapp=1&amp;sender_device=pc&amp;web_id=7635046432550454816</t>
  </si>
  <si>
    <t>https://www.tiktok.com/@renli.edit/video/7622324134118264078?is_from_webapp=1&amp;sender_device=pc&amp;web_id=7635046432550454816</t>
  </si>
  <si>
    <t>The Kazakov Way</t>
  </si>
  <si>
    <t>https://www.tiktok.com/@thekazakovway?is_from_webapp=1&amp;sender_device=pc</t>
  </si>
  <si>
    <t>https://www.tiktok.com/@thekazakovway/video/7633899448942316808?is_from_webapp=1&amp;sender_device=pc&amp;web_id=7635046432550454816</t>
  </si>
  <si>
    <t>https://www.tiktok.com/@thekazakovway/video/7633115092925631762?is_from_webapp=1&amp;sender_device=pc&amp;web_id=7635046432550454816</t>
  </si>
  <si>
    <t>https://www.tiktok.com/@thekazakovway/video/7632748344430939399?is_from_webapp=1&amp;sender_device=pc&amp;web_id=7635046432550454816</t>
  </si>
  <si>
    <t>https://www.tiktok.com/@thekazakovway/video/7631656849619553554?is_from_webapp=1&amp;sender_device=pc&amp;web_id=7635046432550454816</t>
  </si>
  <si>
    <t>https://www.tiktok.com/@thekazakovway/video/7628618809976343815?is_from_webapp=1&amp;sender_device=pc&amp;web_id=7635046432550454816</t>
  </si>
  <si>
    <t>https://www.tiktok.com/@thekazakovway/video/7625680910611909896?is_from_webapp=1&amp;sender_device=pc&amp;web_id=7635046432550454816</t>
  </si>
  <si>
    <t>https://www.tiktok.com/@thekazakovway/video/7622332950603992327?is_from_webapp=1&amp;sender_device=pc&amp;web_id=7635046432550454816</t>
  </si>
  <si>
    <t>https://www.tiktok.com/@thekazakovway/video/7621946730585541906?is_from_webapp=1&amp;sender_device=pc&amp;web_id=7635046432550454816</t>
  </si>
  <si>
    <t>https://www.tiktok.com/@thekazakovway/video/7621833265506209042?is_from_webapp=1&amp;sender_device=pc&amp;web_id=7635046432550454816</t>
  </si>
  <si>
    <t>https://www.tiktok.com/@thekazakovway/video/7620873115760905480?is_from_webapp=1&amp;sender_device=pc&amp;web_id=7635046432550454816</t>
  </si>
  <si>
    <t>👇IGRA TYT👇</t>
  </si>
  <si>
    <t>https://www.tiktok.com/@mllzisz?is_from_webapp=1&amp;sender_device=pc</t>
  </si>
  <si>
    <t>https://www.tiktok.com/@mllzisz/video/7609689597349580054?is_from_webapp=1&amp;sender_device=pc&amp;web_id=7635046432550454816</t>
  </si>
  <si>
    <t>https://www.tiktok.com/@mllzisz/video/7595919284367363350?is_from_webapp=1&amp;sender_device=pc&amp;web_id=7635046432550454816</t>
  </si>
  <si>
    <t>https://www.tiktok.com/@mllzisz/video/7595150406020435223?is_from_webapp=1&amp;sender_device=pc&amp;web_id=7635046432550454816</t>
  </si>
  <si>
    <t>Общие советы, Нет</t>
  </si>
  <si>
    <t>https://www.tiktok.com/@mllzisz/video/7593772497263152406?is_from_webapp=1&amp;sender_device=pc&amp;web_id=7635046432550454816</t>
  </si>
  <si>
    <t>https://www.tiktok.com/@mllzisz/video/7593681124702817558?is_from_webapp=1&amp;sender_device=pc&amp;web_id=7635046432550454816</t>
  </si>
  <si>
    <t>https://www.tiktok.com/@mllzisz/video/7583650964792413462?is_from_webapp=1&amp;sender_device=pc&amp;web_id=7635046432550454816</t>
  </si>
  <si>
    <t>https://www.tiktok.com/@mllzisz/video/7581922470400396546?is_from_webapp=1&amp;sender_device=pc&amp;web_id=7635046432550454816</t>
  </si>
  <si>
    <t>https://www.tiktok.com/@mllzisz/video/7581438231313468694?is_from_webapp=1&amp;sender_device=pc&amp;web_id=7635046432550454816</t>
  </si>
  <si>
    <t>https://www.tiktok.com/@mllzisz/video/7581075137508691222?is_from_webapp=1&amp;sender_device=pc&amp;web_id=7635046432550454816</t>
  </si>
  <si>
    <t>https://www.tiktok.com/@mllzisz/video/7580676978294918402?is_from_webapp=1&amp;sender_device=pc&amp;web_id=7635046432550454816</t>
  </si>
  <si>
    <t>тгк: СледУспеха</t>
  </si>
  <si>
    <t>https://www.tiktok.com/@movetosuccess?is_from_webapp=1&amp;sender_device=pc</t>
  </si>
  <si>
    <t>https://www.tiktok.com/@movetosuccess/video/7609799387744685330?is_from_webapp=1&amp;sender_device=pc&amp;web_id=7635046432550454816</t>
  </si>
  <si>
    <t>https://www.tiktok.com/@movetosuccess/video/7593847215991360780?is_from_webapp=1&amp;sender_device=pc&amp;web_id=7635046432550454816</t>
  </si>
  <si>
    <t>https://www.tiktok.com/@movetosuccess/video/7610785190247468305?is_from_webapp=1&amp;sender_device=pc&amp;web_id=7635046432550454816</t>
  </si>
  <si>
    <t>https://www.tiktok.com/@movetosuccess/video/7610781909446102273?is_from_webapp=1&amp;sender_device=pc&amp;web_id=7635046432550454816</t>
  </si>
  <si>
    <t>https://www.tiktok.com/@movetosuccess/video/7610779397141941520?is_from_webapp=1&amp;sender_device=pc&amp;web_id=7635046432550454816</t>
  </si>
  <si>
    <t>https://www.tiktok.com/@movetosuccess/video/7610562680239164689?is_from_webapp=1&amp;sender_device=pc&amp;web_id=7635046432550454816</t>
  </si>
  <si>
    <t>https://www.tiktok.com/@movetosuccess/video/7610557217502219537?is_from_webapp=1&amp;sender_device=pc&amp;web_id=7635046432550454816</t>
  </si>
  <si>
    <t>https://www.tiktok.com/@movetosuccess/video/7609793918208625927?is_from_webapp=1&amp;sender_device=pc&amp;web_id=7635046432550454816</t>
  </si>
  <si>
    <t>https://www.tiktok.com/@movetosuccess/video/7609049440833375495?is_from_webapp=1&amp;sender_device=pc&amp;web_id=7635046432550454816</t>
  </si>
  <si>
    <t>Срочность, Страх упустить</t>
  </si>
  <si>
    <t>https://www.tiktok.com/@movetosuccess/video/7609044717791235336?is_from_webapp=1&amp;sender_device=pc&amp;web_id=7635046432550454816</t>
  </si>
  <si>
    <t>emperiasecret</t>
  </si>
  <si>
    <t>https://www.tiktok.com/@emperiasecret?is_from_webapp=1&amp;sender_device=pc</t>
  </si>
  <si>
    <t>https://www.tiktok.com/@emperiasecret/video/7631670911904632086?is_from_webapp=1&amp;sender_device=pc&amp;web_id=7635046432550454816</t>
  </si>
  <si>
    <t>https://www.tiktok.com/@emperiasecret/video/7629981910843837718?is_from_webapp=1&amp;sender_device=pc&amp;web_id=7635046432550454816</t>
  </si>
  <si>
    <t>https://www.tiktok.com/@emperiasecret/video/7633149601574587670?is_from_webapp=1&amp;sender_device=pc&amp;web_id=7635046432550454816</t>
  </si>
  <si>
    <t>https://www.tiktok.com/@emperiasecret/video/7632990962758995203?is_from_webapp=1&amp;sender_device=pc&amp;web_id=7635046432550454816</t>
  </si>
  <si>
    <t>https://www.tiktok.com/@emperiasecret/video/7632758296608247062?is_from_webapp=1&amp;sender_device=pc&amp;web_id=7635046432550454816</t>
  </si>
  <si>
    <t>https://www.tiktok.com/@emperiasecret/video/7632694562120649987?is_from_webapp=1&amp;sender_device=pc&amp;web_id=7635046432550454816</t>
  </si>
  <si>
    <t>https://www.tiktok.com/@emperiasecret/video/7632592401441295638?is_from_webapp=1&amp;sender_device=pc&amp;web_id=7635046432550454816</t>
  </si>
  <si>
    <t>https://www.tiktok.com/@emperiasecret/video/7632404387796618518?is_from_webapp=1&amp;sender_device=pc&amp;web_id=7635046432550454816</t>
  </si>
  <si>
    <t>https://www.tiktok.com/@emperiasecret/video/7631568801322028310?is_from_webapp=1&amp;sender_device=pc&amp;web_id=7635046432550454816</t>
  </si>
  <si>
    <t>https://www.tiktok.com/@emperiasecret/video/7631468254527032599?is_from_webapp=1&amp;sender_device=pc&amp;web_id=7635046432550454816</t>
  </si>
  <si>
    <t>.</t>
  </si>
  <si>
    <t>https://www.tiktok.com/@goga3914?is_from_webapp=1&amp;sender_device=pc</t>
  </si>
  <si>
    <t>https://www.tiktok.com/@goga3914/video/7635638745147985183?is_from_webapp=1&amp;sender_device=pc&amp;web_id=7635046432550454816</t>
  </si>
  <si>
    <t>https://www.tiktok.com/@goga3914/video/7635635178412559647?is_from_webapp=1&amp;sender_device=pc&amp;web_id=7635046432550454816</t>
  </si>
  <si>
    <t>https://www.tiktok.com/@goga3914/video/7635379258411552031?is_from_webapp=1&amp;sender_device=pc&amp;web_id=7635046432550454816</t>
  </si>
  <si>
    <t>https://www.tiktok.com/@goga3914/video/7635364567496936734?is_from_webapp=1&amp;sender_device=pc&amp;web_id=7635046432550454816</t>
  </si>
  <si>
    <t>https://www.tiktok.com/@goga3914/video/7635352945768418591?is_from_webapp=1&amp;sender_device=pc&amp;web_id=7635046432550454816</t>
  </si>
  <si>
    <t>https://www.tiktok.com/@goga3914/video/7635024670995139871?is_from_webapp=1&amp;sender_device=pc&amp;web_id=7635046432550454816</t>
  </si>
  <si>
    <t>https://www.tiktok.com/@goga3914/video/7634955670017658143?is_from_webapp=1&amp;sender_device=pc&amp;web_id=7635046432550454816</t>
  </si>
  <si>
    <t>https://www.tiktok.com/@goga3914/video/7634882826722233631?is_from_webapp=1&amp;sender_device=pc&amp;web_id=7635046432550454816</t>
  </si>
  <si>
    <t>https://www.tiktok.com/@goga3914/video/7634879680901909791?is_from_webapp=1&amp;sender_device=pc&amp;web_id=7635046432550454816</t>
  </si>
  <si>
    <t>https://www.tiktok.com/@goga3914/video/7634641818432310559?is_from_webapp=1&amp;sender_device=pc&amp;web_id=7635046432550454816</t>
  </si>
  <si>
    <t>mustup</t>
  </si>
  <si>
    <t>https://www.tiktok.com/@mustup07?is_from_webapp=1&amp;sender_device=pc</t>
  </si>
  <si>
    <t>https://www.tiktok.com/@mustup07/photo/7615106307858746646?is_from_webapp=1&amp;sender_device=pc&amp;web_id=7635046432550454816</t>
  </si>
  <si>
    <t>Перейти, Подписаться</t>
  </si>
  <si>
    <t>https://www.tiktok.com/@mustup07/photo/7604351533123210518?is_from_webapp=1&amp;sender_device=pc&amp;web_id=7635046432550454816</t>
  </si>
  <si>
    <t>https://www.tiktok.com/@mustup07/photo/7603637469501754646?is_from_webapp=1&amp;sender_device=pc&amp;web_id=7635046432550454816</t>
  </si>
  <si>
    <t>https://www.tiktok.com/@mustup07/photo/7614742520563617046?is_from_webapp=1&amp;sender_device=pc&amp;web_id=7635046432550454816</t>
  </si>
  <si>
    <t>https://www.tiktok.com/@mustup07/photo/7614376908876156182?is_from_webapp=1&amp;sender_device=pc&amp;web_id=7635046432550454816</t>
  </si>
  <si>
    <t>https://www.tiktok.com/@mustup07/photo/7606219455835786518?is_from_webapp=1&amp;sender_device=pc&amp;web_id=7635046432550454816</t>
  </si>
  <si>
    <t>https://www.tiktok.com/@mustup07/photo/7605106208059444502?is_from_webapp=1&amp;sender_device=pc&amp;web_id=7635046432550454816</t>
  </si>
  <si>
    <t>https://www.tiktok.com/@mustup07/video/7601406060494081302?is_from_webapp=1&amp;sender_device=pc&amp;web_id=7635046432550454816</t>
  </si>
  <si>
    <t>https://www.tiktok.com/@mustup07/video/7600989351132122390?is_from_webapp=1&amp;sender_device=pc&amp;web_id=7635046432550454816</t>
  </si>
  <si>
    <t>https://www.tiktok.com/@mustup07/video/7600608132259138838?is_from_webapp=1&amp;sender_device=pc&amp;web_id=7635046432550454816</t>
  </si>
  <si>
    <t>Bumper</t>
  </si>
  <si>
    <t>https://www.tiktok.com/@bumper_02?is_from_webapp=1&amp;sender_device=pc</t>
  </si>
  <si>
    <t>https://www.tiktok.com/@bumper_02/photo/7611853258751020308?is_from_webapp=1&amp;sender_device=pc&amp;web_id=7635046432550454816</t>
  </si>
  <si>
    <t>https://www.tiktok.com/@bumper_02/photo/7613345837808176404?is_from_webapp=1&amp;sender_device=pc&amp;web_id=7635046432550454816</t>
  </si>
  <si>
    <t>Срочность, Убеждение</t>
  </si>
  <si>
    <t>https://www.tiktok.com/@bumper_02/photo/7606362112117640469?is_from_webapp=1&amp;sender_device=pc&amp;web_id=7635046432550454816</t>
  </si>
  <si>
    <t>https://www.tiktok.com/@bumper_02/photo/7635573757175762196?is_from_webapp=1&amp;sender_device=pc&amp;web_id=7635046432550454816</t>
  </si>
  <si>
    <t>https://www.tiktok.com/@bumper_02/photo/7635185926330715412?is_from_webapp=1&amp;sender_device=pc&amp;web_id=7635046432550454816</t>
  </si>
  <si>
    <t>https://www.tiktok.com/@bumper_02/photo/7632996593813245192?is_from_webapp=1&amp;sender_device=pc&amp;web_id=7635046432550454816</t>
  </si>
  <si>
    <t>https://www.tiktok.com/@bumper_02/photo/7630715688168082708?is_from_webapp=1&amp;sender_device=pc&amp;web_id=7635046432550454816</t>
  </si>
  <si>
    <t>https://www.tiktok.com/@bumper_02/photo/7630364028908358932?is_from_webapp=1&amp;sender_device=pc&amp;web_id=7635046432550454816</t>
  </si>
  <si>
    <t>https://www.tiktok.com/@bumper_02/photo/7630002304074173716?is_from_webapp=1&amp;sender_device=pc&amp;web_id=7635046432550454816</t>
  </si>
  <si>
    <t>https://www.tiktok.com/@bumper_02/photo/7629619510181465365?is_from_webapp=1&amp;sender_device=pc&amp;web_id=7635046432550454816</t>
  </si>
  <si>
    <t>Yansuccess</t>
  </si>
  <si>
    <t>https://www.tiktok.com/@yansuccesss?is_from_webapp=1&amp;sender_device=pc</t>
  </si>
  <si>
    <t>https://www.tiktok.com/@yansuccesss/video/7545539722119089414?is_from_webapp=1&amp;sender_device=pc&amp;web_id=7635046432550454816</t>
  </si>
  <si>
    <t>https://www.tiktok.com/@yansuccesss/video/7514357688705322248?is_from_webapp=1&amp;sender_device=pc&amp;web_id=7635046432550454816</t>
  </si>
  <si>
    <t>https://www.tiktok.com/@yansuccesss/photo/7513972374539341064?is_from_webapp=1&amp;sender_device=pc&amp;web_id=7635046432550454816</t>
  </si>
  <si>
    <t>Подписаться</t>
  </si>
  <si>
    <t>https://www.tiktok.com/@yansuccesss/video/7505818686624697607?is_from_webapp=1&amp;sender_device=pc&amp;web_id=7635046432550454816</t>
  </si>
  <si>
    <t>https://www.tiktok.com/@yansuccesss/video/7494701642256780599?is_from_webapp=1&amp;sender_device=pc&amp;web_id=7635046432550454816</t>
  </si>
  <si>
    <t>https://www.tiktok.com/@yansuccesss/photo/7493582825145339141?is_from_webapp=1&amp;sender_device=pc&amp;web_id=7635046432550454816</t>
  </si>
  <si>
    <t>https://www.tiktok.com/@yansuccesss/video/7493222284358847799?is_from_webapp=1&amp;sender_device=pc&amp;web_id=7635046432550454816</t>
  </si>
  <si>
    <t>https://www.tiktok.com/@yansuccesss/video/7492843891876547845?is_from_webapp=1&amp;sender_device=pc&amp;web_id=7635046432550454816</t>
  </si>
  <si>
    <t>https://www.tiktok.com/@yansuccesss/video/7487272071890783543?is_from_webapp=1&amp;sender_device=pc&amp;web_id=7635046432550454816</t>
  </si>
  <si>
    <t>https://www.tiktok.com/@yansuccesss/video/7483920737951075590?is_from_webapp=1&amp;sender_device=pc&amp;web_id=7635046432550454816</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</si>
</sst>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0" fontId="5" numFmtId="0" xfId="0" applyAlignment="1" applyFont="1">
      <alignment vertical="bottom"/>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me/kripi" TargetMode="External"/><Relationship Id="rId190" Type="http://schemas.openxmlformats.org/officeDocument/2006/relationships/hyperlink" Target="https://www.tiktok.com/@movetosuccess/video/7610779397141941520?is_from_webapp=1&amp;sender_device=pc&amp;web_id=7635046432550454816" TargetMode="External"/><Relationship Id="rId42" Type="http://schemas.openxmlformats.org/officeDocument/2006/relationships/hyperlink" Target="https://t.me/joinchat/PZ6X2tJlt60wM2Fi" TargetMode="External"/><Relationship Id="rId41" Type="http://schemas.openxmlformats.org/officeDocument/2006/relationships/hyperlink" Target="https://t.me/joinchat/PZ6X2tJlt60wM2Fi" TargetMode="External"/><Relationship Id="rId44" Type="http://schemas.openxmlformats.org/officeDocument/2006/relationships/hyperlink" Target="https://t.me/joinchat/PZ6X2tJlt60wM2Fi" TargetMode="External"/><Relationship Id="rId194" Type="http://schemas.openxmlformats.org/officeDocument/2006/relationships/hyperlink" Target="https://www.tiktok.com/@movetosuccess/video/7610557217502219537?is_from_webapp=1&amp;sender_device=pc&amp;web_id=7635046432550454816" TargetMode="External"/><Relationship Id="rId43" Type="http://schemas.openxmlformats.org/officeDocument/2006/relationships/hyperlink" Target="https://t.me/joinchat/PZ6X2tJlt60wM2Fi" TargetMode="External"/><Relationship Id="rId193" Type="http://schemas.openxmlformats.org/officeDocument/2006/relationships/hyperlink" Target="https://www.tiktok.com/@movetosuccess?is_from_webapp=1&amp;sender_device=pc" TargetMode="External"/><Relationship Id="rId46" Type="http://schemas.openxmlformats.org/officeDocument/2006/relationships/hyperlink" Target="https://t.me/joinchat/PZ6X2tJlt60wM2Fi" TargetMode="External"/><Relationship Id="rId192" Type="http://schemas.openxmlformats.org/officeDocument/2006/relationships/hyperlink" Target="https://www.tiktok.com/@movetosuccess/video/7610562680239164689?is_from_webapp=1&amp;sender_device=pc&amp;web_id=7635046432550454816" TargetMode="External"/><Relationship Id="rId45" Type="http://schemas.openxmlformats.org/officeDocument/2006/relationships/hyperlink" Target="https://t.me/joinchat/PZ6X2tJlt60wM2Fi" TargetMode="External"/><Relationship Id="rId191" Type="http://schemas.openxmlformats.org/officeDocument/2006/relationships/hyperlink" Target="https://www.tiktok.com/@movetosuccess?is_from_webapp=1&amp;sender_device=pc" TargetMode="External"/><Relationship Id="rId48" Type="http://schemas.openxmlformats.org/officeDocument/2006/relationships/hyperlink" Target="https://t.me/joinchat/PZ6X2tJlt60wM2Fi" TargetMode="External"/><Relationship Id="rId187" Type="http://schemas.openxmlformats.org/officeDocument/2006/relationships/hyperlink" Target="https://www.tiktok.com/@movetosuccess?is_from_webapp=1&amp;sender_device=pc" TargetMode="External"/><Relationship Id="rId47" Type="http://schemas.openxmlformats.org/officeDocument/2006/relationships/hyperlink" Target="https://t.me/joinchat/PZ6X2tJlt60wM2Fi" TargetMode="External"/><Relationship Id="rId186" Type="http://schemas.openxmlformats.org/officeDocument/2006/relationships/hyperlink" Target="https://www.tiktok.com/@movetosuccess/video/7610785190247468305?is_from_webapp=1&amp;sender_device=pc&amp;web_id=7635046432550454816" TargetMode="External"/><Relationship Id="rId185" Type="http://schemas.openxmlformats.org/officeDocument/2006/relationships/hyperlink" Target="https://www.tiktok.com/@movetosuccess?is_from_webapp=1&amp;sender_device=pc" TargetMode="External"/><Relationship Id="rId49" Type="http://schemas.openxmlformats.org/officeDocument/2006/relationships/hyperlink" Target="https://t.me/joinchat/PZ6X2tJlt60wM2Fi" TargetMode="External"/><Relationship Id="rId184" Type="http://schemas.openxmlformats.org/officeDocument/2006/relationships/hyperlink" Target="https://www.tiktok.com/@movetosuccess/video/7593847215991360780?is_from_webapp=1&amp;sender_device=pc&amp;web_id=7635046432550454816" TargetMode="External"/><Relationship Id="rId189" Type="http://schemas.openxmlformats.org/officeDocument/2006/relationships/hyperlink" Target="https://www.tiktok.com/@movetosuccess?is_from_webapp=1&amp;sender_device=pc" TargetMode="External"/><Relationship Id="rId188" Type="http://schemas.openxmlformats.org/officeDocument/2006/relationships/hyperlink" Target="https://www.tiktok.com/@movetosuccess/video/7610781909446102273?is_from_webapp=1&amp;sender_device=pc&amp;web_id=7635046432550454816" TargetMode="External"/><Relationship Id="rId31" Type="http://schemas.openxmlformats.org/officeDocument/2006/relationships/hyperlink" Target="http://t.me/kripi" TargetMode="External"/><Relationship Id="rId30" Type="http://schemas.openxmlformats.org/officeDocument/2006/relationships/hyperlink" Target="http://t.me/fitnessamorazvit" TargetMode="External"/><Relationship Id="rId33" Type="http://schemas.openxmlformats.org/officeDocument/2006/relationships/hyperlink" Target="http://t.me/kripi" TargetMode="External"/><Relationship Id="rId183" Type="http://schemas.openxmlformats.org/officeDocument/2006/relationships/hyperlink" Target="https://www.tiktok.com/@movetosuccess?is_from_webapp=1&amp;sender_device=pc" TargetMode="External"/><Relationship Id="rId32" Type="http://schemas.openxmlformats.org/officeDocument/2006/relationships/hyperlink" Target="http://t.me/kripi" TargetMode="External"/><Relationship Id="rId182" Type="http://schemas.openxmlformats.org/officeDocument/2006/relationships/hyperlink" Target="https://www.tiktok.com/@movetosuccess/video/7609799387744685330?is_from_webapp=1&amp;sender_device=pc&amp;web_id=7635046432550454816" TargetMode="External"/><Relationship Id="rId35" Type="http://schemas.openxmlformats.org/officeDocument/2006/relationships/hyperlink" Target="http://t.me/kripi" TargetMode="External"/><Relationship Id="rId181" Type="http://schemas.openxmlformats.org/officeDocument/2006/relationships/hyperlink" Target="https://www.tiktok.com/@movetosuccess?is_from_webapp=1&amp;sender_device=pc" TargetMode="External"/><Relationship Id="rId34" Type="http://schemas.openxmlformats.org/officeDocument/2006/relationships/hyperlink" Target="http://t.me/kripi" TargetMode="External"/><Relationship Id="rId180" Type="http://schemas.openxmlformats.org/officeDocument/2006/relationships/hyperlink" Target="https://www.tiktok.com/@mllzisz/video/7580676978294918402?is_from_webapp=1&amp;sender_device=pc&amp;web_id=7635046432550454816" TargetMode="External"/><Relationship Id="rId37" Type="http://schemas.openxmlformats.org/officeDocument/2006/relationships/hyperlink" Target="http://t.me/kripi" TargetMode="External"/><Relationship Id="rId176" Type="http://schemas.openxmlformats.org/officeDocument/2006/relationships/hyperlink" Target="https://www.tiktok.com/@mllzisz/video/7581438231313468694?is_from_webapp=1&amp;sender_device=pc&amp;web_id=7635046432550454816" TargetMode="External"/><Relationship Id="rId297" Type="http://schemas.openxmlformats.org/officeDocument/2006/relationships/hyperlink" Target="https://www.tiktok.com/@yansuccesss?is_from_webapp=1&amp;sender_device=pc" TargetMode="External"/><Relationship Id="rId36" Type="http://schemas.openxmlformats.org/officeDocument/2006/relationships/hyperlink" Target="http://t.me/kripi" TargetMode="External"/><Relationship Id="rId175" Type="http://schemas.openxmlformats.org/officeDocument/2006/relationships/hyperlink" Target="https://www.tiktok.com/@mllzisz?is_from_webapp=1&amp;sender_device=pc" TargetMode="External"/><Relationship Id="rId296" Type="http://schemas.openxmlformats.org/officeDocument/2006/relationships/hyperlink" Target="https://www.tiktok.com/@yansuccesss/video/7492843891876547845?is_from_webapp=1&amp;sender_device=pc&amp;web_id=7635046432550454816" TargetMode="External"/><Relationship Id="rId39" Type="http://schemas.openxmlformats.org/officeDocument/2006/relationships/hyperlink" Target="http://t.me/kripi" TargetMode="External"/><Relationship Id="rId174" Type="http://schemas.openxmlformats.org/officeDocument/2006/relationships/hyperlink" Target="https://www.tiktok.com/@mllzisz/video/7581922470400396546?is_from_webapp=1&amp;sender_device=pc&amp;web_id=7635046432550454816" TargetMode="External"/><Relationship Id="rId295" Type="http://schemas.openxmlformats.org/officeDocument/2006/relationships/hyperlink" Target="https://www.tiktok.com/@yansuccesss?is_from_webapp=1&amp;sender_device=pc" TargetMode="External"/><Relationship Id="rId38" Type="http://schemas.openxmlformats.org/officeDocument/2006/relationships/hyperlink" Target="http://t.me/kripi" TargetMode="External"/><Relationship Id="rId173" Type="http://schemas.openxmlformats.org/officeDocument/2006/relationships/hyperlink" Target="https://www.tiktok.com/@mllzisz?is_from_webapp=1&amp;sender_device=pc" TargetMode="External"/><Relationship Id="rId294" Type="http://schemas.openxmlformats.org/officeDocument/2006/relationships/hyperlink" Target="https://www.tiktok.com/@yansuccesss/video/7493222284358847799?is_from_webapp=1&amp;sender_device=pc&amp;web_id=7635046432550454816" TargetMode="External"/><Relationship Id="rId179" Type="http://schemas.openxmlformats.org/officeDocument/2006/relationships/hyperlink" Target="https://www.tiktok.com/@mllzisz?is_from_webapp=1&amp;sender_device=pc" TargetMode="External"/><Relationship Id="rId178" Type="http://schemas.openxmlformats.org/officeDocument/2006/relationships/hyperlink" Target="https://www.tiktok.com/@mllzisz/video/7581075137508691222?is_from_webapp=1&amp;sender_device=pc&amp;web_id=7635046432550454816" TargetMode="External"/><Relationship Id="rId299" Type="http://schemas.openxmlformats.org/officeDocument/2006/relationships/hyperlink" Target="https://www.tiktok.com/@yansuccesss?is_from_webapp=1&amp;sender_device=pc" TargetMode="External"/><Relationship Id="rId177" Type="http://schemas.openxmlformats.org/officeDocument/2006/relationships/hyperlink" Target="https://www.tiktok.com/@mllzisz?is_from_webapp=1&amp;sender_device=pc" TargetMode="External"/><Relationship Id="rId298" Type="http://schemas.openxmlformats.org/officeDocument/2006/relationships/hyperlink" Target="https://www.tiktok.com/@yansuccesss/video/7487272071890783543?is_from_webapp=1&amp;sender_device=pc&amp;web_id=7635046432550454816" TargetMode="External"/><Relationship Id="rId20" Type="http://schemas.openxmlformats.org/officeDocument/2006/relationships/hyperlink" Target="http://t.me/zakonycnexatg" TargetMode="External"/><Relationship Id="rId22" Type="http://schemas.openxmlformats.org/officeDocument/2006/relationships/hyperlink" Target="http://t.me/fitnessamorazvit" TargetMode="External"/><Relationship Id="rId21" Type="http://schemas.openxmlformats.org/officeDocument/2006/relationships/hyperlink" Target="http://t.me/fitnessamorazvit" TargetMode="External"/><Relationship Id="rId24" Type="http://schemas.openxmlformats.org/officeDocument/2006/relationships/hyperlink" Target="http://t.me/fitnessamorazvit" TargetMode="External"/><Relationship Id="rId23" Type="http://schemas.openxmlformats.org/officeDocument/2006/relationships/hyperlink" Target="http://t.me/fitnessamorazvit" TargetMode="External"/><Relationship Id="rId26" Type="http://schemas.openxmlformats.org/officeDocument/2006/relationships/hyperlink" Target="http://t.me/fitnessamorazvit" TargetMode="External"/><Relationship Id="rId25" Type="http://schemas.openxmlformats.org/officeDocument/2006/relationships/hyperlink" Target="http://t.me/fitnessamorazvit" TargetMode="External"/><Relationship Id="rId28" Type="http://schemas.openxmlformats.org/officeDocument/2006/relationships/hyperlink" Target="http://t.me/fitnessamorazvit" TargetMode="External"/><Relationship Id="rId27" Type="http://schemas.openxmlformats.org/officeDocument/2006/relationships/hyperlink" Target="http://t.me/fitnessamorazvit" TargetMode="External"/><Relationship Id="rId29" Type="http://schemas.openxmlformats.org/officeDocument/2006/relationships/hyperlink" Target="http://t.me/fitnessamorazvit" TargetMode="External"/><Relationship Id="rId11" Type="http://schemas.openxmlformats.org/officeDocument/2006/relationships/hyperlink" Target="http://t.me/zakonycnexatg" TargetMode="External"/><Relationship Id="rId10" Type="http://schemas.openxmlformats.org/officeDocument/2006/relationships/hyperlink" Target="https://t.me/silaslovv" TargetMode="External"/><Relationship Id="rId13" Type="http://schemas.openxmlformats.org/officeDocument/2006/relationships/hyperlink" Target="http://t.me/zakonycnexatg" TargetMode="External"/><Relationship Id="rId12" Type="http://schemas.openxmlformats.org/officeDocument/2006/relationships/hyperlink" Target="http://t.me/zakonycnexatg" TargetMode="External"/><Relationship Id="rId15" Type="http://schemas.openxmlformats.org/officeDocument/2006/relationships/hyperlink" Target="http://t.me/zakonycnexatg" TargetMode="External"/><Relationship Id="rId198" Type="http://schemas.openxmlformats.org/officeDocument/2006/relationships/hyperlink" Target="https://www.tiktok.com/@movetosuccess/video/7609049440833375495?is_from_webapp=1&amp;sender_device=pc&amp;web_id=7635046432550454816" TargetMode="External"/><Relationship Id="rId14" Type="http://schemas.openxmlformats.org/officeDocument/2006/relationships/hyperlink" Target="http://t.me/zakonycnexatg" TargetMode="External"/><Relationship Id="rId197" Type="http://schemas.openxmlformats.org/officeDocument/2006/relationships/hyperlink" Target="https://www.tiktok.com/@movetosuccess?is_from_webapp=1&amp;sender_device=pc" TargetMode="External"/><Relationship Id="rId17" Type="http://schemas.openxmlformats.org/officeDocument/2006/relationships/hyperlink" Target="http://t.me/zakonycnexatg" TargetMode="External"/><Relationship Id="rId196" Type="http://schemas.openxmlformats.org/officeDocument/2006/relationships/hyperlink" Target="https://www.tiktok.com/@movetosuccess/video/7609793918208625927?is_from_webapp=1&amp;sender_device=pc&amp;web_id=7635046432550454816" TargetMode="External"/><Relationship Id="rId16" Type="http://schemas.openxmlformats.org/officeDocument/2006/relationships/hyperlink" Target="http://t.me/zakonycnexatg" TargetMode="External"/><Relationship Id="rId195" Type="http://schemas.openxmlformats.org/officeDocument/2006/relationships/hyperlink" Target="https://www.tiktok.com/@movetosuccess?is_from_webapp=1&amp;sender_device=pc" TargetMode="External"/><Relationship Id="rId19" Type="http://schemas.openxmlformats.org/officeDocument/2006/relationships/hyperlink" Target="http://t.me/zakonycnexatg" TargetMode="External"/><Relationship Id="rId18" Type="http://schemas.openxmlformats.org/officeDocument/2006/relationships/hyperlink" Target="http://t.me/zakonycnexatg" TargetMode="External"/><Relationship Id="rId199" Type="http://schemas.openxmlformats.org/officeDocument/2006/relationships/hyperlink" Target="https://www.tiktok.com/@movetosuccess?is_from_webapp=1&amp;sender_device=pc" TargetMode="External"/><Relationship Id="rId84" Type="http://schemas.openxmlformats.org/officeDocument/2006/relationships/hyperlink" Target="http://t.me/motivili" TargetMode="External"/><Relationship Id="rId83" Type="http://schemas.openxmlformats.org/officeDocument/2006/relationships/hyperlink" Target="http://t.me/motivili" TargetMode="External"/><Relationship Id="rId86" Type="http://schemas.openxmlformats.org/officeDocument/2006/relationships/hyperlink" Target="http://t.me/motivili" TargetMode="External"/><Relationship Id="rId85" Type="http://schemas.openxmlformats.org/officeDocument/2006/relationships/hyperlink" Target="http://t.me/motivili" TargetMode="External"/><Relationship Id="rId88" Type="http://schemas.openxmlformats.org/officeDocument/2006/relationships/hyperlink" Target="http://t.me/motivili" TargetMode="External"/><Relationship Id="rId150" Type="http://schemas.openxmlformats.org/officeDocument/2006/relationships/hyperlink" Target="https://www.tiktok.com/@thekazakovway/video/7628618809976343815?is_from_webapp=1&amp;sender_device=pc&amp;web_id=7635046432550454816" TargetMode="External"/><Relationship Id="rId271" Type="http://schemas.openxmlformats.org/officeDocument/2006/relationships/hyperlink" Target="https://www.tiktok.com/@bumper_02?is_from_webapp=1&amp;sender_device=pc" TargetMode="External"/><Relationship Id="rId87" Type="http://schemas.openxmlformats.org/officeDocument/2006/relationships/hyperlink" Target="http://t.me/motivili" TargetMode="External"/><Relationship Id="rId270" Type="http://schemas.openxmlformats.org/officeDocument/2006/relationships/hyperlink" Target="https://www.tiktok.com/@bumper_02/photo/7635185926330715412?is_from_webapp=1&amp;sender_device=pc&amp;web_id=7635046432550454816" TargetMode="External"/><Relationship Id="rId89" Type="http://schemas.openxmlformats.org/officeDocument/2006/relationships/hyperlink" Target="http://t.me/motivili" TargetMode="External"/><Relationship Id="rId80" Type="http://schemas.openxmlformats.org/officeDocument/2006/relationships/hyperlink" Target="http://t.me/poznaq" TargetMode="External"/><Relationship Id="rId82" Type="http://schemas.openxmlformats.org/officeDocument/2006/relationships/hyperlink" Target="http://t.me/motivili" TargetMode="External"/><Relationship Id="rId81" Type="http://schemas.openxmlformats.org/officeDocument/2006/relationships/hyperlink" Target="http://t.me/motivili" TargetMode="External"/><Relationship Id="rId1" Type="http://schemas.openxmlformats.org/officeDocument/2006/relationships/hyperlink" Target="https://t.me/silaslovv" TargetMode="External"/><Relationship Id="rId2" Type="http://schemas.openxmlformats.org/officeDocument/2006/relationships/hyperlink" Target="https://t.me/silaslovv" TargetMode="External"/><Relationship Id="rId3" Type="http://schemas.openxmlformats.org/officeDocument/2006/relationships/hyperlink" Target="https://t.me/silaslovv" TargetMode="External"/><Relationship Id="rId149" Type="http://schemas.openxmlformats.org/officeDocument/2006/relationships/hyperlink" Target="https://www.tiktok.com/@thekazakovway?is_from_webapp=1&amp;sender_device=pc" TargetMode="External"/><Relationship Id="rId4" Type="http://schemas.openxmlformats.org/officeDocument/2006/relationships/hyperlink" Target="https://t.me/silaslovv" TargetMode="External"/><Relationship Id="rId148" Type="http://schemas.openxmlformats.org/officeDocument/2006/relationships/hyperlink" Target="https://www.tiktok.com/@thekazakovway/video/7631656849619553554?is_from_webapp=1&amp;sender_device=pc&amp;web_id=7635046432550454816" TargetMode="External"/><Relationship Id="rId269" Type="http://schemas.openxmlformats.org/officeDocument/2006/relationships/hyperlink" Target="https://www.tiktok.com/@bumper_02?is_from_webapp=1&amp;sender_device=pc" TargetMode="External"/><Relationship Id="rId9" Type="http://schemas.openxmlformats.org/officeDocument/2006/relationships/hyperlink" Target="https://t.me/silaslovv" TargetMode="External"/><Relationship Id="rId143" Type="http://schemas.openxmlformats.org/officeDocument/2006/relationships/hyperlink" Target="https://www.tiktok.com/@thekazakovway?is_from_webapp=1&amp;sender_device=pc" TargetMode="External"/><Relationship Id="rId264" Type="http://schemas.openxmlformats.org/officeDocument/2006/relationships/hyperlink" Target="https://www.tiktok.com/@bumper_02/photo/7613345837808176404?is_from_webapp=1&amp;sender_device=pc&amp;web_id=7635046432550454816" TargetMode="External"/><Relationship Id="rId142" Type="http://schemas.openxmlformats.org/officeDocument/2006/relationships/hyperlink" Target="https://www.tiktok.com/@thekazakovway/video/7633899448942316808?is_from_webapp=1&amp;sender_device=pc&amp;web_id=7635046432550454816" TargetMode="External"/><Relationship Id="rId263" Type="http://schemas.openxmlformats.org/officeDocument/2006/relationships/hyperlink" Target="https://www.tiktok.com/@bumper_02?is_from_webapp=1&amp;sender_device=pc" TargetMode="External"/><Relationship Id="rId141" Type="http://schemas.openxmlformats.org/officeDocument/2006/relationships/hyperlink" Target="https://www.tiktok.com/@thekazakovway?is_from_webapp=1&amp;sender_device=pc" TargetMode="External"/><Relationship Id="rId262" Type="http://schemas.openxmlformats.org/officeDocument/2006/relationships/hyperlink" Target="https://www.tiktok.com/@bumper_02/photo/7611853258751020308?is_from_webapp=1&amp;sender_device=pc&amp;web_id=7635046432550454816" TargetMode="External"/><Relationship Id="rId140" Type="http://schemas.openxmlformats.org/officeDocument/2006/relationships/hyperlink" Target="https://www.tiktok.com/@renli.edit/video/7622324134118264078?is_from_webapp=1&amp;sender_device=pc&amp;web_id=7635046432550454816" TargetMode="External"/><Relationship Id="rId261" Type="http://schemas.openxmlformats.org/officeDocument/2006/relationships/hyperlink" Target="https://www.tiktok.com/@bumper_02?is_from_webapp=1&amp;sender_device=pc" TargetMode="External"/><Relationship Id="rId5" Type="http://schemas.openxmlformats.org/officeDocument/2006/relationships/hyperlink" Target="https://t.me/silaslovv" TargetMode="External"/><Relationship Id="rId147" Type="http://schemas.openxmlformats.org/officeDocument/2006/relationships/hyperlink" Target="https://www.tiktok.com/@thekazakovway?is_from_webapp=1&amp;sender_device=pc" TargetMode="External"/><Relationship Id="rId268" Type="http://schemas.openxmlformats.org/officeDocument/2006/relationships/hyperlink" Target="https://www.tiktok.com/@bumper_02/photo/7635573757175762196?is_from_webapp=1&amp;sender_device=pc&amp;web_id=7635046432550454816" TargetMode="External"/><Relationship Id="rId6" Type="http://schemas.openxmlformats.org/officeDocument/2006/relationships/hyperlink" Target="https://t.me/silaslovv" TargetMode="External"/><Relationship Id="rId146" Type="http://schemas.openxmlformats.org/officeDocument/2006/relationships/hyperlink" Target="https://www.tiktok.com/@thekazakovway/video/7632748344430939399?is_from_webapp=1&amp;sender_device=pc&amp;web_id=7635046432550454816" TargetMode="External"/><Relationship Id="rId267" Type="http://schemas.openxmlformats.org/officeDocument/2006/relationships/hyperlink" Target="https://www.tiktok.com/@bumper_02?is_from_webapp=1&amp;sender_device=pc" TargetMode="External"/><Relationship Id="rId7" Type="http://schemas.openxmlformats.org/officeDocument/2006/relationships/hyperlink" Target="https://t.me/silaslovv" TargetMode="External"/><Relationship Id="rId145" Type="http://schemas.openxmlformats.org/officeDocument/2006/relationships/hyperlink" Target="https://www.tiktok.com/@thekazakovway?is_from_webapp=1&amp;sender_device=pc" TargetMode="External"/><Relationship Id="rId266" Type="http://schemas.openxmlformats.org/officeDocument/2006/relationships/hyperlink" Target="https://www.tiktok.com/@bumper_02/photo/7606362112117640469?is_from_webapp=1&amp;sender_device=pc&amp;web_id=7635046432550454816" TargetMode="External"/><Relationship Id="rId8" Type="http://schemas.openxmlformats.org/officeDocument/2006/relationships/hyperlink" Target="https://t.me/silaslovv" TargetMode="External"/><Relationship Id="rId144" Type="http://schemas.openxmlformats.org/officeDocument/2006/relationships/hyperlink" Target="https://www.tiktok.com/@thekazakovway/video/7633115092925631762?is_from_webapp=1&amp;sender_device=pc&amp;web_id=7635046432550454816" TargetMode="External"/><Relationship Id="rId265" Type="http://schemas.openxmlformats.org/officeDocument/2006/relationships/hyperlink" Target="https://www.tiktok.com/@bumper_02?is_from_webapp=1&amp;sender_device=pc" TargetMode="External"/><Relationship Id="rId73" Type="http://schemas.openxmlformats.org/officeDocument/2006/relationships/hyperlink" Target="http://t.me/poznaq" TargetMode="External"/><Relationship Id="rId72" Type="http://schemas.openxmlformats.org/officeDocument/2006/relationships/hyperlink" Target="http://t.me/poznaq" TargetMode="External"/><Relationship Id="rId75" Type="http://schemas.openxmlformats.org/officeDocument/2006/relationships/hyperlink" Target="http://t.me/poznaq" TargetMode="External"/><Relationship Id="rId74" Type="http://schemas.openxmlformats.org/officeDocument/2006/relationships/hyperlink" Target="http://t.me/poznaq" TargetMode="External"/><Relationship Id="rId77" Type="http://schemas.openxmlformats.org/officeDocument/2006/relationships/hyperlink" Target="http://t.me/poznaq" TargetMode="External"/><Relationship Id="rId260" Type="http://schemas.openxmlformats.org/officeDocument/2006/relationships/hyperlink" Target="https://www.tiktok.com/@mustup07/video/7600608132259138838?is_from_webapp=1&amp;sender_device=pc&amp;web_id=7635046432550454816" TargetMode="External"/><Relationship Id="rId76" Type="http://schemas.openxmlformats.org/officeDocument/2006/relationships/hyperlink" Target="http://t.me/poznaq" TargetMode="External"/><Relationship Id="rId79" Type="http://schemas.openxmlformats.org/officeDocument/2006/relationships/hyperlink" Target="http://t.me/poznaq" TargetMode="External"/><Relationship Id="rId78" Type="http://schemas.openxmlformats.org/officeDocument/2006/relationships/hyperlink" Target="http://t.me/poznaq" TargetMode="External"/><Relationship Id="rId71" Type="http://schemas.openxmlformats.org/officeDocument/2006/relationships/hyperlink" Target="http://t.me/poznaq" TargetMode="External"/><Relationship Id="rId70" Type="http://schemas.openxmlformats.org/officeDocument/2006/relationships/hyperlink" Target="http://t.me/tmotiv" TargetMode="External"/><Relationship Id="rId139" Type="http://schemas.openxmlformats.org/officeDocument/2006/relationships/hyperlink" Target="https://www.tiktok.com/@renli.edit?is_from_webapp=1&amp;sender_device=pc" TargetMode="External"/><Relationship Id="rId138" Type="http://schemas.openxmlformats.org/officeDocument/2006/relationships/hyperlink" Target="https://www.tiktok.com/@renli.edit/video/7622325637583293710?is_from_webapp=1&amp;sender_device=pc&amp;web_id=7635046432550454816" TargetMode="External"/><Relationship Id="rId259" Type="http://schemas.openxmlformats.org/officeDocument/2006/relationships/hyperlink" Target="https://www.tiktok.com/@mustup07?is_from_webapp=1&amp;sender_device=pc" TargetMode="External"/><Relationship Id="rId137" Type="http://schemas.openxmlformats.org/officeDocument/2006/relationships/hyperlink" Target="https://www.tiktok.com/@renli.edit?is_from_webapp=1&amp;sender_device=pc" TargetMode="External"/><Relationship Id="rId258" Type="http://schemas.openxmlformats.org/officeDocument/2006/relationships/hyperlink" Target="https://www.tiktok.com/@mustup07/video/7600989351132122390?is_from_webapp=1&amp;sender_device=pc&amp;web_id=7635046432550454816" TargetMode="External"/><Relationship Id="rId132" Type="http://schemas.openxmlformats.org/officeDocument/2006/relationships/hyperlink" Target="https://www.tiktok.com/@renli.edit/video/7625947136848334093?is_from_webapp=1&amp;sender_device=pc&amp;web_id=7635046432550454816" TargetMode="External"/><Relationship Id="rId253" Type="http://schemas.openxmlformats.org/officeDocument/2006/relationships/hyperlink" Target="https://www.tiktok.com/@mustup07?is_from_webapp=1&amp;sender_device=pc" TargetMode="External"/><Relationship Id="rId131" Type="http://schemas.openxmlformats.org/officeDocument/2006/relationships/hyperlink" Target="https://www.tiktok.com/@renli.edit?is_from_webapp=1&amp;sender_device=pc" TargetMode="External"/><Relationship Id="rId252" Type="http://schemas.openxmlformats.org/officeDocument/2006/relationships/hyperlink" Target="https://www.tiktok.com/@mustup07/photo/7606219455835786518?is_from_webapp=1&amp;sender_device=pc&amp;web_id=7635046432550454816" TargetMode="External"/><Relationship Id="rId130" Type="http://schemas.openxmlformats.org/officeDocument/2006/relationships/hyperlink" Target="https://www.tiktok.com/@renli.edit/video/7625948029106851086?is_from_webapp=1&amp;sender_device=pc&amp;web_id=7635046432550454816" TargetMode="External"/><Relationship Id="rId251" Type="http://schemas.openxmlformats.org/officeDocument/2006/relationships/hyperlink" Target="https://www.tiktok.com/@mustup07?is_from_webapp=1&amp;sender_device=pc" TargetMode="External"/><Relationship Id="rId250" Type="http://schemas.openxmlformats.org/officeDocument/2006/relationships/hyperlink" Target="https://www.tiktok.com/@mustup07/photo/7614376908876156182?is_from_webapp=1&amp;sender_device=pc&amp;web_id=7635046432550454816" TargetMode="External"/><Relationship Id="rId136" Type="http://schemas.openxmlformats.org/officeDocument/2006/relationships/hyperlink" Target="https://www.tiktok.com/@renli.edit/video/7622326463781473549?is_from_webapp=1&amp;sender_device=pc&amp;web_id=7635046432550454816" TargetMode="External"/><Relationship Id="rId257" Type="http://schemas.openxmlformats.org/officeDocument/2006/relationships/hyperlink" Target="https://www.tiktok.com/@mustup07?is_from_webapp=1&amp;sender_device=pc" TargetMode="External"/><Relationship Id="rId135" Type="http://schemas.openxmlformats.org/officeDocument/2006/relationships/hyperlink" Target="https://www.tiktok.com/@renli.edit?is_from_webapp=1&amp;sender_device=pc" TargetMode="External"/><Relationship Id="rId256" Type="http://schemas.openxmlformats.org/officeDocument/2006/relationships/hyperlink" Target="https://www.tiktok.com/@mustup07/video/7601406060494081302?is_from_webapp=1&amp;sender_device=pc&amp;web_id=7635046432550454816" TargetMode="External"/><Relationship Id="rId134" Type="http://schemas.openxmlformats.org/officeDocument/2006/relationships/hyperlink" Target="https://www.tiktok.com/@renli.edit/video/7626062550005779725?is_from_webapp=1&amp;sender_device=pc&amp;web_id=7635046432550454816" TargetMode="External"/><Relationship Id="rId255" Type="http://schemas.openxmlformats.org/officeDocument/2006/relationships/hyperlink" Target="https://www.tiktok.com/@mustup07?is_from_webapp=1&amp;sender_device=pc" TargetMode="External"/><Relationship Id="rId133" Type="http://schemas.openxmlformats.org/officeDocument/2006/relationships/hyperlink" Target="https://www.tiktok.com/@renli.edit?is_from_webapp=1&amp;sender_device=pc" TargetMode="External"/><Relationship Id="rId254" Type="http://schemas.openxmlformats.org/officeDocument/2006/relationships/hyperlink" Target="https://www.tiktok.com/@mustup07/photo/7605106208059444502?is_from_webapp=1&amp;sender_device=pc&amp;web_id=7635046432550454816" TargetMode="External"/><Relationship Id="rId62" Type="http://schemas.openxmlformats.org/officeDocument/2006/relationships/hyperlink" Target="http://t.me/tmotiv" TargetMode="External"/><Relationship Id="rId61" Type="http://schemas.openxmlformats.org/officeDocument/2006/relationships/hyperlink" Target="http://t.me/tmotiv" TargetMode="External"/><Relationship Id="rId64" Type="http://schemas.openxmlformats.org/officeDocument/2006/relationships/hyperlink" Target="http://t.me/tmotiv" TargetMode="External"/><Relationship Id="rId63" Type="http://schemas.openxmlformats.org/officeDocument/2006/relationships/hyperlink" Target="http://t.me/tmotiv" TargetMode="External"/><Relationship Id="rId66" Type="http://schemas.openxmlformats.org/officeDocument/2006/relationships/hyperlink" Target="http://t.me/tmotiv" TargetMode="External"/><Relationship Id="rId172" Type="http://schemas.openxmlformats.org/officeDocument/2006/relationships/hyperlink" Target="https://www.tiktok.com/@mllzisz/video/7583650964792413462?is_from_webapp=1&amp;sender_device=pc&amp;web_id=7635046432550454816" TargetMode="External"/><Relationship Id="rId293" Type="http://schemas.openxmlformats.org/officeDocument/2006/relationships/hyperlink" Target="https://www.tiktok.com/@yansuccesss?is_from_webapp=1&amp;sender_device=pc" TargetMode="External"/><Relationship Id="rId65" Type="http://schemas.openxmlformats.org/officeDocument/2006/relationships/hyperlink" Target="http://t.me/tmotiv" TargetMode="External"/><Relationship Id="rId171" Type="http://schemas.openxmlformats.org/officeDocument/2006/relationships/hyperlink" Target="https://www.tiktok.com/@mllzisz?is_from_webapp=1&amp;sender_device=pc" TargetMode="External"/><Relationship Id="rId292" Type="http://schemas.openxmlformats.org/officeDocument/2006/relationships/hyperlink" Target="https://www.tiktok.com/@yansuccesss/photo/7493582825145339141?is_from_webapp=1&amp;sender_device=pc&amp;web_id=7635046432550454816" TargetMode="External"/><Relationship Id="rId68" Type="http://schemas.openxmlformats.org/officeDocument/2006/relationships/hyperlink" Target="http://t.me/tmotiv" TargetMode="External"/><Relationship Id="rId170" Type="http://schemas.openxmlformats.org/officeDocument/2006/relationships/hyperlink" Target="https://www.tiktok.com/@mllzisz/video/7593681124702817558?is_from_webapp=1&amp;sender_device=pc&amp;web_id=7635046432550454816" TargetMode="External"/><Relationship Id="rId291" Type="http://schemas.openxmlformats.org/officeDocument/2006/relationships/hyperlink" Target="https://www.tiktok.com/@yansuccesss?is_from_webapp=1&amp;sender_device=pc" TargetMode="External"/><Relationship Id="rId67" Type="http://schemas.openxmlformats.org/officeDocument/2006/relationships/hyperlink" Target="http://t.me/tmotiv" TargetMode="External"/><Relationship Id="rId290" Type="http://schemas.openxmlformats.org/officeDocument/2006/relationships/hyperlink" Target="https://www.tiktok.com/@yansuccesss/video/7494701642256780599?is_from_webapp=1&amp;sender_device=pc&amp;web_id=7635046432550454816" TargetMode="External"/><Relationship Id="rId60" Type="http://schemas.openxmlformats.org/officeDocument/2006/relationships/hyperlink" Target="http://t.me/ShelepovEgor" TargetMode="External"/><Relationship Id="rId165" Type="http://schemas.openxmlformats.org/officeDocument/2006/relationships/hyperlink" Target="https://www.tiktok.com/@mllzisz?is_from_webapp=1&amp;sender_device=pc" TargetMode="External"/><Relationship Id="rId286" Type="http://schemas.openxmlformats.org/officeDocument/2006/relationships/hyperlink" Target="https://www.tiktok.com/@yansuccesss/photo/7513972374539341064?is_from_webapp=1&amp;sender_device=pc&amp;web_id=7635046432550454816" TargetMode="External"/><Relationship Id="rId69" Type="http://schemas.openxmlformats.org/officeDocument/2006/relationships/hyperlink" Target="http://t.me/tmotiv" TargetMode="External"/><Relationship Id="rId164" Type="http://schemas.openxmlformats.org/officeDocument/2006/relationships/hyperlink" Target="https://www.tiktok.com/@mllzisz/video/7595919284367363350?is_from_webapp=1&amp;sender_device=pc&amp;web_id=7635046432550454816" TargetMode="External"/><Relationship Id="rId285" Type="http://schemas.openxmlformats.org/officeDocument/2006/relationships/hyperlink" Target="https://www.tiktok.com/@yansuccesss?is_from_webapp=1&amp;sender_device=pc" TargetMode="External"/><Relationship Id="rId163" Type="http://schemas.openxmlformats.org/officeDocument/2006/relationships/hyperlink" Target="https://www.tiktok.com/@mllzisz?is_from_webapp=1&amp;sender_device=pc" TargetMode="External"/><Relationship Id="rId284" Type="http://schemas.openxmlformats.org/officeDocument/2006/relationships/hyperlink" Target="https://www.tiktok.com/@yansuccesss/video/7514357688705322248?is_from_webapp=1&amp;sender_device=pc&amp;web_id=7635046432550454816" TargetMode="External"/><Relationship Id="rId162" Type="http://schemas.openxmlformats.org/officeDocument/2006/relationships/hyperlink" Target="https://www.tiktok.com/@mllzisz/video/7609689597349580054?is_from_webapp=1&amp;sender_device=pc&amp;web_id=7635046432550454816" TargetMode="External"/><Relationship Id="rId283" Type="http://schemas.openxmlformats.org/officeDocument/2006/relationships/hyperlink" Target="https://www.tiktok.com/@yansuccesss?is_from_webapp=1&amp;sender_device=pc" TargetMode="External"/><Relationship Id="rId169" Type="http://schemas.openxmlformats.org/officeDocument/2006/relationships/hyperlink" Target="https://www.tiktok.com/@mllzisz?is_from_webapp=1&amp;sender_device=pc" TargetMode="External"/><Relationship Id="rId168" Type="http://schemas.openxmlformats.org/officeDocument/2006/relationships/hyperlink" Target="https://www.tiktok.com/@mllzisz/video/7593772497263152406?is_from_webapp=1&amp;sender_device=pc&amp;web_id=7635046432550454816" TargetMode="External"/><Relationship Id="rId289" Type="http://schemas.openxmlformats.org/officeDocument/2006/relationships/hyperlink" Target="https://www.tiktok.com/@yansuccesss?is_from_webapp=1&amp;sender_device=pc" TargetMode="External"/><Relationship Id="rId167" Type="http://schemas.openxmlformats.org/officeDocument/2006/relationships/hyperlink" Target="https://www.tiktok.com/@mllzisz?is_from_webapp=1&amp;sender_device=pc" TargetMode="External"/><Relationship Id="rId288" Type="http://schemas.openxmlformats.org/officeDocument/2006/relationships/hyperlink" Target="https://www.tiktok.com/@yansuccesss/video/7505818686624697607?is_from_webapp=1&amp;sender_device=pc&amp;web_id=7635046432550454816" TargetMode="External"/><Relationship Id="rId166" Type="http://schemas.openxmlformats.org/officeDocument/2006/relationships/hyperlink" Target="https://www.tiktok.com/@mllzisz/video/7595150406020435223?is_from_webapp=1&amp;sender_device=pc&amp;web_id=7635046432550454816" TargetMode="External"/><Relationship Id="rId287" Type="http://schemas.openxmlformats.org/officeDocument/2006/relationships/hyperlink" Target="https://www.tiktok.com/@yansuccesss?is_from_webapp=1&amp;sender_device=pc" TargetMode="External"/><Relationship Id="rId51" Type="http://schemas.openxmlformats.org/officeDocument/2006/relationships/hyperlink" Target="http://t.me/ShelepovEgor" TargetMode="External"/><Relationship Id="rId50" Type="http://schemas.openxmlformats.org/officeDocument/2006/relationships/hyperlink" Target="https://t.me/joinchat/PZ6X2tJlt60wM2Fi" TargetMode="External"/><Relationship Id="rId53" Type="http://schemas.openxmlformats.org/officeDocument/2006/relationships/hyperlink" Target="http://t.me/ShelepovEgor" TargetMode="External"/><Relationship Id="rId52" Type="http://schemas.openxmlformats.org/officeDocument/2006/relationships/hyperlink" Target="http://t.me/ShelepovEgor" TargetMode="External"/><Relationship Id="rId55" Type="http://schemas.openxmlformats.org/officeDocument/2006/relationships/hyperlink" Target="http://t.me/ShelepovEgor" TargetMode="External"/><Relationship Id="rId161" Type="http://schemas.openxmlformats.org/officeDocument/2006/relationships/hyperlink" Target="https://www.tiktok.com/@mllzisz?is_from_webapp=1&amp;sender_device=pc" TargetMode="External"/><Relationship Id="rId282" Type="http://schemas.openxmlformats.org/officeDocument/2006/relationships/hyperlink" Target="https://www.tiktok.com/@yansuccesss/video/7545539722119089414?is_from_webapp=1&amp;sender_device=pc&amp;web_id=7635046432550454816" TargetMode="External"/><Relationship Id="rId54" Type="http://schemas.openxmlformats.org/officeDocument/2006/relationships/hyperlink" Target="http://t.me/ShelepovEgor" TargetMode="External"/><Relationship Id="rId160" Type="http://schemas.openxmlformats.org/officeDocument/2006/relationships/hyperlink" Target="https://www.tiktok.com/@thekazakovway/video/7620873115760905480?is_from_webapp=1&amp;sender_device=pc&amp;web_id=7635046432550454816" TargetMode="External"/><Relationship Id="rId281" Type="http://schemas.openxmlformats.org/officeDocument/2006/relationships/hyperlink" Target="https://www.tiktok.com/@yansuccesss?is_from_webapp=1&amp;sender_device=pc" TargetMode="External"/><Relationship Id="rId57" Type="http://schemas.openxmlformats.org/officeDocument/2006/relationships/hyperlink" Target="http://t.me/ShelepovEgor" TargetMode="External"/><Relationship Id="rId280" Type="http://schemas.openxmlformats.org/officeDocument/2006/relationships/hyperlink" Target="https://www.tiktok.com/@bumper_02/photo/7629619510181465365?is_from_webapp=1&amp;sender_device=pc&amp;web_id=7635046432550454816" TargetMode="External"/><Relationship Id="rId56" Type="http://schemas.openxmlformats.org/officeDocument/2006/relationships/hyperlink" Target="http://t.me/ShelepovEgor" TargetMode="External"/><Relationship Id="rId159" Type="http://schemas.openxmlformats.org/officeDocument/2006/relationships/hyperlink" Target="https://www.tiktok.com/@thekazakovway?is_from_webapp=1&amp;sender_device=pc" TargetMode="External"/><Relationship Id="rId59" Type="http://schemas.openxmlformats.org/officeDocument/2006/relationships/hyperlink" Target="http://t.me/ShelepovEgor" TargetMode="External"/><Relationship Id="rId154" Type="http://schemas.openxmlformats.org/officeDocument/2006/relationships/hyperlink" Target="https://www.tiktok.com/@thekazakovway/video/7622332950603992327?is_from_webapp=1&amp;sender_device=pc&amp;web_id=7635046432550454816" TargetMode="External"/><Relationship Id="rId275" Type="http://schemas.openxmlformats.org/officeDocument/2006/relationships/hyperlink" Target="https://www.tiktok.com/@bumper_02?is_from_webapp=1&amp;sender_device=pc" TargetMode="External"/><Relationship Id="rId58" Type="http://schemas.openxmlformats.org/officeDocument/2006/relationships/hyperlink" Target="http://t.me/ShelepovEgor" TargetMode="External"/><Relationship Id="rId153" Type="http://schemas.openxmlformats.org/officeDocument/2006/relationships/hyperlink" Target="https://www.tiktok.com/@thekazakovway?is_from_webapp=1&amp;sender_device=pc" TargetMode="External"/><Relationship Id="rId274" Type="http://schemas.openxmlformats.org/officeDocument/2006/relationships/hyperlink" Target="https://www.tiktok.com/@bumper_02/photo/7630715688168082708?is_from_webapp=1&amp;sender_device=pc&amp;web_id=7635046432550454816" TargetMode="External"/><Relationship Id="rId152" Type="http://schemas.openxmlformats.org/officeDocument/2006/relationships/hyperlink" Target="https://www.tiktok.com/@thekazakovway/video/7625680910611909896?is_from_webapp=1&amp;sender_device=pc&amp;web_id=7635046432550454816" TargetMode="External"/><Relationship Id="rId273" Type="http://schemas.openxmlformats.org/officeDocument/2006/relationships/hyperlink" Target="https://www.tiktok.com/@bumper_02?is_from_webapp=1&amp;sender_device=pc" TargetMode="External"/><Relationship Id="rId151" Type="http://schemas.openxmlformats.org/officeDocument/2006/relationships/hyperlink" Target="https://www.tiktok.com/@thekazakovway?is_from_webapp=1&amp;sender_device=pc" TargetMode="External"/><Relationship Id="rId272" Type="http://schemas.openxmlformats.org/officeDocument/2006/relationships/hyperlink" Target="https://www.tiktok.com/@bumper_02/photo/7632996593813245192?is_from_webapp=1&amp;sender_device=pc&amp;web_id=7635046432550454816" TargetMode="External"/><Relationship Id="rId158" Type="http://schemas.openxmlformats.org/officeDocument/2006/relationships/hyperlink" Target="https://www.tiktok.com/@thekazakovway/video/7621833265506209042?is_from_webapp=1&amp;sender_device=pc&amp;web_id=7635046432550454816" TargetMode="External"/><Relationship Id="rId279" Type="http://schemas.openxmlformats.org/officeDocument/2006/relationships/hyperlink" Target="https://www.tiktok.com/@bumper_02?is_from_webapp=1&amp;sender_device=pc" TargetMode="External"/><Relationship Id="rId157" Type="http://schemas.openxmlformats.org/officeDocument/2006/relationships/hyperlink" Target="https://www.tiktok.com/@thekazakovway?is_from_webapp=1&amp;sender_device=pc" TargetMode="External"/><Relationship Id="rId278" Type="http://schemas.openxmlformats.org/officeDocument/2006/relationships/hyperlink" Target="https://www.tiktok.com/@bumper_02/photo/7630002304074173716?is_from_webapp=1&amp;sender_device=pc&amp;web_id=7635046432550454816" TargetMode="External"/><Relationship Id="rId156" Type="http://schemas.openxmlformats.org/officeDocument/2006/relationships/hyperlink" Target="https://www.tiktok.com/@thekazakovway/video/7621946730585541906?is_from_webapp=1&amp;sender_device=pc&amp;web_id=7635046432550454816" TargetMode="External"/><Relationship Id="rId277" Type="http://schemas.openxmlformats.org/officeDocument/2006/relationships/hyperlink" Target="https://www.tiktok.com/@bumper_02?is_from_webapp=1&amp;sender_device=pc" TargetMode="External"/><Relationship Id="rId155" Type="http://schemas.openxmlformats.org/officeDocument/2006/relationships/hyperlink" Target="https://www.tiktok.com/@thekazakovway?is_from_webapp=1&amp;sender_device=pc" TargetMode="External"/><Relationship Id="rId276" Type="http://schemas.openxmlformats.org/officeDocument/2006/relationships/hyperlink" Target="https://www.tiktok.com/@bumper_02/photo/7630364028908358932?is_from_webapp=1&amp;sender_device=pc&amp;web_id=7635046432550454816" TargetMode="External"/><Relationship Id="rId107" Type="http://schemas.openxmlformats.org/officeDocument/2006/relationships/hyperlink" Target="https://www.tiktok.com/@tvoymotivator.n.o199?is_from_webapp=1&amp;sender_device=pc" TargetMode="External"/><Relationship Id="rId228" Type="http://schemas.openxmlformats.org/officeDocument/2006/relationships/hyperlink" Target="https://www.tiktok.com/@goga3914/video/7635364567496936734?is_from_webapp=1&amp;sender_device=pc&amp;web_id=7635046432550454816" TargetMode="External"/><Relationship Id="rId106" Type="http://schemas.openxmlformats.org/officeDocument/2006/relationships/hyperlink" Target="https://www.tiktok.com/@tvoymotivator.n.o199/video/7484969573733698821?is_from_webapp=1&amp;sender_device=pc&amp;web_id=7635046432550454816" TargetMode="External"/><Relationship Id="rId227" Type="http://schemas.openxmlformats.org/officeDocument/2006/relationships/hyperlink" Target="https://www.tiktok.com/@goga3914?is_from_webapp=1&amp;sender_device=pc" TargetMode="External"/><Relationship Id="rId105" Type="http://schemas.openxmlformats.org/officeDocument/2006/relationships/hyperlink" Target="https://www.tiktok.com/@tvoymotivator.n.o199?is_from_webapp=1&amp;sender_device=pc" TargetMode="External"/><Relationship Id="rId226" Type="http://schemas.openxmlformats.org/officeDocument/2006/relationships/hyperlink" Target="https://www.tiktok.com/@goga3914/video/7635379258411552031?is_from_webapp=1&amp;sender_device=pc&amp;web_id=7635046432550454816" TargetMode="External"/><Relationship Id="rId104" Type="http://schemas.openxmlformats.org/officeDocument/2006/relationships/hyperlink" Target="https://www.tiktok.com/@tvoymotivator.n.o199/video/7528904049190587653?is_from_webapp=1&amp;sender_device=pc&amp;web_id=7635046432550454816" TargetMode="External"/><Relationship Id="rId225" Type="http://schemas.openxmlformats.org/officeDocument/2006/relationships/hyperlink" Target="https://www.tiktok.com/@goga3914?is_from_webapp=1&amp;sender_device=pc" TargetMode="External"/><Relationship Id="rId109" Type="http://schemas.openxmlformats.org/officeDocument/2006/relationships/hyperlink" Target="https://www.tiktok.com/@tvoymotivator.n.o199?is_from_webapp=1&amp;sender_device=pc" TargetMode="External"/><Relationship Id="rId108" Type="http://schemas.openxmlformats.org/officeDocument/2006/relationships/hyperlink" Target="https://www.tiktok.com/@tvoymotivator.n.o199/video/7619834546090970369?is_from_webapp=1&amp;sender_device=pc&amp;web_id=7635046432550454816" TargetMode="External"/><Relationship Id="rId229" Type="http://schemas.openxmlformats.org/officeDocument/2006/relationships/hyperlink" Target="https://www.tiktok.com/@goga3914?is_from_webapp=1&amp;sender_device=pc" TargetMode="External"/><Relationship Id="rId220" Type="http://schemas.openxmlformats.org/officeDocument/2006/relationships/hyperlink" Target="https://www.tiktok.com/@emperiasecret/video/7631468254527032599?is_from_webapp=1&amp;sender_device=pc&amp;web_id=7635046432550454816" TargetMode="External"/><Relationship Id="rId103" Type="http://schemas.openxmlformats.org/officeDocument/2006/relationships/hyperlink" Target="https://www.tiktok.com/@tvoymotivator.n.o199?is_from_webapp=1&amp;sender_device=pc" TargetMode="External"/><Relationship Id="rId224" Type="http://schemas.openxmlformats.org/officeDocument/2006/relationships/hyperlink" Target="https://www.tiktok.com/@goga3914/video/7635635178412559647?is_from_webapp=1&amp;sender_device=pc&amp;web_id=7635046432550454816" TargetMode="External"/><Relationship Id="rId102" Type="http://schemas.openxmlformats.org/officeDocument/2006/relationships/hyperlink" Target="https://www.tiktok.com/@tvoymotivator.n.o199/video/7535220731966147896?is_from_webapp=1&amp;sender_device=pc&amp;web_id=7635046432550454816" TargetMode="External"/><Relationship Id="rId223" Type="http://schemas.openxmlformats.org/officeDocument/2006/relationships/hyperlink" Target="https://www.tiktok.com/@goga3914?is_from_webapp=1&amp;sender_device=pc" TargetMode="External"/><Relationship Id="rId101" Type="http://schemas.openxmlformats.org/officeDocument/2006/relationships/hyperlink" Target="https://www.tiktok.com/@tvoymotivator.n.o199?is_from_webapp=1&amp;sender_device=pc" TargetMode="External"/><Relationship Id="rId222" Type="http://schemas.openxmlformats.org/officeDocument/2006/relationships/hyperlink" Target="https://www.tiktok.com/@goga3914/video/7635638745147985183?is_from_webapp=1&amp;sender_device=pc&amp;web_id=7635046432550454816" TargetMode="External"/><Relationship Id="rId100" Type="http://schemas.openxmlformats.org/officeDocument/2006/relationships/hyperlink" Target="https://t.me/motivator558" TargetMode="External"/><Relationship Id="rId221" Type="http://schemas.openxmlformats.org/officeDocument/2006/relationships/hyperlink" Target="https://www.tiktok.com/@goga3914?is_from_webapp=1&amp;sender_device=pc" TargetMode="External"/><Relationship Id="rId217" Type="http://schemas.openxmlformats.org/officeDocument/2006/relationships/hyperlink" Target="https://www.tiktok.com/@emperiasecret?is_from_webapp=1&amp;sender_device=pc" TargetMode="External"/><Relationship Id="rId216" Type="http://schemas.openxmlformats.org/officeDocument/2006/relationships/hyperlink" Target="https://www.tiktok.com/@emperiasecret/video/7632404387796618518?is_from_webapp=1&amp;sender_device=pc&amp;web_id=7635046432550454816" TargetMode="External"/><Relationship Id="rId215" Type="http://schemas.openxmlformats.org/officeDocument/2006/relationships/hyperlink" Target="https://www.tiktok.com/@emperiasecret?is_from_webapp=1&amp;sender_device=pc" TargetMode="External"/><Relationship Id="rId214" Type="http://schemas.openxmlformats.org/officeDocument/2006/relationships/hyperlink" Target="https://www.tiktok.com/@emperiasecret/video/7632592401441295638?is_from_webapp=1&amp;sender_device=pc&amp;web_id=7635046432550454816" TargetMode="External"/><Relationship Id="rId219" Type="http://schemas.openxmlformats.org/officeDocument/2006/relationships/hyperlink" Target="https://www.tiktok.com/@emperiasecret?is_from_webapp=1&amp;sender_device=pc" TargetMode="External"/><Relationship Id="rId218" Type="http://schemas.openxmlformats.org/officeDocument/2006/relationships/hyperlink" Target="https://www.tiktok.com/@emperiasecret/video/7631568801322028310?is_from_webapp=1&amp;sender_device=pc&amp;web_id=7635046432550454816" TargetMode="External"/><Relationship Id="rId213" Type="http://schemas.openxmlformats.org/officeDocument/2006/relationships/hyperlink" Target="https://www.tiktok.com/@emperiasecret?is_from_webapp=1&amp;sender_device=pc" TargetMode="External"/><Relationship Id="rId212" Type="http://schemas.openxmlformats.org/officeDocument/2006/relationships/hyperlink" Target="https://www.tiktok.com/@emperiasecret/video/7632694562120649987?is_from_webapp=1&amp;sender_device=pc&amp;web_id=7635046432550454816" TargetMode="External"/><Relationship Id="rId211" Type="http://schemas.openxmlformats.org/officeDocument/2006/relationships/hyperlink" Target="https://www.tiktok.com/@emperiasecret?is_from_webapp=1&amp;sender_device=pc" TargetMode="External"/><Relationship Id="rId210" Type="http://schemas.openxmlformats.org/officeDocument/2006/relationships/hyperlink" Target="https://www.tiktok.com/@emperiasecret/video/7632758296608247062?is_from_webapp=1&amp;sender_device=pc&amp;web_id=7635046432550454816" TargetMode="External"/><Relationship Id="rId129" Type="http://schemas.openxmlformats.org/officeDocument/2006/relationships/hyperlink" Target="https://www.tiktok.com/@renli.edit?is_from_webapp=1&amp;sender_device=pc" TargetMode="External"/><Relationship Id="rId128" Type="http://schemas.openxmlformats.org/officeDocument/2006/relationships/hyperlink" Target="https://www.tiktok.com/@renli.edit/video/7625950804553239822?is_from_webapp=1&amp;sender_device=pc&amp;web_id=7635046432550454816" TargetMode="External"/><Relationship Id="rId249" Type="http://schemas.openxmlformats.org/officeDocument/2006/relationships/hyperlink" Target="https://www.tiktok.com/@mustup07?is_from_webapp=1&amp;sender_device=pc" TargetMode="External"/><Relationship Id="rId127" Type="http://schemas.openxmlformats.org/officeDocument/2006/relationships/hyperlink" Target="https://www.tiktok.com/@renli.edit?is_from_webapp=1&amp;sender_device=pc" TargetMode="External"/><Relationship Id="rId248" Type="http://schemas.openxmlformats.org/officeDocument/2006/relationships/hyperlink" Target="https://www.tiktok.com/@mustup07/photo/7614742520563617046?is_from_webapp=1&amp;sender_device=pc&amp;web_id=7635046432550454816" TargetMode="External"/><Relationship Id="rId126" Type="http://schemas.openxmlformats.org/officeDocument/2006/relationships/hyperlink" Target="https://www.tiktok.com/@renli.edit/video/7625951867679329549?is_from_webapp=1&amp;sender_device=pc&amp;web_id=7635046432550454816" TargetMode="External"/><Relationship Id="rId247" Type="http://schemas.openxmlformats.org/officeDocument/2006/relationships/hyperlink" Target="https://www.tiktok.com/@mustup07?is_from_webapp=1&amp;sender_device=pc" TargetMode="External"/><Relationship Id="rId121" Type="http://schemas.openxmlformats.org/officeDocument/2006/relationships/hyperlink" Target="https://www.tiktok.com/@renli.edit?is_from_webapp=1&amp;sender_device=pc" TargetMode="External"/><Relationship Id="rId242" Type="http://schemas.openxmlformats.org/officeDocument/2006/relationships/hyperlink" Target="https://www.tiktok.com/@mustup07/photo/7615106307858746646?is_from_webapp=1&amp;sender_device=pc&amp;web_id=7635046432550454816" TargetMode="External"/><Relationship Id="rId120" Type="http://schemas.openxmlformats.org/officeDocument/2006/relationships/hyperlink" Target="https://www.tiktok.com/@tvoymotivator.n.o199/video/7612420365805030673?is_from_webapp=1&amp;sender_device=pc&amp;web_id=7635046432550454816" TargetMode="External"/><Relationship Id="rId241" Type="http://schemas.openxmlformats.org/officeDocument/2006/relationships/hyperlink" Target="https://www.tiktok.com/@mustup07?is_from_webapp=1&amp;sender_device=pc" TargetMode="External"/><Relationship Id="rId240" Type="http://schemas.openxmlformats.org/officeDocument/2006/relationships/hyperlink" Target="https://www.tiktok.com/@goga3914/video/7634641818432310559?is_from_webapp=1&amp;sender_device=pc&amp;web_id=7635046432550454816" TargetMode="External"/><Relationship Id="rId125" Type="http://schemas.openxmlformats.org/officeDocument/2006/relationships/hyperlink" Target="https://www.tiktok.com/@renli.edit?is_from_webapp=1&amp;sender_device=pc" TargetMode="External"/><Relationship Id="rId246" Type="http://schemas.openxmlformats.org/officeDocument/2006/relationships/hyperlink" Target="https://www.tiktok.com/@mustup07/photo/7603637469501754646?is_from_webapp=1&amp;sender_device=pc&amp;web_id=7635046432550454816" TargetMode="External"/><Relationship Id="rId124" Type="http://schemas.openxmlformats.org/officeDocument/2006/relationships/hyperlink" Target="https://www.tiktok.com/@renli.edit/video/7625952837633133837?is_from_webapp=1&amp;sender_device=pc&amp;web_id=7635046432550454816" TargetMode="External"/><Relationship Id="rId245" Type="http://schemas.openxmlformats.org/officeDocument/2006/relationships/hyperlink" Target="https://www.tiktok.com/@mustup07?is_from_webapp=1&amp;sender_device=pc" TargetMode="External"/><Relationship Id="rId123" Type="http://schemas.openxmlformats.org/officeDocument/2006/relationships/hyperlink" Target="https://www.tiktok.com/@renli.edit?is_from_webapp=1&amp;sender_device=pc" TargetMode="External"/><Relationship Id="rId244" Type="http://schemas.openxmlformats.org/officeDocument/2006/relationships/hyperlink" Target="https://www.tiktok.com/@mustup07/photo/7604351533123210518?is_from_webapp=1&amp;sender_device=pc&amp;web_id=7635046432550454816" TargetMode="External"/><Relationship Id="rId122" Type="http://schemas.openxmlformats.org/officeDocument/2006/relationships/hyperlink" Target="https://www.tiktok.com/@renli.edit/video/7595950339816246541?is_from_webapp=1&amp;sender_device=pc&amp;web_id=7635046432550454816" TargetMode="External"/><Relationship Id="rId243" Type="http://schemas.openxmlformats.org/officeDocument/2006/relationships/hyperlink" Target="https://www.tiktok.com/@mustup07?is_from_webapp=1&amp;sender_device=pc" TargetMode="External"/><Relationship Id="rId95" Type="http://schemas.openxmlformats.org/officeDocument/2006/relationships/hyperlink" Target="https://t.me/motivator558" TargetMode="External"/><Relationship Id="rId94" Type="http://schemas.openxmlformats.org/officeDocument/2006/relationships/hyperlink" Target="https://t.me/motivator558" TargetMode="External"/><Relationship Id="rId97" Type="http://schemas.openxmlformats.org/officeDocument/2006/relationships/hyperlink" Target="https://t.me/motivator558" TargetMode="External"/><Relationship Id="rId96" Type="http://schemas.openxmlformats.org/officeDocument/2006/relationships/hyperlink" Target="https://t.me/motivator558" TargetMode="External"/><Relationship Id="rId99" Type="http://schemas.openxmlformats.org/officeDocument/2006/relationships/hyperlink" Target="https://t.me/motivator558" TargetMode="External"/><Relationship Id="rId98" Type="http://schemas.openxmlformats.org/officeDocument/2006/relationships/hyperlink" Target="https://t.me/motivator558" TargetMode="External"/><Relationship Id="rId91" Type="http://schemas.openxmlformats.org/officeDocument/2006/relationships/hyperlink" Target="https://t.me/motivator558" TargetMode="External"/><Relationship Id="rId90" Type="http://schemas.openxmlformats.org/officeDocument/2006/relationships/hyperlink" Target="http://t.me/motivili" TargetMode="External"/><Relationship Id="rId93" Type="http://schemas.openxmlformats.org/officeDocument/2006/relationships/hyperlink" Target="https://t.me/motivator558" TargetMode="External"/><Relationship Id="rId92" Type="http://schemas.openxmlformats.org/officeDocument/2006/relationships/hyperlink" Target="https://t.me/motivator558" TargetMode="External"/><Relationship Id="rId118" Type="http://schemas.openxmlformats.org/officeDocument/2006/relationships/hyperlink" Target="https://www.tiktok.com/@tvoymotivator.n.o199/video/7612790582750088449?is_from_webapp=1&amp;sender_device=pc&amp;web_id=7635046432550454816" TargetMode="External"/><Relationship Id="rId239" Type="http://schemas.openxmlformats.org/officeDocument/2006/relationships/hyperlink" Target="https://www.tiktok.com/@goga3914?is_from_webapp=1&amp;sender_device=pc" TargetMode="External"/><Relationship Id="rId117" Type="http://schemas.openxmlformats.org/officeDocument/2006/relationships/hyperlink" Target="https://www.tiktok.com/@tvoymotivator.n.o199?is_from_webapp=1&amp;sender_device=pc" TargetMode="External"/><Relationship Id="rId238" Type="http://schemas.openxmlformats.org/officeDocument/2006/relationships/hyperlink" Target="https://www.tiktok.com/@goga3914/video/7634879680901909791?is_from_webapp=1&amp;sender_device=pc&amp;web_id=7635046432550454816" TargetMode="External"/><Relationship Id="rId116" Type="http://schemas.openxmlformats.org/officeDocument/2006/relationships/hyperlink" Target="https://www.tiktok.com/@tvoymotivator.n.o199/video/7614259554531937537?is_from_webapp=1&amp;sender_device=pc&amp;web_id=7635046432550454816" TargetMode="External"/><Relationship Id="rId237" Type="http://schemas.openxmlformats.org/officeDocument/2006/relationships/hyperlink" Target="https://www.tiktok.com/@goga3914?is_from_webapp=1&amp;sender_device=pc" TargetMode="External"/><Relationship Id="rId115" Type="http://schemas.openxmlformats.org/officeDocument/2006/relationships/hyperlink" Target="https://www.tiktok.com/@tvoymotivator.n.o199?is_from_webapp=1&amp;sender_device=pc" TargetMode="External"/><Relationship Id="rId236" Type="http://schemas.openxmlformats.org/officeDocument/2006/relationships/hyperlink" Target="https://www.tiktok.com/@goga3914/video/7634882826722233631?is_from_webapp=1&amp;sender_device=pc&amp;web_id=7635046432550454816" TargetMode="External"/><Relationship Id="rId119" Type="http://schemas.openxmlformats.org/officeDocument/2006/relationships/hyperlink" Target="https://www.tiktok.com/@tvoymotivator.n.o199?is_from_webapp=1&amp;sender_device=pc" TargetMode="External"/><Relationship Id="rId110" Type="http://schemas.openxmlformats.org/officeDocument/2006/relationships/hyperlink" Target="https://www.tiktok.com/@tvoymotivator.n.o199/video/7617603342059031825?is_from_webapp=1&amp;sender_device=pc&amp;web_id=7635046432550454816" TargetMode="External"/><Relationship Id="rId231" Type="http://schemas.openxmlformats.org/officeDocument/2006/relationships/hyperlink" Target="https://www.tiktok.com/@goga3914?is_from_webapp=1&amp;sender_device=pc" TargetMode="External"/><Relationship Id="rId230" Type="http://schemas.openxmlformats.org/officeDocument/2006/relationships/hyperlink" Target="https://www.tiktok.com/@goga3914/video/7635352945768418591?is_from_webapp=1&amp;sender_device=pc&amp;web_id=7635046432550454816" TargetMode="External"/><Relationship Id="rId114" Type="http://schemas.openxmlformats.org/officeDocument/2006/relationships/hyperlink" Target="https://www.tiktok.com/@tvoymotivator.n.o199/video/7616847642982681872?is_from_webapp=1&amp;sender_device=pc&amp;web_id=7635046432550454816" TargetMode="External"/><Relationship Id="rId235" Type="http://schemas.openxmlformats.org/officeDocument/2006/relationships/hyperlink" Target="https://www.tiktok.com/@goga3914?is_from_webapp=1&amp;sender_device=pc" TargetMode="External"/><Relationship Id="rId113" Type="http://schemas.openxmlformats.org/officeDocument/2006/relationships/hyperlink" Target="https://www.tiktok.com/@tvoymotivator.n.o199?is_from_webapp=1&amp;sender_device=pc" TargetMode="External"/><Relationship Id="rId234" Type="http://schemas.openxmlformats.org/officeDocument/2006/relationships/hyperlink" Target="https://www.tiktok.com/@goga3914/video/7634955670017658143?is_from_webapp=1&amp;sender_device=pc&amp;web_id=7635046432550454816" TargetMode="External"/><Relationship Id="rId112" Type="http://schemas.openxmlformats.org/officeDocument/2006/relationships/hyperlink" Target="https://www.tiktok.com/@tvoymotivator.n.o199/video/7617250300423834897?is_from_webapp=1&amp;sender_device=pc&amp;web_id=7635046432550454816" TargetMode="External"/><Relationship Id="rId233" Type="http://schemas.openxmlformats.org/officeDocument/2006/relationships/hyperlink" Target="https://www.tiktok.com/@goga3914?is_from_webapp=1&amp;sender_device=pc" TargetMode="External"/><Relationship Id="rId111" Type="http://schemas.openxmlformats.org/officeDocument/2006/relationships/hyperlink" Target="https://www.tiktok.com/@tvoymotivator.n.o199?is_from_webapp=1&amp;sender_device=pc" TargetMode="External"/><Relationship Id="rId232" Type="http://schemas.openxmlformats.org/officeDocument/2006/relationships/hyperlink" Target="https://www.tiktok.com/@goga3914/video/7635024670995139871?is_from_webapp=1&amp;sender_device=pc&amp;web_id=7635046432550454816" TargetMode="External"/><Relationship Id="rId301" Type="http://schemas.openxmlformats.org/officeDocument/2006/relationships/drawing" Target="../drawings/drawing1.xml"/><Relationship Id="rId300" Type="http://schemas.openxmlformats.org/officeDocument/2006/relationships/hyperlink" Target="https://www.tiktok.com/@yansuccesss/video/7483920737951075590?is_from_webapp=1&amp;sender_device=pc&amp;web_id=7635046432550454816" TargetMode="External"/><Relationship Id="rId206" Type="http://schemas.openxmlformats.org/officeDocument/2006/relationships/hyperlink" Target="https://www.tiktok.com/@emperiasecret/video/7633149601574587670?is_from_webapp=1&amp;sender_device=pc&amp;web_id=7635046432550454816" TargetMode="External"/><Relationship Id="rId205" Type="http://schemas.openxmlformats.org/officeDocument/2006/relationships/hyperlink" Target="https://www.tiktok.com/@emperiasecret?is_from_webapp=1&amp;sender_device=pc" TargetMode="External"/><Relationship Id="rId204" Type="http://schemas.openxmlformats.org/officeDocument/2006/relationships/hyperlink" Target="https://www.tiktok.com/@emperiasecret/video/7629981910843837718?is_from_webapp=1&amp;sender_device=pc&amp;web_id=7635046432550454816" TargetMode="External"/><Relationship Id="rId203" Type="http://schemas.openxmlformats.org/officeDocument/2006/relationships/hyperlink" Target="https://www.tiktok.com/@emperiasecret?is_from_webapp=1&amp;sender_device=pc" TargetMode="External"/><Relationship Id="rId209" Type="http://schemas.openxmlformats.org/officeDocument/2006/relationships/hyperlink" Target="https://www.tiktok.com/@emperiasecret?is_from_webapp=1&amp;sender_device=pc" TargetMode="External"/><Relationship Id="rId208" Type="http://schemas.openxmlformats.org/officeDocument/2006/relationships/hyperlink" Target="https://www.tiktok.com/@emperiasecret/video/7632990962758995203?is_from_webapp=1&amp;sender_device=pc&amp;web_id=7635046432550454816" TargetMode="External"/><Relationship Id="rId207" Type="http://schemas.openxmlformats.org/officeDocument/2006/relationships/hyperlink" Target="https://www.tiktok.com/@emperiasecret?is_from_webapp=1&amp;sender_device=pc" TargetMode="External"/><Relationship Id="rId202" Type="http://schemas.openxmlformats.org/officeDocument/2006/relationships/hyperlink" Target="https://www.tiktok.com/@emperiasecret/video/7631670911904632086?is_from_webapp=1&amp;sender_device=pc&amp;web_id=7635046432550454816" TargetMode="External"/><Relationship Id="rId201" Type="http://schemas.openxmlformats.org/officeDocument/2006/relationships/hyperlink" Target="https://www.tiktok.com/@emperiasecret?is_from_webapp=1&amp;sender_device=pc" TargetMode="External"/><Relationship Id="rId200" Type="http://schemas.openxmlformats.org/officeDocument/2006/relationships/hyperlink" Target="https://www.tiktok.com/@movetosuccess/video/7609044717791235336?is_from_webapp=1&amp;sender_device=pc&amp;web_id=763504643255045481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9.0"/>
    <col customWidth="1" min="3" max="3" width="40.88"/>
    <col customWidth="1" min="4" max="4" width="29.75"/>
    <col customWidth="1" min="5" max="5" width="16.0"/>
    <col customWidth="1" min="6" max="6" width="8.0"/>
    <col customWidth="1" min="7" max="7" width="25.63"/>
    <col customWidth="1" min="8" max="8" width="19.63"/>
    <col customWidth="1" min="9" max="9" width="23.25"/>
    <col customWidth="1" min="10" max="10" width="28.13"/>
    <col customWidth="1" min="11" max="11" width="32.25"/>
    <col customWidth="1" min="12" max="12" width="24.25"/>
    <col customWidth="1" min="13" max="13" width="35.0"/>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v>1.0</v>
      </c>
      <c r="C2" s="2" t="s">
        <v>14</v>
      </c>
      <c r="D2" s="3">
        <v>116824.0</v>
      </c>
      <c r="E2" s="4" t="s">
        <v>15</v>
      </c>
      <c r="F2" s="2">
        <v>1.0</v>
      </c>
      <c r="G2" s="2" t="s">
        <v>16</v>
      </c>
      <c r="H2" s="5" t="s">
        <v>17</v>
      </c>
      <c r="I2" s="5" t="s">
        <v>18</v>
      </c>
      <c r="J2" s="2" t="s">
        <v>19</v>
      </c>
      <c r="K2" s="5" t="s">
        <v>20</v>
      </c>
      <c r="L2" s="5" t="s">
        <v>21</v>
      </c>
      <c r="M2" s="5" t="s">
        <v>22</v>
      </c>
    </row>
    <row r="3">
      <c r="A3" s="2" t="s">
        <v>13</v>
      </c>
      <c r="B3" s="2">
        <v>1.0</v>
      </c>
      <c r="C3" s="2" t="s">
        <v>14</v>
      </c>
      <c r="D3" s="3">
        <v>116824.0</v>
      </c>
      <c r="E3" s="4" t="s">
        <v>15</v>
      </c>
      <c r="F3" s="2">
        <v>2.0</v>
      </c>
      <c r="G3" s="2" t="s">
        <v>23</v>
      </c>
      <c r="H3" s="5" t="s">
        <v>17</v>
      </c>
      <c r="I3" s="5" t="s">
        <v>18</v>
      </c>
      <c r="J3" s="5" t="s">
        <v>24</v>
      </c>
      <c r="K3" s="5" t="s">
        <v>20</v>
      </c>
      <c r="L3" s="5" t="s">
        <v>24</v>
      </c>
      <c r="M3" s="5" t="s">
        <v>25</v>
      </c>
    </row>
    <row r="4">
      <c r="A4" s="2" t="s">
        <v>13</v>
      </c>
      <c r="B4" s="2">
        <v>1.0</v>
      </c>
      <c r="C4" s="2" t="s">
        <v>14</v>
      </c>
      <c r="D4" s="3">
        <v>116824.0</v>
      </c>
      <c r="E4" s="4" t="s">
        <v>15</v>
      </c>
      <c r="F4" s="2">
        <v>3.0</v>
      </c>
      <c r="G4" s="2" t="s">
        <v>26</v>
      </c>
      <c r="H4" s="5" t="s">
        <v>27</v>
      </c>
      <c r="I4" s="5" t="s">
        <v>18</v>
      </c>
      <c r="J4" s="5" t="s">
        <v>28</v>
      </c>
      <c r="K4" s="5" t="s">
        <v>20</v>
      </c>
      <c r="L4" s="5" t="s">
        <v>24</v>
      </c>
      <c r="M4" s="5" t="s">
        <v>22</v>
      </c>
    </row>
    <row r="5">
      <c r="A5" s="2" t="s">
        <v>13</v>
      </c>
      <c r="B5" s="2">
        <v>1.0</v>
      </c>
      <c r="C5" s="2" t="s">
        <v>14</v>
      </c>
      <c r="D5" s="3">
        <v>116824.0</v>
      </c>
      <c r="E5" s="4" t="s">
        <v>15</v>
      </c>
      <c r="F5" s="2">
        <v>4.0</v>
      </c>
      <c r="G5" s="2" t="s">
        <v>29</v>
      </c>
      <c r="H5" s="5" t="s">
        <v>17</v>
      </c>
      <c r="I5" s="5" t="s">
        <v>30</v>
      </c>
      <c r="J5" s="5" t="s">
        <v>31</v>
      </c>
      <c r="K5" s="5" t="s">
        <v>20</v>
      </c>
      <c r="L5" s="5" t="s">
        <v>24</v>
      </c>
      <c r="M5" s="5" t="s">
        <v>25</v>
      </c>
    </row>
    <row r="6">
      <c r="A6" s="2" t="s">
        <v>13</v>
      </c>
      <c r="B6" s="2">
        <v>1.0</v>
      </c>
      <c r="C6" s="2" t="s">
        <v>14</v>
      </c>
      <c r="D6" s="3">
        <v>116824.0</v>
      </c>
      <c r="E6" s="4" t="s">
        <v>15</v>
      </c>
      <c r="F6" s="2">
        <v>5.0</v>
      </c>
      <c r="G6" s="2" t="s">
        <v>32</v>
      </c>
      <c r="H6" s="5" t="s">
        <v>33</v>
      </c>
      <c r="I6" s="5" t="s">
        <v>18</v>
      </c>
      <c r="J6" s="5" t="s">
        <v>28</v>
      </c>
      <c r="K6" s="5" t="s">
        <v>20</v>
      </c>
      <c r="L6" s="5" t="s">
        <v>24</v>
      </c>
      <c r="M6" s="5" t="s">
        <v>25</v>
      </c>
    </row>
    <row r="7">
      <c r="A7" s="2" t="s">
        <v>13</v>
      </c>
      <c r="B7" s="2">
        <v>1.0</v>
      </c>
      <c r="C7" s="2" t="s">
        <v>14</v>
      </c>
      <c r="D7" s="3">
        <v>116824.0</v>
      </c>
      <c r="E7" s="4" t="s">
        <v>15</v>
      </c>
      <c r="F7" s="2">
        <v>6.0</v>
      </c>
      <c r="G7" s="2" t="s">
        <v>34</v>
      </c>
      <c r="H7" s="5" t="s">
        <v>33</v>
      </c>
      <c r="I7" s="5" t="s">
        <v>35</v>
      </c>
      <c r="J7" s="5" t="s">
        <v>28</v>
      </c>
      <c r="K7" s="5" t="s">
        <v>20</v>
      </c>
      <c r="L7" s="5" t="s">
        <v>21</v>
      </c>
      <c r="M7" s="5" t="s">
        <v>36</v>
      </c>
    </row>
    <row r="8">
      <c r="A8" s="2" t="s">
        <v>13</v>
      </c>
      <c r="B8" s="2">
        <v>1.0</v>
      </c>
      <c r="C8" s="2" t="s">
        <v>14</v>
      </c>
      <c r="D8" s="3">
        <v>116824.0</v>
      </c>
      <c r="E8" s="4" t="s">
        <v>15</v>
      </c>
      <c r="F8" s="2">
        <v>7.0</v>
      </c>
      <c r="G8" s="2" t="s">
        <v>37</v>
      </c>
      <c r="H8" s="5" t="s">
        <v>33</v>
      </c>
      <c r="I8" s="5" t="s">
        <v>18</v>
      </c>
      <c r="J8" s="5" t="s">
        <v>38</v>
      </c>
      <c r="K8" s="5" t="s">
        <v>20</v>
      </c>
      <c r="L8" s="5" t="s">
        <v>39</v>
      </c>
      <c r="M8" s="5" t="s">
        <v>40</v>
      </c>
    </row>
    <row r="9">
      <c r="A9" s="2" t="s">
        <v>13</v>
      </c>
      <c r="B9" s="2">
        <v>1.0</v>
      </c>
      <c r="C9" s="2" t="s">
        <v>14</v>
      </c>
      <c r="D9" s="3">
        <v>116824.0</v>
      </c>
      <c r="E9" s="4" t="s">
        <v>15</v>
      </c>
      <c r="F9" s="2">
        <v>8.0</v>
      </c>
      <c r="G9" s="2" t="s">
        <v>41</v>
      </c>
      <c r="H9" s="5" t="s">
        <v>33</v>
      </c>
      <c r="I9" s="5" t="s">
        <v>30</v>
      </c>
      <c r="J9" s="5" t="s">
        <v>19</v>
      </c>
      <c r="K9" s="5" t="s">
        <v>42</v>
      </c>
      <c r="L9" s="5" t="s">
        <v>21</v>
      </c>
      <c r="M9" s="5" t="s">
        <v>25</v>
      </c>
    </row>
    <row r="10">
      <c r="A10" s="2" t="s">
        <v>13</v>
      </c>
      <c r="B10" s="2">
        <v>1.0</v>
      </c>
      <c r="C10" s="2" t="s">
        <v>14</v>
      </c>
      <c r="D10" s="3">
        <v>116824.0</v>
      </c>
      <c r="E10" s="4" t="s">
        <v>15</v>
      </c>
      <c r="F10" s="2">
        <v>9.0</v>
      </c>
      <c r="G10" s="2" t="s">
        <v>43</v>
      </c>
      <c r="H10" s="5" t="s">
        <v>33</v>
      </c>
      <c r="I10" s="5" t="s">
        <v>44</v>
      </c>
      <c r="J10" s="5" t="s">
        <v>28</v>
      </c>
      <c r="K10" s="5" t="s">
        <v>20</v>
      </c>
      <c r="L10" s="5" t="s">
        <v>45</v>
      </c>
      <c r="M10" s="5" t="s">
        <v>25</v>
      </c>
    </row>
    <row r="11">
      <c r="A11" s="2" t="s">
        <v>13</v>
      </c>
      <c r="B11" s="2">
        <v>1.0</v>
      </c>
      <c r="C11" s="2" t="s">
        <v>14</v>
      </c>
      <c r="D11" s="3">
        <v>116824.0</v>
      </c>
      <c r="E11" s="4" t="s">
        <v>15</v>
      </c>
      <c r="F11" s="2">
        <v>10.0</v>
      </c>
      <c r="G11" s="2" t="s">
        <v>46</v>
      </c>
      <c r="H11" s="5" t="s">
        <v>33</v>
      </c>
      <c r="I11" s="5" t="s">
        <v>35</v>
      </c>
      <c r="J11" s="5" t="s">
        <v>19</v>
      </c>
      <c r="K11" s="5" t="s">
        <v>47</v>
      </c>
      <c r="L11" s="5" t="s">
        <v>24</v>
      </c>
      <c r="M11" s="5" t="s">
        <v>25</v>
      </c>
    </row>
    <row r="12">
      <c r="A12" s="2" t="s">
        <v>13</v>
      </c>
      <c r="B12" s="2">
        <v>2.0</v>
      </c>
      <c r="C12" s="2" t="s">
        <v>48</v>
      </c>
      <c r="D12" s="3">
        <v>112703.0</v>
      </c>
      <c r="E12" s="4" t="s">
        <v>49</v>
      </c>
      <c r="F12" s="2">
        <v>1.0</v>
      </c>
      <c r="G12" s="2" t="s">
        <v>50</v>
      </c>
      <c r="H12" s="5" t="s">
        <v>33</v>
      </c>
      <c r="I12" s="5" t="s">
        <v>51</v>
      </c>
      <c r="J12" s="5" t="s">
        <v>28</v>
      </c>
      <c r="K12" s="5" t="s">
        <v>20</v>
      </c>
      <c r="L12" s="5" t="s">
        <v>24</v>
      </c>
      <c r="M12" s="5" t="s">
        <v>25</v>
      </c>
    </row>
    <row r="13">
      <c r="A13" s="2" t="s">
        <v>13</v>
      </c>
      <c r="B13" s="2">
        <v>2.0</v>
      </c>
      <c r="C13" s="2" t="s">
        <v>48</v>
      </c>
      <c r="D13" s="3">
        <v>112703.0</v>
      </c>
      <c r="E13" s="4" t="s">
        <v>49</v>
      </c>
      <c r="F13" s="2">
        <v>2.0</v>
      </c>
      <c r="G13" s="2" t="s">
        <v>52</v>
      </c>
      <c r="H13" s="5" t="s">
        <v>33</v>
      </c>
      <c r="I13" s="5" t="s">
        <v>35</v>
      </c>
      <c r="J13" s="5" t="s">
        <v>28</v>
      </c>
      <c r="K13" s="5" t="s">
        <v>20</v>
      </c>
      <c r="L13" s="5" t="s">
        <v>24</v>
      </c>
      <c r="M13" s="5" t="s">
        <v>53</v>
      </c>
    </row>
    <row r="14">
      <c r="A14" s="2" t="s">
        <v>13</v>
      </c>
      <c r="B14" s="2">
        <v>2.0</v>
      </c>
      <c r="C14" s="2" t="s">
        <v>48</v>
      </c>
      <c r="D14" s="3">
        <v>112703.0</v>
      </c>
      <c r="E14" s="4" t="s">
        <v>49</v>
      </c>
      <c r="F14" s="2">
        <v>3.0</v>
      </c>
      <c r="G14" s="2" t="s">
        <v>54</v>
      </c>
      <c r="H14" s="5" t="s">
        <v>33</v>
      </c>
      <c r="I14" s="5" t="s">
        <v>18</v>
      </c>
      <c r="J14" s="5" t="s">
        <v>28</v>
      </c>
      <c r="K14" s="5" t="s">
        <v>20</v>
      </c>
      <c r="L14" s="5" t="s">
        <v>24</v>
      </c>
      <c r="M14" s="5" t="s">
        <v>55</v>
      </c>
    </row>
    <row r="15">
      <c r="A15" s="2" t="s">
        <v>13</v>
      </c>
      <c r="B15" s="2">
        <v>2.0</v>
      </c>
      <c r="C15" s="2" t="s">
        <v>48</v>
      </c>
      <c r="D15" s="3">
        <v>112703.0</v>
      </c>
      <c r="E15" s="4" t="s">
        <v>49</v>
      </c>
      <c r="F15" s="2">
        <v>4.0</v>
      </c>
      <c r="G15" s="2" t="s">
        <v>56</v>
      </c>
      <c r="H15" s="5" t="s">
        <v>33</v>
      </c>
      <c r="I15" s="5" t="s">
        <v>18</v>
      </c>
      <c r="J15" s="5" t="s">
        <v>19</v>
      </c>
      <c r="K15" s="5" t="s">
        <v>47</v>
      </c>
      <c r="L15" s="5" t="s">
        <v>24</v>
      </c>
      <c r="M15" s="5" t="s">
        <v>57</v>
      </c>
    </row>
    <row r="16">
      <c r="A16" s="2" t="s">
        <v>13</v>
      </c>
      <c r="B16" s="2">
        <v>2.0</v>
      </c>
      <c r="C16" s="2" t="s">
        <v>48</v>
      </c>
      <c r="D16" s="3">
        <v>112703.0</v>
      </c>
      <c r="E16" s="4" t="s">
        <v>49</v>
      </c>
      <c r="F16" s="2">
        <v>5.0</v>
      </c>
      <c r="G16" s="2" t="s">
        <v>58</v>
      </c>
      <c r="H16" s="5" t="s">
        <v>33</v>
      </c>
      <c r="I16" s="5" t="s">
        <v>18</v>
      </c>
      <c r="J16" s="5" t="s">
        <v>28</v>
      </c>
      <c r="K16" s="5" t="s">
        <v>20</v>
      </c>
      <c r="L16" s="5" t="s">
        <v>24</v>
      </c>
      <c r="M16" s="5" t="s">
        <v>25</v>
      </c>
    </row>
    <row r="17">
      <c r="A17" s="2" t="s">
        <v>13</v>
      </c>
      <c r="B17" s="2">
        <v>2.0</v>
      </c>
      <c r="C17" s="2" t="s">
        <v>48</v>
      </c>
      <c r="D17" s="3">
        <v>112703.0</v>
      </c>
      <c r="E17" s="4" t="s">
        <v>49</v>
      </c>
      <c r="F17" s="2">
        <v>6.0</v>
      </c>
      <c r="G17" s="2" t="s">
        <v>59</v>
      </c>
      <c r="H17" s="5" t="s">
        <v>33</v>
      </c>
      <c r="I17" s="5" t="s">
        <v>30</v>
      </c>
      <c r="J17" s="5" t="s">
        <v>31</v>
      </c>
      <c r="K17" s="5" t="s">
        <v>20</v>
      </c>
      <c r="L17" s="5" t="s">
        <v>24</v>
      </c>
      <c r="M17" s="5" t="s">
        <v>53</v>
      </c>
    </row>
    <row r="18">
      <c r="A18" s="2" t="s">
        <v>13</v>
      </c>
      <c r="B18" s="2">
        <v>2.0</v>
      </c>
      <c r="C18" s="2" t="s">
        <v>48</v>
      </c>
      <c r="D18" s="3">
        <v>112703.0</v>
      </c>
      <c r="E18" s="4" t="s">
        <v>49</v>
      </c>
      <c r="F18" s="2">
        <v>7.0</v>
      </c>
      <c r="G18" s="2" t="s">
        <v>60</v>
      </c>
      <c r="H18" s="5" t="s">
        <v>33</v>
      </c>
      <c r="I18" s="5" t="s">
        <v>18</v>
      </c>
      <c r="J18" s="5" t="s">
        <v>28</v>
      </c>
      <c r="K18" s="5" t="s">
        <v>20</v>
      </c>
      <c r="L18" s="5" t="s">
        <v>24</v>
      </c>
      <c r="M18" s="5" t="s">
        <v>61</v>
      </c>
    </row>
    <row r="19">
      <c r="A19" s="2" t="s">
        <v>13</v>
      </c>
      <c r="B19" s="2">
        <v>2.0</v>
      </c>
      <c r="C19" s="2" t="s">
        <v>48</v>
      </c>
      <c r="D19" s="3">
        <v>112703.0</v>
      </c>
      <c r="E19" s="4" t="s">
        <v>49</v>
      </c>
      <c r="F19" s="2">
        <v>8.0</v>
      </c>
      <c r="G19" s="2" t="s">
        <v>62</v>
      </c>
      <c r="H19" s="5" t="s">
        <v>33</v>
      </c>
      <c r="I19" s="5" t="s">
        <v>35</v>
      </c>
      <c r="J19" s="5" t="s">
        <v>28</v>
      </c>
      <c r="K19" s="5" t="s">
        <v>20</v>
      </c>
      <c r="L19" s="5" t="s">
        <v>24</v>
      </c>
      <c r="M19" s="5" t="s">
        <v>63</v>
      </c>
    </row>
    <row r="20">
      <c r="A20" s="2" t="s">
        <v>13</v>
      </c>
      <c r="B20" s="2">
        <v>2.0</v>
      </c>
      <c r="C20" s="2" t="s">
        <v>48</v>
      </c>
      <c r="D20" s="3">
        <v>112703.0</v>
      </c>
      <c r="E20" s="4" t="s">
        <v>49</v>
      </c>
      <c r="F20" s="2">
        <v>9.0</v>
      </c>
      <c r="G20" s="2" t="s">
        <v>64</v>
      </c>
      <c r="H20" s="5" t="s">
        <v>33</v>
      </c>
      <c r="I20" s="5" t="s">
        <v>65</v>
      </c>
      <c r="J20" s="5" t="s">
        <v>28</v>
      </c>
      <c r="K20" s="5" t="s">
        <v>20</v>
      </c>
      <c r="L20" s="5" t="s">
        <v>24</v>
      </c>
      <c r="M20" s="5" t="s">
        <v>25</v>
      </c>
    </row>
    <row r="21">
      <c r="A21" s="2" t="s">
        <v>13</v>
      </c>
      <c r="B21" s="2">
        <v>2.0</v>
      </c>
      <c r="C21" s="2" t="s">
        <v>48</v>
      </c>
      <c r="D21" s="3">
        <v>112703.0</v>
      </c>
      <c r="E21" s="4" t="s">
        <v>49</v>
      </c>
      <c r="F21" s="2">
        <v>10.0</v>
      </c>
      <c r="G21" s="2" t="s">
        <v>66</v>
      </c>
      <c r="H21" s="5" t="s">
        <v>33</v>
      </c>
      <c r="I21" s="5" t="s">
        <v>35</v>
      </c>
      <c r="J21" s="5" t="s">
        <v>67</v>
      </c>
      <c r="K21" s="5" t="s">
        <v>47</v>
      </c>
      <c r="L21" s="5" t="s">
        <v>24</v>
      </c>
      <c r="M21" s="5" t="s">
        <v>68</v>
      </c>
    </row>
    <row r="22">
      <c r="A22" s="2" t="s">
        <v>13</v>
      </c>
      <c r="B22" s="2">
        <v>3.0</v>
      </c>
      <c r="C22" s="2" t="s">
        <v>69</v>
      </c>
      <c r="D22" s="3">
        <v>14204.0</v>
      </c>
      <c r="E22" s="4" t="s">
        <v>70</v>
      </c>
      <c r="F22" s="2">
        <v>1.0</v>
      </c>
      <c r="G22" s="2" t="s">
        <v>71</v>
      </c>
      <c r="H22" s="5" t="s">
        <v>33</v>
      </c>
      <c r="I22" s="5" t="s">
        <v>44</v>
      </c>
      <c r="J22" s="5" t="s">
        <v>28</v>
      </c>
      <c r="K22" s="5" t="s">
        <v>20</v>
      </c>
      <c r="L22" s="5" t="s">
        <v>24</v>
      </c>
      <c r="M22" s="5" t="s">
        <v>57</v>
      </c>
    </row>
    <row r="23">
      <c r="A23" s="2" t="s">
        <v>13</v>
      </c>
      <c r="B23" s="2">
        <v>3.0</v>
      </c>
      <c r="C23" s="2" t="s">
        <v>69</v>
      </c>
      <c r="D23" s="3">
        <v>14204.0</v>
      </c>
      <c r="E23" s="4" t="s">
        <v>70</v>
      </c>
      <c r="F23" s="2">
        <v>2.0</v>
      </c>
      <c r="G23" s="2" t="s">
        <v>72</v>
      </c>
      <c r="H23" s="5" t="s">
        <v>33</v>
      </c>
      <c r="I23" s="5" t="s">
        <v>44</v>
      </c>
      <c r="J23" s="5" t="s">
        <v>28</v>
      </c>
      <c r="K23" s="5" t="s">
        <v>20</v>
      </c>
      <c r="L23" s="5" t="s">
        <v>24</v>
      </c>
      <c r="M23" s="5" t="s">
        <v>61</v>
      </c>
    </row>
    <row r="24">
      <c r="A24" s="2" t="s">
        <v>13</v>
      </c>
      <c r="B24" s="2">
        <v>3.0</v>
      </c>
      <c r="C24" s="2" t="s">
        <v>69</v>
      </c>
      <c r="D24" s="3">
        <v>14204.0</v>
      </c>
      <c r="E24" s="4" t="s">
        <v>70</v>
      </c>
      <c r="F24" s="2">
        <v>3.0</v>
      </c>
      <c r="G24" s="2" t="s">
        <v>73</v>
      </c>
      <c r="H24" s="5" t="s">
        <v>33</v>
      </c>
      <c r="I24" s="5" t="s">
        <v>35</v>
      </c>
      <c r="J24" s="5" t="s">
        <v>28</v>
      </c>
      <c r="K24" s="5" t="s">
        <v>20</v>
      </c>
      <c r="L24" s="5" t="s">
        <v>24</v>
      </c>
      <c r="M24" s="5" t="s">
        <v>25</v>
      </c>
    </row>
    <row r="25">
      <c r="A25" s="2" t="s">
        <v>13</v>
      </c>
      <c r="B25" s="2">
        <v>3.0</v>
      </c>
      <c r="C25" s="2" t="s">
        <v>69</v>
      </c>
      <c r="D25" s="3">
        <v>14204.0</v>
      </c>
      <c r="E25" s="4" t="s">
        <v>70</v>
      </c>
      <c r="F25" s="2">
        <v>4.0</v>
      </c>
      <c r="G25" s="2" t="s">
        <v>74</v>
      </c>
      <c r="H25" s="5" t="s">
        <v>33</v>
      </c>
      <c r="I25" s="5" t="s">
        <v>35</v>
      </c>
      <c r="J25" s="5" t="s">
        <v>28</v>
      </c>
      <c r="K25" s="5" t="s">
        <v>20</v>
      </c>
      <c r="L25" s="5" t="s">
        <v>24</v>
      </c>
      <c r="M25" s="5" t="s">
        <v>68</v>
      </c>
    </row>
    <row r="26">
      <c r="A26" s="2" t="s">
        <v>13</v>
      </c>
      <c r="B26" s="2">
        <v>3.0</v>
      </c>
      <c r="C26" s="2" t="s">
        <v>69</v>
      </c>
      <c r="D26" s="3">
        <v>14204.0</v>
      </c>
      <c r="E26" s="4" t="s">
        <v>70</v>
      </c>
      <c r="F26" s="2">
        <v>5.0</v>
      </c>
      <c r="G26" s="2" t="s">
        <v>75</v>
      </c>
      <c r="H26" s="5" t="s">
        <v>33</v>
      </c>
      <c r="I26" s="5" t="s">
        <v>18</v>
      </c>
      <c r="J26" s="5" t="s">
        <v>19</v>
      </c>
      <c r="K26" s="5" t="s">
        <v>20</v>
      </c>
      <c r="L26" s="5" t="s">
        <v>24</v>
      </c>
      <c r="M26" s="5" t="s">
        <v>61</v>
      </c>
    </row>
    <row r="27">
      <c r="A27" s="2" t="s">
        <v>13</v>
      </c>
      <c r="B27" s="2">
        <v>3.0</v>
      </c>
      <c r="C27" s="2" t="s">
        <v>69</v>
      </c>
      <c r="D27" s="3">
        <v>14204.0</v>
      </c>
      <c r="E27" s="4" t="s">
        <v>70</v>
      </c>
      <c r="F27" s="2">
        <v>6.0</v>
      </c>
      <c r="G27" s="2" t="s">
        <v>76</v>
      </c>
      <c r="H27" s="5" t="s">
        <v>33</v>
      </c>
      <c r="I27" s="5" t="s">
        <v>18</v>
      </c>
      <c r="J27" s="5" t="s">
        <v>28</v>
      </c>
      <c r="K27" s="5" t="s">
        <v>20</v>
      </c>
      <c r="L27" s="5" t="s">
        <v>24</v>
      </c>
      <c r="M27" s="5" t="s">
        <v>77</v>
      </c>
    </row>
    <row r="28">
      <c r="A28" s="2" t="s">
        <v>13</v>
      </c>
      <c r="B28" s="2">
        <v>3.0</v>
      </c>
      <c r="C28" s="2" t="s">
        <v>69</v>
      </c>
      <c r="D28" s="3">
        <v>14204.0</v>
      </c>
      <c r="E28" s="4" t="s">
        <v>70</v>
      </c>
      <c r="F28" s="2">
        <v>7.0</v>
      </c>
      <c r="G28" s="2" t="s">
        <v>78</v>
      </c>
      <c r="H28" s="5" t="s">
        <v>33</v>
      </c>
      <c r="I28" s="5" t="s">
        <v>44</v>
      </c>
      <c r="J28" s="5" t="s">
        <v>28</v>
      </c>
      <c r="K28" s="5" t="s">
        <v>20</v>
      </c>
      <c r="L28" s="5" t="s">
        <v>24</v>
      </c>
      <c r="M28" s="5" t="s">
        <v>25</v>
      </c>
    </row>
    <row r="29">
      <c r="A29" s="2" t="s">
        <v>13</v>
      </c>
      <c r="B29" s="2">
        <v>3.0</v>
      </c>
      <c r="C29" s="2" t="s">
        <v>69</v>
      </c>
      <c r="D29" s="3">
        <v>14204.0</v>
      </c>
      <c r="E29" s="4" t="s">
        <v>70</v>
      </c>
      <c r="F29" s="2">
        <v>8.0</v>
      </c>
      <c r="G29" s="2" t="s">
        <v>79</v>
      </c>
      <c r="H29" s="5" t="s">
        <v>33</v>
      </c>
      <c r="I29" s="5" t="s">
        <v>44</v>
      </c>
      <c r="J29" s="5" t="s">
        <v>31</v>
      </c>
      <c r="K29" s="5" t="s">
        <v>20</v>
      </c>
      <c r="L29" s="5" t="s">
        <v>24</v>
      </c>
      <c r="M29" s="5" t="s">
        <v>80</v>
      </c>
    </row>
    <row r="30">
      <c r="A30" s="2" t="s">
        <v>13</v>
      </c>
      <c r="B30" s="2">
        <v>3.0</v>
      </c>
      <c r="C30" s="2" t="s">
        <v>69</v>
      </c>
      <c r="D30" s="3">
        <v>14204.0</v>
      </c>
      <c r="E30" s="4" t="s">
        <v>70</v>
      </c>
      <c r="F30" s="2">
        <v>9.0</v>
      </c>
      <c r="G30" s="2" t="s">
        <v>81</v>
      </c>
      <c r="H30" s="5" t="s">
        <v>33</v>
      </c>
      <c r="I30" s="5" t="s">
        <v>35</v>
      </c>
      <c r="J30" s="5" t="s">
        <v>28</v>
      </c>
      <c r="K30" s="5" t="s">
        <v>20</v>
      </c>
      <c r="L30" s="5" t="s">
        <v>24</v>
      </c>
      <c r="M30" s="5" t="s">
        <v>25</v>
      </c>
    </row>
    <row r="31">
      <c r="A31" s="2" t="s">
        <v>13</v>
      </c>
      <c r="B31" s="2">
        <v>3.0</v>
      </c>
      <c r="C31" s="2" t="s">
        <v>69</v>
      </c>
      <c r="D31" s="3">
        <v>14204.0</v>
      </c>
      <c r="E31" s="4" t="s">
        <v>70</v>
      </c>
      <c r="F31" s="2">
        <v>10.0</v>
      </c>
      <c r="G31" s="2" t="s">
        <v>82</v>
      </c>
      <c r="H31" s="5" t="s">
        <v>33</v>
      </c>
      <c r="I31" s="5" t="s">
        <v>44</v>
      </c>
      <c r="J31" s="5" t="s">
        <v>31</v>
      </c>
      <c r="K31" s="5" t="s">
        <v>20</v>
      </c>
      <c r="L31" s="5" t="s">
        <v>24</v>
      </c>
      <c r="M31" s="5" t="s">
        <v>61</v>
      </c>
    </row>
    <row r="32">
      <c r="A32" s="2" t="s">
        <v>13</v>
      </c>
      <c r="B32" s="2">
        <v>4.0</v>
      </c>
      <c r="C32" s="2" t="s">
        <v>83</v>
      </c>
      <c r="D32" s="3">
        <v>8652.0</v>
      </c>
      <c r="E32" s="4" t="s">
        <v>84</v>
      </c>
      <c r="F32" s="2">
        <v>1.0</v>
      </c>
      <c r="G32" s="2" t="s">
        <v>85</v>
      </c>
      <c r="H32" s="5" t="s">
        <v>33</v>
      </c>
      <c r="I32" s="5" t="s">
        <v>65</v>
      </c>
      <c r="J32" s="5" t="s">
        <v>28</v>
      </c>
      <c r="K32" s="5" t="s">
        <v>20</v>
      </c>
      <c r="L32" s="5" t="s">
        <v>24</v>
      </c>
      <c r="M32" s="5" t="s">
        <v>53</v>
      </c>
    </row>
    <row r="33">
      <c r="A33" s="2" t="s">
        <v>13</v>
      </c>
      <c r="B33" s="2">
        <v>4.0</v>
      </c>
      <c r="C33" s="2" t="s">
        <v>83</v>
      </c>
      <c r="D33" s="3">
        <v>8652.0</v>
      </c>
      <c r="E33" s="4" t="s">
        <v>84</v>
      </c>
      <c r="F33" s="2">
        <v>2.0</v>
      </c>
      <c r="G33" s="2" t="s">
        <v>86</v>
      </c>
      <c r="H33" s="5" t="s">
        <v>33</v>
      </c>
      <c r="I33" s="5" t="s">
        <v>44</v>
      </c>
      <c r="J33" s="5" t="s">
        <v>28</v>
      </c>
      <c r="K33" s="5" t="s">
        <v>20</v>
      </c>
      <c r="L33" s="5" t="s">
        <v>24</v>
      </c>
      <c r="M33" s="5" t="s">
        <v>53</v>
      </c>
    </row>
    <row r="34">
      <c r="A34" s="2" t="s">
        <v>13</v>
      </c>
      <c r="B34" s="2">
        <v>4.0</v>
      </c>
      <c r="C34" s="2" t="s">
        <v>83</v>
      </c>
      <c r="D34" s="3">
        <v>8652.0</v>
      </c>
      <c r="E34" s="4" t="s">
        <v>84</v>
      </c>
      <c r="F34" s="2">
        <v>3.0</v>
      </c>
      <c r="G34" s="2" t="s">
        <v>87</v>
      </c>
      <c r="H34" s="5" t="s">
        <v>33</v>
      </c>
      <c r="I34" s="5" t="s">
        <v>44</v>
      </c>
      <c r="J34" s="5" t="s">
        <v>31</v>
      </c>
      <c r="K34" s="5" t="s">
        <v>20</v>
      </c>
      <c r="L34" s="5" t="s">
        <v>24</v>
      </c>
      <c r="M34" s="5" t="s">
        <v>61</v>
      </c>
    </row>
    <row r="35">
      <c r="A35" s="2" t="s">
        <v>13</v>
      </c>
      <c r="B35" s="2">
        <v>4.0</v>
      </c>
      <c r="C35" s="2" t="s">
        <v>83</v>
      </c>
      <c r="D35" s="3">
        <v>8652.0</v>
      </c>
      <c r="E35" s="4" t="s">
        <v>84</v>
      </c>
      <c r="F35" s="2">
        <v>4.0</v>
      </c>
      <c r="G35" s="2" t="s">
        <v>88</v>
      </c>
      <c r="H35" s="5" t="s">
        <v>17</v>
      </c>
      <c r="I35" s="5" t="s">
        <v>35</v>
      </c>
      <c r="J35" s="5" t="s">
        <v>28</v>
      </c>
      <c r="K35" s="5" t="s">
        <v>20</v>
      </c>
      <c r="L35" s="5" t="s">
        <v>24</v>
      </c>
      <c r="M35" s="5" t="s">
        <v>53</v>
      </c>
    </row>
    <row r="36">
      <c r="A36" s="2" t="s">
        <v>13</v>
      </c>
      <c r="B36" s="2">
        <v>4.0</v>
      </c>
      <c r="C36" s="2" t="s">
        <v>83</v>
      </c>
      <c r="D36" s="3">
        <v>8652.0</v>
      </c>
      <c r="E36" s="4" t="s">
        <v>84</v>
      </c>
      <c r="F36" s="2">
        <v>5.0</v>
      </c>
      <c r="G36" s="2" t="s">
        <v>89</v>
      </c>
      <c r="H36" s="5" t="s">
        <v>33</v>
      </c>
      <c r="I36" s="5" t="s">
        <v>35</v>
      </c>
      <c r="J36" s="5" t="s">
        <v>28</v>
      </c>
      <c r="K36" s="5" t="s">
        <v>20</v>
      </c>
      <c r="L36" s="5" t="s">
        <v>24</v>
      </c>
      <c r="M36" s="5" t="s">
        <v>25</v>
      </c>
    </row>
    <row r="37">
      <c r="A37" s="2" t="s">
        <v>13</v>
      </c>
      <c r="B37" s="2">
        <v>4.0</v>
      </c>
      <c r="C37" s="2" t="s">
        <v>83</v>
      </c>
      <c r="D37" s="3">
        <v>8652.0</v>
      </c>
      <c r="E37" s="4" t="s">
        <v>84</v>
      </c>
      <c r="F37" s="2">
        <v>6.0</v>
      </c>
      <c r="G37" s="2" t="s">
        <v>90</v>
      </c>
      <c r="H37" s="5" t="s">
        <v>17</v>
      </c>
      <c r="I37" s="5" t="s">
        <v>35</v>
      </c>
      <c r="J37" s="5" t="s">
        <v>24</v>
      </c>
      <c r="K37" s="5" t="s">
        <v>20</v>
      </c>
      <c r="L37" s="5" t="s">
        <v>24</v>
      </c>
      <c r="M37" s="5" t="s">
        <v>22</v>
      </c>
    </row>
    <row r="38">
      <c r="A38" s="2" t="s">
        <v>13</v>
      </c>
      <c r="B38" s="2">
        <v>4.0</v>
      </c>
      <c r="C38" s="2" t="s">
        <v>83</v>
      </c>
      <c r="D38" s="3">
        <v>8652.0</v>
      </c>
      <c r="E38" s="4" t="s">
        <v>84</v>
      </c>
      <c r="F38" s="2">
        <v>7.0</v>
      </c>
      <c r="G38" s="2" t="s">
        <v>91</v>
      </c>
      <c r="H38" s="5" t="s">
        <v>33</v>
      </c>
      <c r="I38" s="5" t="s">
        <v>51</v>
      </c>
      <c r="J38" s="5" t="s">
        <v>28</v>
      </c>
      <c r="K38" s="5" t="s">
        <v>20</v>
      </c>
      <c r="L38" s="5" t="s">
        <v>24</v>
      </c>
      <c r="M38" s="5" t="s">
        <v>53</v>
      </c>
    </row>
    <row r="39">
      <c r="A39" s="2" t="s">
        <v>13</v>
      </c>
      <c r="B39" s="2">
        <v>4.0</v>
      </c>
      <c r="C39" s="2" t="s">
        <v>83</v>
      </c>
      <c r="D39" s="3">
        <v>8652.0</v>
      </c>
      <c r="E39" s="4" t="s">
        <v>84</v>
      </c>
      <c r="F39" s="2">
        <v>8.0</v>
      </c>
      <c r="G39" s="2" t="s">
        <v>92</v>
      </c>
      <c r="H39" s="5" t="s">
        <v>33</v>
      </c>
      <c r="I39" s="5" t="s">
        <v>51</v>
      </c>
      <c r="J39" s="5" t="s">
        <v>28</v>
      </c>
      <c r="K39" s="5" t="s">
        <v>20</v>
      </c>
      <c r="L39" s="5" t="s">
        <v>24</v>
      </c>
      <c r="M39" s="5" t="s">
        <v>93</v>
      </c>
    </row>
    <row r="40">
      <c r="A40" s="2" t="s">
        <v>13</v>
      </c>
      <c r="B40" s="2">
        <v>4.0</v>
      </c>
      <c r="C40" s="2" t="s">
        <v>83</v>
      </c>
      <c r="D40" s="3">
        <v>8652.0</v>
      </c>
      <c r="E40" s="4" t="s">
        <v>84</v>
      </c>
      <c r="F40" s="2">
        <v>9.0</v>
      </c>
      <c r="G40" s="2" t="s">
        <v>94</v>
      </c>
      <c r="H40" s="5" t="s">
        <v>33</v>
      </c>
      <c r="I40" s="5" t="s">
        <v>51</v>
      </c>
      <c r="J40" s="5" t="s">
        <v>31</v>
      </c>
      <c r="K40" s="5" t="s">
        <v>20</v>
      </c>
      <c r="L40" s="5" t="s">
        <v>24</v>
      </c>
      <c r="M40" s="5" t="s">
        <v>53</v>
      </c>
    </row>
    <row r="41">
      <c r="A41" s="2" t="s">
        <v>13</v>
      </c>
      <c r="B41" s="2">
        <v>4.0</v>
      </c>
      <c r="C41" s="2" t="s">
        <v>83</v>
      </c>
      <c r="D41" s="3">
        <v>8652.0</v>
      </c>
      <c r="E41" s="4" t="s">
        <v>84</v>
      </c>
      <c r="F41" s="2">
        <v>10.0</v>
      </c>
      <c r="G41" s="2" t="s">
        <v>95</v>
      </c>
      <c r="H41" s="5" t="s">
        <v>33</v>
      </c>
      <c r="I41" s="5" t="s">
        <v>35</v>
      </c>
      <c r="J41" s="5" t="s">
        <v>96</v>
      </c>
      <c r="K41" s="5" t="s">
        <v>20</v>
      </c>
      <c r="L41" s="5" t="s">
        <v>24</v>
      </c>
      <c r="M41" s="5" t="s">
        <v>53</v>
      </c>
    </row>
    <row r="42">
      <c r="A42" s="2" t="s">
        <v>13</v>
      </c>
      <c r="B42" s="2">
        <v>5.0</v>
      </c>
      <c r="C42" s="2" t="s">
        <v>97</v>
      </c>
      <c r="D42" s="3">
        <v>4706.0</v>
      </c>
      <c r="E42" s="4" t="s">
        <v>98</v>
      </c>
      <c r="F42" s="2">
        <v>1.0</v>
      </c>
      <c r="G42" s="2" t="s">
        <v>99</v>
      </c>
      <c r="H42" s="5" t="s">
        <v>33</v>
      </c>
      <c r="I42" s="5" t="s">
        <v>18</v>
      </c>
      <c r="J42" s="5" t="s">
        <v>28</v>
      </c>
      <c r="K42" s="5" t="s">
        <v>20</v>
      </c>
      <c r="L42" s="5" t="s">
        <v>21</v>
      </c>
      <c r="M42" s="5" t="s">
        <v>93</v>
      </c>
    </row>
    <row r="43">
      <c r="A43" s="2" t="s">
        <v>13</v>
      </c>
      <c r="B43" s="2">
        <v>5.0</v>
      </c>
      <c r="C43" s="2" t="s">
        <v>97</v>
      </c>
      <c r="D43" s="3">
        <v>4706.0</v>
      </c>
      <c r="E43" s="4" t="s">
        <v>98</v>
      </c>
      <c r="F43" s="2">
        <v>2.0</v>
      </c>
      <c r="G43" s="2" t="s">
        <v>100</v>
      </c>
      <c r="H43" s="5" t="s">
        <v>33</v>
      </c>
      <c r="I43" s="5" t="s">
        <v>18</v>
      </c>
      <c r="J43" s="5" t="s">
        <v>28</v>
      </c>
      <c r="K43" s="5" t="s">
        <v>20</v>
      </c>
      <c r="L43" s="5" t="s">
        <v>24</v>
      </c>
      <c r="M43" s="5" t="s">
        <v>25</v>
      </c>
    </row>
    <row r="44">
      <c r="A44" s="2" t="s">
        <v>13</v>
      </c>
      <c r="B44" s="2">
        <v>5.0</v>
      </c>
      <c r="C44" s="2" t="s">
        <v>97</v>
      </c>
      <c r="D44" s="3">
        <v>4706.0</v>
      </c>
      <c r="E44" s="4" t="s">
        <v>98</v>
      </c>
      <c r="F44" s="2">
        <v>3.0</v>
      </c>
      <c r="G44" s="2" t="s">
        <v>101</v>
      </c>
      <c r="H44" s="5" t="s">
        <v>33</v>
      </c>
      <c r="I44" s="5" t="s">
        <v>35</v>
      </c>
      <c r="J44" s="5" t="s">
        <v>28</v>
      </c>
      <c r="K44" s="5" t="s">
        <v>20</v>
      </c>
      <c r="L44" s="5" t="s">
        <v>24</v>
      </c>
      <c r="M44" s="5" t="s">
        <v>25</v>
      </c>
    </row>
    <row r="45">
      <c r="A45" s="2" t="s">
        <v>13</v>
      </c>
      <c r="B45" s="2">
        <v>5.0</v>
      </c>
      <c r="C45" s="2" t="s">
        <v>97</v>
      </c>
      <c r="D45" s="3">
        <v>4706.0</v>
      </c>
      <c r="E45" s="4" t="s">
        <v>98</v>
      </c>
      <c r="F45" s="2">
        <v>4.0</v>
      </c>
      <c r="G45" s="2" t="s">
        <v>102</v>
      </c>
      <c r="H45" s="5" t="s">
        <v>33</v>
      </c>
      <c r="I45" s="5" t="s">
        <v>35</v>
      </c>
      <c r="J45" s="5" t="s">
        <v>28</v>
      </c>
      <c r="K45" s="5" t="s">
        <v>20</v>
      </c>
      <c r="L45" s="5" t="s">
        <v>24</v>
      </c>
      <c r="M45" s="5" t="s">
        <v>25</v>
      </c>
    </row>
    <row r="46">
      <c r="A46" s="2" t="s">
        <v>13</v>
      </c>
      <c r="B46" s="2">
        <v>5.0</v>
      </c>
      <c r="C46" s="2" t="s">
        <v>97</v>
      </c>
      <c r="D46" s="3">
        <v>4706.0</v>
      </c>
      <c r="E46" s="4" t="s">
        <v>98</v>
      </c>
      <c r="F46" s="2">
        <v>5.0</v>
      </c>
      <c r="G46" s="2" t="s">
        <v>103</v>
      </c>
      <c r="H46" s="5" t="s">
        <v>33</v>
      </c>
      <c r="I46" s="5" t="s">
        <v>44</v>
      </c>
      <c r="J46" s="5" t="s">
        <v>28</v>
      </c>
      <c r="K46" s="5" t="s">
        <v>20</v>
      </c>
      <c r="L46" s="5" t="s">
        <v>24</v>
      </c>
      <c r="M46" s="5" t="s">
        <v>25</v>
      </c>
    </row>
    <row r="47">
      <c r="A47" s="2" t="s">
        <v>13</v>
      </c>
      <c r="B47" s="2">
        <v>5.0</v>
      </c>
      <c r="C47" s="2" t="s">
        <v>97</v>
      </c>
      <c r="D47" s="3">
        <v>4706.0</v>
      </c>
      <c r="E47" s="4" t="s">
        <v>98</v>
      </c>
      <c r="F47" s="2">
        <v>6.0</v>
      </c>
      <c r="G47" s="2" t="s">
        <v>104</v>
      </c>
      <c r="H47" s="5" t="s">
        <v>33</v>
      </c>
      <c r="I47" s="5" t="s">
        <v>44</v>
      </c>
      <c r="J47" s="5" t="s">
        <v>28</v>
      </c>
      <c r="K47" s="5" t="s">
        <v>20</v>
      </c>
      <c r="L47" s="5" t="s">
        <v>24</v>
      </c>
      <c r="M47" s="5" t="s">
        <v>25</v>
      </c>
    </row>
    <row r="48">
      <c r="A48" s="2" t="s">
        <v>13</v>
      </c>
      <c r="B48" s="2">
        <v>5.0</v>
      </c>
      <c r="C48" s="2" t="s">
        <v>97</v>
      </c>
      <c r="D48" s="3">
        <v>4706.0</v>
      </c>
      <c r="E48" s="4" t="s">
        <v>98</v>
      </c>
      <c r="F48" s="2">
        <v>7.0</v>
      </c>
      <c r="G48" s="2" t="s">
        <v>105</v>
      </c>
      <c r="H48" s="5" t="s">
        <v>33</v>
      </c>
      <c r="I48" s="5" t="s">
        <v>51</v>
      </c>
      <c r="J48" s="5" t="s">
        <v>28</v>
      </c>
      <c r="K48" s="5" t="s">
        <v>20</v>
      </c>
      <c r="L48" s="5" t="s">
        <v>24</v>
      </c>
      <c r="M48" s="5" t="s">
        <v>25</v>
      </c>
    </row>
    <row r="49">
      <c r="A49" s="2" t="s">
        <v>13</v>
      </c>
      <c r="B49" s="2">
        <v>5.0</v>
      </c>
      <c r="C49" s="2" t="s">
        <v>97</v>
      </c>
      <c r="D49" s="3">
        <v>4706.0</v>
      </c>
      <c r="E49" s="4" t="s">
        <v>98</v>
      </c>
      <c r="F49" s="2">
        <v>8.0</v>
      </c>
      <c r="G49" s="2" t="s">
        <v>106</v>
      </c>
      <c r="H49" s="5" t="s">
        <v>33</v>
      </c>
      <c r="I49" s="5" t="s">
        <v>44</v>
      </c>
      <c r="J49" s="5" t="s">
        <v>28</v>
      </c>
      <c r="K49" s="5" t="s">
        <v>20</v>
      </c>
      <c r="L49" s="5" t="s">
        <v>24</v>
      </c>
      <c r="M49" s="5" t="s">
        <v>25</v>
      </c>
    </row>
    <row r="50">
      <c r="A50" s="2" t="s">
        <v>13</v>
      </c>
      <c r="B50" s="2">
        <v>5.0</v>
      </c>
      <c r="C50" s="2" t="s">
        <v>97</v>
      </c>
      <c r="D50" s="3">
        <v>4706.0</v>
      </c>
      <c r="E50" s="4" t="s">
        <v>98</v>
      </c>
      <c r="F50" s="2">
        <v>9.0</v>
      </c>
      <c r="G50" s="2" t="s">
        <v>107</v>
      </c>
      <c r="H50" s="5" t="s">
        <v>33</v>
      </c>
      <c r="I50" s="5" t="s">
        <v>18</v>
      </c>
      <c r="J50" s="5" t="s">
        <v>28</v>
      </c>
      <c r="K50" s="5" t="s">
        <v>20</v>
      </c>
      <c r="L50" s="5" t="s">
        <v>24</v>
      </c>
      <c r="M50" s="5" t="s">
        <v>93</v>
      </c>
    </row>
    <row r="51">
      <c r="A51" s="2" t="s">
        <v>13</v>
      </c>
      <c r="B51" s="2">
        <v>5.0</v>
      </c>
      <c r="C51" s="2" t="s">
        <v>97</v>
      </c>
      <c r="D51" s="3">
        <v>4706.0</v>
      </c>
      <c r="E51" s="4" t="s">
        <v>98</v>
      </c>
      <c r="F51" s="2">
        <v>10.0</v>
      </c>
      <c r="G51" s="2" t="s">
        <v>108</v>
      </c>
      <c r="H51" s="5" t="s">
        <v>33</v>
      </c>
      <c r="I51" s="5" t="s">
        <v>44</v>
      </c>
      <c r="J51" s="5" t="s">
        <v>28</v>
      </c>
      <c r="K51" s="5" t="s">
        <v>20</v>
      </c>
      <c r="L51" s="5" t="s">
        <v>24</v>
      </c>
      <c r="M51" s="5" t="s">
        <v>61</v>
      </c>
    </row>
    <row r="52">
      <c r="A52" s="2" t="s">
        <v>13</v>
      </c>
      <c r="B52" s="2">
        <v>6.0</v>
      </c>
      <c r="C52" s="2" t="s">
        <v>109</v>
      </c>
      <c r="D52" s="3">
        <v>68.0</v>
      </c>
      <c r="E52" s="4" t="s">
        <v>110</v>
      </c>
      <c r="F52" s="2">
        <v>1.0</v>
      </c>
      <c r="G52" s="2" t="s">
        <v>111</v>
      </c>
      <c r="H52" s="5" t="s">
        <v>33</v>
      </c>
      <c r="I52" s="5" t="s">
        <v>51</v>
      </c>
      <c r="J52" s="5" t="s">
        <v>28</v>
      </c>
      <c r="K52" s="5" t="s">
        <v>20</v>
      </c>
      <c r="L52" s="5" t="s">
        <v>24</v>
      </c>
      <c r="M52" s="5" t="s">
        <v>25</v>
      </c>
    </row>
    <row r="53">
      <c r="A53" s="2" t="s">
        <v>13</v>
      </c>
      <c r="B53" s="2">
        <v>6.0</v>
      </c>
      <c r="C53" s="2" t="s">
        <v>109</v>
      </c>
      <c r="D53" s="3">
        <v>68.0</v>
      </c>
      <c r="E53" s="4" t="s">
        <v>110</v>
      </c>
      <c r="F53" s="2">
        <v>2.0</v>
      </c>
      <c r="G53" s="2" t="s">
        <v>112</v>
      </c>
      <c r="H53" s="5" t="s">
        <v>33</v>
      </c>
      <c r="I53" s="5" t="s">
        <v>30</v>
      </c>
      <c r="J53" s="5" t="s">
        <v>67</v>
      </c>
      <c r="K53" s="5" t="s">
        <v>42</v>
      </c>
      <c r="L53" s="5" t="s">
        <v>39</v>
      </c>
      <c r="M53" s="5" t="s">
        <v>113</v>
      </c>
    </row>
    <row r="54">
      <c r="A54" s="2" t="s">
        <v>13</v>
      </c>
      <c r="B54" s="2">
        <v>6.0</v>
      </c>
      <c r="C54" s="2" t="s">
        <v>109</v>
      </c>
      <c r="D54" s="3">
        <v>68.0</v>
      </c>
      <c r="E54" s="4" t="s">
        <v>110</v>
      </c>
      <c r="F54" s="2">
        <v>3.0</v>
      </c>
      <c r="G54" s="2" t="s">
        <v>114</v>
      </c>
      <c r="H54" s="5" t="s">
        <v>33</v>
      </c>
      <c r="I54" s="5" t="s">
        <v>44</v>
      </c>
      <c r="J54" s="5" t="s">
        <v>67</v>
      </c>
      <c r="K54" s="5" t="s">
        <v>42</v>
      </c>
      <c r="L54" s="5" t="s">
        <v>24</v>
      </c>
      <c r="M54" s="5" t="s">
        <v>68</v>
      </c>
    </row>
    <row r="55">
      <c r="A55" s="2" t="s">
        <v>13</v>
      </c>
      <c r="B55" s="2">
        <v>6.0</v>
      </c>
      <c r="C55" s="2" t="s">
        <v>109</v>
      </c>
      <c r="D55" s="3">
        <v>68.0</v>
      </c>
      <c r="E55" s="4" t="s">
        <v>110</v>
      </c>
      <c r="F55" s="2">
        <v>4.0</v>
      </c>
      <c r="G55" s="2" t="s">
        <v>115</v>
      </c>
      <c r="H55" s="5" t="s">
        <v>33</v>
      </c>
      <c r="I55" s="5" t="s">
        <v>35</v>
      </c>
      <c r="J55" s="5" t="s">
        <v>28</v>
      </c>
      <c r="K55" s="5" t="s">
        <v>20</v>
      </c>
      <c r="L55" s="5" t="s">
        <v>24</v>
      </c>
      <c r="M55" s="5" t="s">
        <v>25</v>
      </c>
    </row>
    <row r="56">
      <c r="A56" s="2" t="s">
        <v>13</v>
      </c>
      <c r="B56" s="2">
        <v>6.0</v>
      </c>
      <c r="C56" s="2" t="s">
        <v>109</v>
      </c>
      <c r="D56" s="3">
        <v>68.0</v>
      </c>
      <c r="E56" s="4" t="s">
        <v>110</v>
      </c>
      <c r="F56" s="2">
        <v>5.0</v>
      </c>
      <c r="G56" s="2" t="s">
        <v>116</v>
      </c>
      <c r="H56" s="5" t="s">
        <v>33</v>
      </c>
      <c r="I56" s="5" t="s">
        <v>65</v>
      </c>
      <c r="J56" s="5" t="s">
        <v>67</v>
      </c>
      <c r="K56" s="5" t="s">
        <v>42</v>
      </c>
      <c r="L56" s="5" t="s">
        <v>24</v>
      </c>
      <c r="M56" s="5" t="s">
        <v>25</v>
      </c>
    </row>
    <row r="57">
      <c r="A57" s="2" t="s">
        <v>13</v>
      </c>
      <c r="B57" s="2">
        <v>6.0</v>
      </c>
      <c r="C57" s="2" t="s">
        <v>109</v>
      </c>
      <c r="D57" s="3">
        <v>68.0</v>
      </c>
      <c r="E57" s="4" t="s">
        <v>110</v>
      </c>
      <c r="F57" s="2">
        <v>6.0</v>
      </c>
      <c r="G57" s="2" t="s">
        <v>117</v>
      </c>
      <c r="H57" s="5" t="s">
        <v>17</v>
      </c>
      <c r="I57" s="5" t="s">
        <v>18</v>
      </c>
      <c r="J57" s="5" t="s">
        <v>19</v>
      </c>
      <c r="K57" s="5" t="s">
        <v>42</v>
      </c>
      <c r="L57" s="5" t="s">
        <v>21</v>
      </c>
      <c r="M57" s="5" t="s">
        <v>25</v>
      </c>
    </row>
    <row r="58">
      <c r="A58" s="2" t="s">
        <v>13</v>
      </c>
      <c r="B58" s="2">
        <v>6.0</v>
      </c>
      <c r="C58" s="2" t="s">
        <v>109</v>
      </c>
      <c r="D58" s="3">
        <v>68.0</v>
      </c>
      <c r="E58" s="4" t="s">
        <v>110</v>
      </c>
      <c r="F58" s="2">
        <v>7.0</v>
      </c>
      <c r="G58" s="2" t="s">
        <v>118</v>
      </c>
      <c r="H58" s="5" t="s">
        <v>33</v>
      </c>
      <c r="I58" s="5" t="s">
        <v>30</v>
      </c>
      <c r="J58" s="5" t="s">
        <v>67</v>
      </c>
      <c r="K58" s="5" t="s">
        <v>42</v>
      </c>
      <c r="L58" s="5" t="s">
        <v>21</v>
      </c>
      <c r="M58" s="5" t="s">
        <v>25</v>
      </c>
    </row>
    <row r="59">
      <c r="A59" s="2" t="s">
        <v>13</v>
      </c>
      <c r="B59" s="2">
        <v>6.0</v>
      </c>
      <c r="C59" s="2" t="s">
        <v>109</v>
      </c>
      <c r="D59" s="3">
        <v>68.0</v>
      </c>
      <c r="E59" s="4" t="s">
        <v>110</v>
      </c>
      <c r="F59" s="2">
        <v>8.0</v>
      </c>
      <c r="G59" s="2" t="s">
        <v>119</v>
      </c>
      <c r="H59" s="5" t="s">
        <v>17</v>
      </c>
      <c r="I59" s="5" t="s">
        <v>35</v>
      </c>
      <c r="J59" s="5" t="s">
        <v>28</v>
      </c>
      <c r="K59" s="5" t="s">
        <v>20</v>
      </c>
      <c r="L59" s="5" t="s">
        <v>24</v>
      </c>
      <c r="M59" s="5" t="s">
        <v>22</v>
      </c>
    </row>
    <row r="60">
      <c r="A60" s="2" t="s">
        <v>13</v>
      </c>
      <c r="B60" s="2">
        <v>6.0</v>
      </c>
      <c r="C60" s="2" t="s">
        <v>109</v>
      </c>
      <c r="D60" s="3">
        <v>68.0</v>
      </c>
      <c r="E60" s="4" t="s">
        <v>110</v>
      </c>
      <c r="F60" s="2">
        <v>9.0</v>
      </c>
      <c r="G60" s="2" t="s">
        <v>120</v>
      </c>
      <c r="H60" s="5" t="s">
        <v>33</v>
      </c>
      <c r="I60" s="5" t="s">
        <v>51</v>
      </c>
      <c r="J60" s="5" t="s">
        <v>67</v>
      </c>
      <c r="K60" s="5" t="s">
        <v>42</v>
      </c>
      <c r="L60" s="5" t="s">
        <v>24</v>
      </c>
      <c r="M60" s="5" t="s">
        <v>25</v>
      </c>
    </row>
    <row r="61">
      <c r="A61" s="2" t="s">
        <v>13</v>
      </c>
      <c r="B61" s="2">
        <v>6.0</v>
      </c>
      <c r="C61" s="2" t="s">
        <v>109</v>
      </c>
      <c r="D61" s="3">
        <v>68.0</v>
      </c>
      <c r="E61" s="4" t="s">
        <v>110</v>
      </c>
      <c r="F61" s="2">
        <v>10.0</v>
      </c>
      <c r="G61" s="2" t="s">
        <v>121</v>
      </c>
      <c r="H61" s="5" t="s">
        <v>33</v>
      </c>
      <c r="I61" s="5" t="s">
        <v>18</v>
      </c>
      <c r="J61" s="5" t="s">
        <v>67</v>
      </c>
      <c r="K61" s="5" t="s">
        <v>42</v>
      </c>
      <c r="L61" s="5" t="s">
        <v>24</v>
      </c>
      <c r="M61" s="5" t="s">
        <v>25</v>
      </c>
    </row>
    <row r="62">
      <c r="A62" s="2" t="s">
        <v>13</v>
      </c>
      <c r="B62" s="2">
        <v>7.0</v>
      </c>
      <c r="C62" s="2" t="s">
        <v>122</v>
      </c>
      <c r="D62" s="3">
        <v>31311.0</v>
      </c>
      <c r="E62" s="4" t="s">
        <v>123</v>
      </c>
      <c r="F62" s="2">
        <v>1.0</v>
      </c>
      <c r="G62" s="2" t="s">
        <v>124</v>
      </c>
      <c r="H62" s="5" t="s">
        <v>17</v>
      </c>
      <c r="I62" s="5" t="s">
        <v>35</v>
      </c>
      <c r="J62" s="5" t="s">
        <v>28</v>
      </c>
      <c r="K62" s="5" t="s">
        <v>20</v>
      </c>
      <c r="L62" s="5" t="s">
        <v>21</v>
      </c>
      <c r="M62" s="5" t="s">
        <v>22</v>
      </c>
    </row>
    <row r="63">
      <c r="A63" s="2" t="s">
        <v>13</v>
      </c>
      <c r="B63" s="2">
        <v>7.0</v>
      </c>
      <c r="C63" s="2" t="s">
        <v>122</v>
      </c>
      <c r="D63" s="3">
        <v>31311.0</v>
      </c>
      <c r="E63" s="4" t="s">
        <v>123</v>
      </c>
      <c r="F63" s="2">
        <v>2.0</v>
      </c>
      <c r="G63" s="2" t="s">
        <v>125</v>
      </c>
      <c r="H63" s="5" t="s">
        <v>33</v>
      </c>
      <c r="I63" s="5" t="s">
        <v>18</v>
      </c>
      <c r="J63" s="5" t="s">
        <v>28</v>
      </c>
      <c r="K63" s="5" t="s">
        <v>20</v>
      </c>
      <c r="L63" s="5" t="s">
        <v>24</v>
      </c>
      <c r="M63" s="5" t="s">
        <v>25</v>
      </c>
    </row>
    <row r="64">
      <c r="A64" s="2" t="s">
        <v>13</v>
      </c>
      <c r="B64" s="2">
        <v>7.0</v>
      </c>
      <c r="C64" s="2" t="s">
        <v>122</v>
      </c>
      <c r="D64" s="3">
        <v>31311.0</v>
      </c>
      <c r="E64" s="4" t="s">
        <v>123</v>
      </c>
      <c r="F64" s="2">
        <v>3.0</v>
      </c>
      <c r="G64" s="2" t="s">
        <v>126</v>
      </c>
      <c r="H64" s="5" t="s">
        <v>33</v>
      </c>
      <c r="I64" s="5" t="s">
        <v>44</v>
      </c>
      <c r="J64" s="5" t="s">
        <v>31</v>
      </c>
      <c r="K64" s="5" t="s">
        <v>20</v>
      </c>
      <c r="L64" s="5" t="s">
        <v>21</v>
      </c>
      <c r="M64" s="5" t="s">
        <v>25</v>
      </c>
    </row>
    <row r="65">
      <c r="A65" s="2" t="s">
        <v>13</v>
      </c>
      <c r="B65" s="2">
        <v>7.0</v>
      </c>
      <c r="C65" s="2" t="s">
        <v>122</v>
      </c>
      <c r="D65" s="3">
        <v>31311.0</v>
      </c>
      <c r="E65" s="4" t="s">
        <v>123</v>
      </c>
      <c r="F65" s="2">
        <v>4.0</v>
      </c>
      <c r="G65" s="2" t="s">
        <v>127</v>
      </c>
      <c r="H65" s="5" t="s">
        <v>33</v>
      </c>
      <c r="I65" s="5" t="s">
        <v>18</v>
      </c>
      <c r="J65" s="5" t="s">
        <v>28</v>
      </c>
      <c r="K65" s="5" t="s">
        <v>20</v>
      </c>
      <c r="L65" s="5" t="s">
        <v>24</v>
      </c>
      <c r="M65" s="5" t="s">
        <v>25</v>
      </c>
    </row>
    <row r="66">
      <c r="A66" s="2" t="s">
        <v>13</v>
      </c>
      <c r="B66" s="2">
        <v>7.0</v>
      </c>
      <c r="C66" s="2" t="s">
        <v>122</v>
      </c>
      <c r="D66" s="3">
        <v>31311.0</v>
      </c>
      <c r="E66" s="4" t="s">
        <v>123</v>
      </c>
      <c r="F66" s="2">
        <v>5.0</v>
      </c>
      <c r="G66" s="2" t="s">
        <v>128</v>
      </c>
      <c r="H66" s="5" t="s">
        <v>33</v>
      </c>
      <c r="I66" s="5" t="s">
        <v>18</v>
      </c>
      <c r="J66" s="5" t="s">
        <v>28</v>
      </c>
      <c r="K66" s="5" t="s">
        <v>20</v>
      </c>
      <c r="L66" s="5" t="s">
        <v>21</v>
      </c>
      <c r="M66" s="5" t="s">
        <v>25</v>
      </c>
    </row>
    <row r="67">
      <c r="A67" s="2" t="s">
        <v>13</v>
      </c>
      <c r="B67" s="2">
        <v>7.0</v>
      </c>
      <c r="C67" s="2" t="s">
        <v>122</v>
      </c>
      <c r="D67" s="3">
        <v>31311.0</v>
      </c>
      <c r="E67" s="4" t="s">
        <v>123</v>
      </c>
      <c r="F67" s="2">
        <v>6.0</v>
      </c>
      <c r="G67" s="2" t="s">
        <v>129</v>
      </c>
      <c r="H67" s="5" t="s">
        <v>33</v>
      </c>
      <c r="I67" s="5" t="s">
        <v>18</v>
      </c>
      <c r="J67" s="5" t="s">
        <v>28</v>
      </c>
      <c r="K67" s="5" t="s">
        <v>20</v>
      </c>
      <c r="L67" s="5" t="s">
        <v>24</v>
      </c>
      <c r="M67" s="5" t="s">
        <v>68</v>
      </c>
    </row>
    <row r="68">
      <c r="A68" s="2" t="s">
        <v>13</v>
      </c>
      <c r="B68" s="2">
        <v>7.0</v>
      </c>
      <c r="C68" s="2" t="s">
        <v>122</v>
      </c>
      <c r="D68" s="3">
        <v>31311.0</v>
      </c>
      <c r="E68" s="4" t="s">
        <v>123</v>
      </c>
      <c r="F68" s="2">
        <v>7.0</v>
      </c>
      <c r="G68" s="2" t="s">
        <v>130</v>
      </c>
      <c r="H68" s="5" t="s">
        <v>33</v>
      </c>
      <c r="I68" s="5" t="s">
        <v>44</v>
      </c>
      <c r="J68" s="5" t="s">
        <v>31</v>
      </c>
      <c r="K68" s="5" t="s">
        <v>20</v>
      </c>
      <c r="L68" s="5" t="s">
        <v>24</v>
      </c>
      <c r="M68" s="5" t="s">
        <v>25</v>
      </c>
    </row>
    <row r="69">
      <c r="A69" s="2" t="s">
        <v>13</v>
      </c>
      <c r="B69" s="2">
        <v>7.0</v>
      </c>
      <c r="C69" s="2" t="s">
        <v>122</v>
      </c>
      <c r="D69" s="3">
        <v>31311.0</v>
      </c>
      <c r="E69" s="4" t="s">
        <v>123</v>
      </c>
      <c r="F69" s="2">
        <v>8.0</v>
      </c>
      <c r="G69" s="2" t="s">
        <v>131</v>
      </c>
      <c r="H69" s="5" t="s">
        <v>33</v>
      </c>
      <c r="I69" s="5" t="s">
        <v>35</v>
      </c>
      <c r="J69" s="5" t="s">
        <v>28</v>
      </c>
      <c r="K69" s="5" t="s">
        <v>20</v>
      </c>
      <c r="L69" s="5" t="s">
        <v>21</v>
      </c>
      <c r="M69" s="5" t="s">
        <v>25</v>
      </c>
    </row>
    <row r="70">
      <c r="A70" s="2" t="s">
        <v>13</v>
      </c>
      <c r="B70" s="2">
        <v>7.0</v>
      </c>
      <c r="C70" s="2" t="s">
        <v>122</v>
      </c>
      <c r="D70" s="3">
        <v>31311.0</v>
      </c>
      <c r="E70" s="4" t="s">
        <v>123</v>
      </c>
      <c r="F70" s="2">
        <v>9.0</v>
      </c>
      <c r="G70" s="2" t="s">
        <v>132</v>
      </c>
      <c r="H70" s="5" t="s">
        <v>33</v>
      </c>
      <c r="I70" s="5" t="s">
        <v>44</v>
      </c>
      <c r="J70" s="5" t="s">
        <v>67</v>
      </c>
      <c r="K70" s="5" t="s">
        <v>133</v>
      </c>
      <c r="L70" s="5" t="s">
        <v>24</v>
      </c>
      <c r="M70" s="5" t="s">
        <v>61</v>
      </c>
    </row>
    <row r="71">
      <c r="A71" s="2" t="s">
        <v>13</v>
      </c>
      <c r="B71" s="2">
        <v>7.0</v>
      </c>
      <c r="C71" s="2" t="s">
        <v>122</v>
      </c>
      <c r="D71" s="3">
        <v>31311.0</v>
      </c>
      <c r="E71" s="4" t="s">
        <v>123</v>
      </c>
      <c r="F71" s="2">
        <v>10.0</v>
      </c>
      <c r="G71" s="2" t="s">
        <v>134</v>
      </c>
      <c r="H71" s="5" t="s">
        <v>33</v>
      </c>
      <c r="I71" s="5" t="s">
        <v>44</v>
      </c>
      <c r="J71" s="5" t="s">
        <v>67</v>
      </c>
      <c r="K71" s="5" t="s">
        <v>20</v>
      </c>
      <c r="L71" s="5" t="s">
        <v>24</v>
      </c>
      <c r="M71" s="5" t="s">
        <v>25</v>
      </c>
    </row>
    <row r="72">
      <c r="A72" s="2" t="s">
        <v>13</v>
      </c>
      <c r="B72" s="2">
        <v>8.0</v>
      </c>
      <c r="C72" s="2" t="s">
        <v>135</v>
      </c>
      <c r="D72" s="3">
        <v>7317.0</v>
      </c>
      <c r="E72" s="4" t="s">
        <v>136</v>
      </c>
      <c r="F72" s="2">
        <v>1.0</v>
      </c>
      <c r="G72" s="2" t="s">
        <v>137</v>
      </c>
      <c r="H72" s="5" t="s">
        <v>17</v>
      </c>
      <c r="I72" s="5" t="s">
        <v>18</v>
      </c>
      <c r="J72" s="5" t="s">
        <v>28</v>
      </c>
      <c r="K72" s="5" t="s">
        <v>24</v>
      </c>
      <c r="L72" s="5" t="s">
        <v>21</v>
      </c>
      <c r="M72" s="5" t="s">
        <v>25</v>
      </c>
    </row>
    <row r="73">
      <c r="A73" s="2" t="s">
        <v>13</v>
      </c>
      <c r="B73" s="2">
        <v>8.0</v>
      </c>
      <c r="C73" s="2" t="s">
        <v>135</v>
      </c>
      <c r="D73" s="3">
        <v>7317.0</v>
      </c>
      <c r="E73" s="4" t="s">
        <v>136</v>
      </c>
      <c r="F73" s="2">
        <v>2.0</v>
      </c>
      <c r="G73" s="2" t="s">
        <v>138</v>
      </c>
      <c r="H73" s="5" t="s">
        <v>17</v>
      </c>
      <c r="I73" s="5" t="s">
        <v>18</v>
      </c>
      <c r="J73" s="5" t="s">
        <v>28</v>
      </c>
      <c r="K73" s="5" t="s">
        <v>24</v>
      </c>
      <c r="L73" s="5" t="s">
        <v>21</v>
      </c>
      <c r="M73" s="5" t="s">
        <v>25</v>
      </c>
    </row>
    <row r="74">
      <c r="A74" s="2" t="s">
        <v>13</v>
      </c>
      <c r="B74" s="2">
        <v>8.0</v>
      </c>
      <c r="C74" s="2" t="s">
        <v>135</v>
      </c>
      <c r="D74" s="3">
        <v>7317.0</v>
      </c>
      <c r="E74" s="4" t="s">
        <v>136</v>
      </c>
      <c r="F74" s="2">
        <v>3.0</v>
      </c>
      <c r="G74" s="2" t="s">
        <v>139</v>
      </c>
      <c r="H74" s="5" t="s">
        <v>17</v>
      </c>
      <c r="I74" s="5" t="s">
        <v>18</v>
      </c>
      <c r="J74" s="5" t="s">
        <v>28</v>
      </c>
      <c r="K74" s="5" t="s">
        <v>24</v>
      </c>
      <c r="L74" s="5" t="s">
        <v>21</v>
      </c>
      <c r="M74" s="5" t="s">
        <v>25</v>
      </c>
    </row>
    <row r="75">
      <c r="A75" s="2" t="s">
        <v>13</v>
      </c>
      <c r="B75" s="2">
        <v>8.0</v>
      </c>
      <c r="C75" s="2" t="s">
        <v>135</v>
      </c>
      <c r="D75" s="3">
        <v>7317.0</v>
      </c>
      <c r="E75" s="4" t="s">
        <v>136</v>
      </c>
      <c r="F75" s="2">
        <v>4.0</v>
      </c>
      <c r="G75" s="2" t="s">
        <v>140</v>
      </c>
      <c r="H75" s="5" t="s">
        <v>33</v>
      </c>
      <c r="I75" s="5" t="s">
        <v>18</v>
      </c>
      <c r="J75" s="5" t="s">
        <v>28</v>
      </c>
      <c r="K75" s="5" t="s">
        <v>24</v>
      </c>
      <c r="L75" s="5" t="s">
        <v>21</v>
      </c>
      <c r="M75" s="5" t="s">
        <v>25</v>
      </c>
    </row>
    <row r="76">
      <c r="A76" s="2" t="s">
        <v>13</v>
      </c>
      <c r="B76" s="2">
        <v>8.0</v>
      </c>
      <c r="C76" s="2" t="s">
        <v>135</v>
      </c>
      <c r="D76" s="3">
        <v>7317.0</v>
      </c>
      <c r="E76" s="4" t="s">
        <v>136</v>
      </c>
      <c r="F76" s="2">
        <v>5.0</v>
      </c>
      <c r="G76" s="2" t="s">
        <v>141</v>
      </c>
      <c r="H76" s="5" t="s">
        <v>17</v>
      </c>
      <c r="I76" s="5" t="s">
        <v>18</v>
      </c>
      <c r="J76" s="5" t="s">
        <v>28</v>
      </c>
      <c r="K76" s="5" t="s">
        <v>24</v>
      </c>
      <c r="L76" s="5" t="s">
        <v>21</v>
      </c>
      <c r="M76" s="5" t="s">
        <v>25</v>
      </c>
    </row>
    <row r="77">
      <c r="A77" s="2" t="s">
        <v>13</v>
      </c>
      <c r="B77" s="2">
        <v>8.0</v>
      </c>
      <c r="C77" s="2" t="s">
        <v>135</v>
      </c>
      <c r="D77" s="3">
        <v>7317.0</v>
      </c>
      <c r="E77" s="4" t="s">
        <v>136</v>
      </c>
      <c r="F77" s="2">
        <v>6.0</v>
      </c>
      <c r="G77" s="2" t="s">
        <v>142</v>
      </c>
      <c r="H77" s="5" t="s">
        <v>17</v>
      </c>
      <c r="I77" s="5" t="s">
        <v>18</v>
      </c>
      <c r="J77" s="5" t="s">
        <v>28</v>
      </c>
      <c r="K77" s="5" t="s">
        <v>24</v>
      </c>
      <c r="L77" s="5" t="s">
        <v>21</v>
      </c>
      <c r="M77" s="5" t="s">
        <v>25</v>
      </c>
    </row>
    <row r="78">
      <c r="A78" s="2" t="s">
        <v>13</v>
      </c>
      <c r="B78" s="2">
        <v>8.0</v>
      </c>
      <c r="C78" s="2" t="s">
        <v>135</v>
      </c>
      <c r="D78" s="3">
        <v>7317.0</v>
      </c>
      <c r="E78" s="4" t="s">
        <v>136</v>
      </c>
      <c r="F78" s="2">
        <v>7.0</v>
      </c>
      <c r="G78" s="2" t="s">
        <v>143</v>
      </c>
      <c r="H78" s="5" t="s">
        <v>17</v>
      </c>
      <c r="I78" s="5" t="s">
        <v>18</v>
      </c>
      <c r="J78" s="5" t="s">
        <v>28</v>
      </c>
      <c r="K78" s="5" t="s">
        <v>24</v>
      </c>
      <c r="L78" s="5" t="s">
        <v>21</v>
      </c>
      <c r="M78" s="5" t="s">
        <v>25</v>
      </c>
    </row>
    <row r="79">
      <c r="A79" s="2" t="s">
        <v>13</v>
      </c>
      <c r="B79" s="2">
        <v>8.0</v>
      </c>
      <c r="C79" s="2" t="s">
        <v>135</v>
      </c>
      <c r="D79" s="3">
        <v>7317.0</v>
      </c>
      <c r="E79" s="4" t="s">
        <v>136</v>
      </c>
      <c r="F79" s="2">
        <v>8.0</v>
      </c>
      <c r="G79" s="2" t="s">
        <v>144</v>
      </c>
      <c r="H79" s="5" t="s">
        <v>33</v>
      </c>
      <c r="I79" s="5" t="s">
        <v>18</v>
      </c>
      <c r="J79" s="5" t="s">
        <v>28</v>
      </c>
      <c r="K79" s="5" t="s">
        <v>24</v>
      </c>
      <c r="L79" s="5" t="s">
        <v>21</v>
      </c>
      <c r="M79" s="5" t="s">
        <v>25</v>
      </c>
    </row>
    <row r="80">
      <c r="A80" s="2" t="s">
        <v>13</v>
      </c>
      <c r="B80" s="2">
        <v>8.0</v>
      </c>
      <c r="C80" s="2" t="s">
        <v>135</v>
      </c>
      <c r="D80" s="3">
        <v>7317.0</v>
      </c>
      <c r="E80" s="4" t="s">
        <v>136</v>
      </c>
      <c r="F80" s="2">
        <v>9.0</v>
      </c>
      <c r="G80" s="2" t="s">
        <v>145</v>
      </c>
      <c r="H80" s="5" t="s">
        <v>33</v>
      </c>
      <c r="I80" s="5" t="s">
        <v>18</v>
      </c>
      <c r="J80" s="5" t="s">
        <v>28</v>
      </c>
      <c r="K80" s="5" t="s">
        <v>24</v>
      </c>
      <c r="L80" s="5" t="s">
        <v>21</v>
      </c>
      <c r="M80" s="5" t="s">
        <v>61</v>
      </c>
    </row>
    <row r="81">
      <c r="A81" s="2" t="s">
        <v>13</v>
      </c>
      <c r="B81" s="2">
        <v>8.0</v>
      </c>
      <c r="C81" s="2" t="s">
        <v>135</v>
      </c>
      <c r="D81" s="3">
        <v>7317.0</v>
      </c>
      <c r="E81" s="4" t="s">
        <v>136</v>
      </c>
      <c r="F81" s="2">
        <v>10.0</v>
      </c>
      <c r="G81" s="2" t="s">
        <v>146</v>
      </c>
      <c r="H81" s="5" t="s">
        <v>33</v>
      </c>
      <c r="I81" s="5" t="s">
        <v>18</v>
      </c>
      <c r="J81" s="5" t="s">
        <v>28</v>
      </c>
      <c r="K81" s="5" t="s">
        <v>24</v>
      </c>
      <c r="L81" s="5" t="s">
        <v>21</v>
      </c>
      <c r="M81" s="5" t="s">
        <v>61</v>
      </c>
    </row>
    <row r="82">
      <c r="A82" s="2" t="s">
        <v>13</v>
      </c>
      <c r="B82" s="2">
        <v>9.0</v>
      </c>
      <c r="C82" s="2" t="s">
        <v>147</v>
      </c>
      <c r="D82" s="3">
        <v>2168.0</v>
      </c>
      <c r="E82" s="4" t="s">
        <v>148</v>
      </c>
      <c r="F82" s="2">
        <v>1.0</v>
      </c>
      <c r="G82" s="2" t="s">
        <v>149</v>
      </c>
      <c r="H82" s="5" t="s">
        <v>33</v>
      </c>
      <c r="I82" s="5" t="s">
        <v>44</v>
      </c>
      <c r="J82" s="5" t="s">
        <v>31</v>
      </c>
      <c r="K82" s="5" t="s">
        <v>20</v>
      </c>
      <c r="L82" s="5" t="s">
        <v>24</v>
      </c>
      <c r="M82" s="5" t="s">
        <v>61</v>
      </c>
    </row>
    <row r="83">
      <c r="A83" s="2" t="s">
        <v>13</v>
      </c>
      <c r="B83" s="2">
        <v>9.0</v>
      </c>
      <c r="C83" s="2" t="s">
        <v>147</v>
      </c>
      <c r="D83" s="3">
        <v>2168.0</v>
      </c>
      <c r="E83" s="4" t="s">
        <v>148</v>
      </c>
      <c r="F83" s="2">
        <v>2.0</v>
      </c>
      <c r="G83" s="2" t="s">
        <v>150</v>
      </c>
      <c r="H83" s="5" t="s">
        <v>27</v>
      </c>
      <c r="I83" s="5" t="s">
        <v>18</v>
      </c>
      <c r="J83" s="5" t="s">
        <v>28</v>
      </c>
      <c r="K83" s="5" t="s">
        <v>20</v>
      </c>
      <c r="L83" s="5" t="s">
        <v>24</v>
      </c>
      <c r="M83" s="5" t="s">
        <v>25</v>
      </c>
    </row>
    <row r="84">
      <c r="A84" s="2" t="s">
        <v>13</v>
      </c>
      <c r="B84" s="2">
        <v>9.0</v>
      </c>
      <c r="C84" s="2" t="s">
        <v>147</v>
      </c>
      <c r="D84" s="3">
        <v>2168.0</v>
      </c>
      <c r="E84" s="4" t="s">
        <v>148</v>
      </c>
      <c r="F84" s="2">
        <v>3.0</v>
      </c>
      <c r="G84" s="2" t="s">
        <v>151</v>
      </c>
      <c r="H84" s="5" t="s">
        <v>33</v>
      </c>
      <c r="I84" s="5" t="s">
        <v>44</v>
      </c>
      <c r="J84" s="5" t="s">
        <v>19</v>
      </c>
      <c r="K84" s="5" t="s">
        <v>47</v>
      </c>
      <c r="L84" s="5" t="s">
        <v>24</v>
      </c>
      <c r="M84" s="5" t="s">
        <v>152</v>
      </c>
    </row>
    <row r="85">
      <c r="A85" s="2" t="s">
        <v>13</v>
      </c>
      <c r="B85" s="2">
        <v>9.0</v>
      </c>
      <c r="C85" s="2" t="s">
        <v>147</v>
      </c>
      <c r="D85" s="3">
        <v>2168.0</v>
      </c>
      <c r="E85" s="4" t="s">
        <v>148</v>
      </c>
      <c r="F85" s="2">
        <v>4.0</v>
      </c>
      <c r="G85" s="2" t="s">
        <v>153</v>
      </c>
      <c r="H85" s="5" t="s">
        <v>33</v>
      </c>
      <c r="I85" s="5" t="s">
        <v>18</v>
      </c>
      <c r="J85" s="5" t="s">
        <v>67</v>
      </c>
      <c r="K85" s="5" t="s">
        <v>42</v>
      </c>
      <c r="L85" s="5" t="s">
        <v>24</v>
      </c>
      <c r="M85" s="5" t="s">
        <v>57</v>
      </c>
    </row>
    <row r="86">
      <c r="A86" s="2" t="s">
        <v>13</v>
      </c>
      <c r="B86" s="2">
        <v>9.0</v>
      </c>
      <c r="C86" s="2" t="s">
        <v>147</v>
      </c>
      <c r="D86" s="3">
        <v>2168.0</v>
      </c>
      <c r="E86" s="4" t="s">
        <v>148</v>
      </c>
      <c r="F86" s="2">
        <v>5.0</v>
      </c>
      <c r="G86" s="2" t="s">
        <v>154</v>
      </c>
      <c r="H86" s="5" t="s">
        <v>27</v>
      </c>
      <c r="I86" s="5" t="s">
        <v>51</v>
      </c>
      <c r="J86" s="5" t="s">
        <v>31</v>
      </c>
      <c r="K86" s="5" t="s">
        <v>24</v>
      </c>
      <c r="L86" s="5" t="s">
        <v>24</v>
      </c>
      <c r="M86" s="5" t="s">
        <v>155</v>
      </c>
    </row>
    <row r="87">
      <c r="A87" s="2" t="s">
        <v>13</v>
      </c>
      <c r="B87" s="2">
        <v>9.0</v>
      </c>
      <c r="C87" s="2" t="s">
        <v>147</v>
      </c>
      <c r="D87" s="3">
        <v>2168.0</v>
      </c>
      <c r="E87" s="4" t="s">
        <v>148</v>
      </c>
      <c r="F87" s="2">
        <v>6.0</v>
      </c>
      <c r="G87" s="2" t="s">
        <v>156</v>
      </c>
      <c r="H87" s="5" t="s">
        <v>33</v>
      </c>
      <c r="I87" s="5" t="s">
        <v>44</v>
      </c>
      <c r="J87" s="5" t="s">
        <v>28</v>
      </c>
      <c r="K87" s="5" t="s">
        <v>20</v>
      </c>
      <c r="L87" s="5" t="s">
        <v>24</v>
      </c>
      <c r="M87" s="5" t="s">
        <v>53</v>
      </c>
    </row>
    <row r="88">
      <c r="A88" s="2" t="s">
        <v>13</v>
      </c>
      <c r="B88" s="2">
        <v>9.0</v>
      </c>
      <c r="C88" s="2" t="s">
        <v>147</v>
      </c>
      <c r="D88" s="3">
        <v>2168.0</v>
      </c>
      <c r="E88" s="4" t="s">
        <v>148</v>
      </c>
      <c r="F88" s="2">
        <v>7.0</v>
      </c>
      <c r="G88" s="2" t="s">
        <v>157</v>
      </c>
      <c r="H88" s="5" t="s">
        <v>33</v>
      </c>
      <c r="I88" s="5" t="s">
        <v>18</v>
      </c>
      <c r="J88" s="5" t="s">
        <v>67</v>
      </c>
      <c r="K88" s="5" t="s">
        <v>42</v>
      </c>
      <c r="L88" s="5" t="s">
        <v>24</v>
      </c>
      <c r="M88" s="5" t="s">
        <v>113</v>
      </c>
    </row>
    <row r="89">
      <c r="A89" s="2" t="s">
        <v>13</v>
      </c>
      <c r="B89" s="2">
        <v>9.0</v>
      </c>
      <c r="C89" s="2" t="s">
        <v>147</v>
      </c>
      <c r="D89" s="3">
        <v>2168.0</v>
      </c>
      <c r="E89" s="4" t="s">
        <v>148</v>
      </c>
      <c r="F89" s="2">
        <v>8.0</v>
      </c>
      <c r="G89" s="2" t="s">
        <v>158</v>
      </c>
      <c r="H89" s="5" t="s">
        <v>27</v>
      </c>
      <c r="I89" s="5" t="s">
        <v>51</v>
      </c>
      <c r="J89" s="5" t="s">
        <v>31</v>
      </c>
      <c r="K89" s="5" t="s">
        <v>20</v>
      </c>
      <c r="L89" s="5" t="s">
        <v>24</v>
      </c>
      <c r="M89" s="5" t="s">
        <v>53</v>
      </c>
    </row>
    <row r="90">
      <c r="A90" s="2" t="s">
        <v>13</v>
      </c>
      <c r="B90" s="2">
        <v>9.0</v>
      </c>
      <c r="C90" s="2" t="s">
        <v>147</v>
      </c>
      <c r="D90" s="3">
        <v>2168.0</v>
      </c>
      <c r="E90" s="4" t="s">
        <v>148</v>
      </c>
      <c r="F90" s="2">
        <v>9.0</v>
      </c>
      <c r="G90" s="2" t="s">
        <v>159</v>
      </c>
      <c r="H90" s="5" t="s">
        <v>33</v>
      </c>
      <c r="I90" s="5" t="s">
        <v>35</v>
      </c>
      <c r="J90" s="5" t="s">
        <v>28</v>
      </c>
      <c r="K90" s="5" t="s">
        <v>20</v>
      </c>
      <c r="L90" s="5" t="s">
        <v>24</v>
      </c>
      <c r="M90" s="5" t="s">
        <v>25</v>
      </c>
    </row>
    <row r="91">
      <c r="A91" s="2" t="s">
        <v>13</v>
      </c>
      <c r="B91" s="2">
        <v>9.0</v>
      </c>
      <c r="C91" s="2" t="s">
        <v>147</v>
      </c>
      <c r="D91" s="3">
        <v>2168.0</v>
      </c>
      <c r="E91" s="4" t="s">
        <v>148</v>
      </c>
      <c r="F91" s="2">
        <v>10.0</v>
      </c>
      <c r="G91" s="2" t="s">
        <v>160</v>
      </c>
      <c r="H91" s="5" t="s">
        <v>33</v>
      </c>
      <c r="I91" s="5" t="s">
        <v>35</v>
      </c>
      <c r="J91" s="5" t="s">
        <v>28</v>
      </c>
      <c r="K91" s="5" t="s">
        <v>20</v>
      </c>
      <c r="L91" s="5" t="s">
        <v>24</v>
      </c>
      <c r="M91" s="5" t="s">
        <v>61</v>
      </c>
    </row>
    <row r="92">
      <c r="A92" s="2" t="s">
        <v>13</v>
      </c>
      <c r="B92" s="2">
        <v>10.0</v>
      </c>
      <c r="C92" s="2" t="s">
        <v>161</v>
      </c>
      <c r="D92" s="3">
        <v>1753.0</v>
      </c>
      <c r="E92" s="4" t="s">
        <v>162</v>
      </c>
      <c r="F92" s="2">
        <v>1.0</v>
      </c>
      <c r="G92" s="2" t="s">
        <v>163</v>
      </c>
      <c r="H92" s="5" t="s">
        <v>33</v>
      </c>
      <c r="I92" s="5" t="s">
        <v>18</v>
      </c>
      <c r="J92" s="5" t="s">
        <v>28</v>
      </c>
      <c r="K92" s="5" t="s">
        <v>20</v>
      </c>
      <c r="L92" s="5" t="s">
        <v>24</v>
      </c>
      <c r="M92" s="5" t="s">
        <v>25</v>
      </c>
    </row>
    <row r="93">
      <c r="A93" s="2" t="s">
        <v>13</v>
      </c>
      <c r="B93" s="2">
        <v>10.0</v>
      </c>
      <c r="C93" s="2" t="s">
        <v>161</v>
      </c>
      <c r="D93" s="3">
        <v>1753.0</v>
      </c>
      <c r="E93" s="4" t="s">
        <v>162</v>
      </c>
      <c r="F93" s="2">
        <v>2.0</v>
      </c>
      <c r="G93" s="2" t="s">
        <v>164</v>
      </c>
      <c r="H93" s="5" t="s">
        <v>33</v>
      </c>
      <c r="I93" s="5" t="s">
        <v>44</v>
      </c>
      <c r="J93" s="5" t="s">
        <v>31</v>
      </c>
      <c r="K93" s="5" t="s">
        <v>20</v>
      </c>
      <c r="L93" s="5" t="s">
        <v>24</v>
      </c>
      <c r="M93" s="5" t="s">
        <v>25</v>
      </c>
    </row>
    <row r="94">
      <c r="A94" s="2" t="s">
        <v>13</v>
      </c>
      <c r="B94" s="2">
        <v>10.0</v>
      </c>
      <c r="C94" s="2" t="s">
        <v>161</v>
      </c>
      <c r="D94" s="3">
        <v>1753.0</v>
      </c>
      <c r="E94" s="4" t="s">
        <v>162</v>
      </c>
      <c r="F94" s="2">
        <v>3.0</v>
      </c>
      <c r="G94" s="2" t="s">
        <v>165</v>
      </c>
      <c r="H94" s="5" t="s">
        <v>33</v>
      </c>
      <c r="I94" s="5" t="s">
        <v>18</v>
      </c>
      <c r="J94" s="5" t="s">
        <v>28</v>
      </c>
      <c r="K94" s="5" t="s">
        <v>20</v>
      </c>
      <c r="L94" s="5" t="s">
        <v>24</v>
      </c>
      <c r="M94" s="5" t="s">
        <v>25</v>
      </c>
    </row>
    <row r="95">
      <c r="A95" s="2" t="s">
        <v>13</v>
      </c>
      <c r="B95" s="2">
        <v>10.0</v>
      </c>
      <c r="C95" s="2" t="s">
        <v>161</v>
      </c>
      <c r="D95" s="3">
        <v>1753.0</v>
      </c>
      <c r="E95" s="4" t="s">
        <v>162</v>
      </c>
      <c r="F95" s="2">
        <v>4.0</v>
      </c>
      <c r="G95" s="2" t="s">
        <v>166</v>
      </c>
      <c r="H95" s="5" t="s">
        <v>33</v>
      </c>
      <c r="I95" s="5" t="s">
        <v>44</v>
      </c>
      <c r="J95" s="5" t="s">
        <v>28</v>
      </c>
      <c r="K95" s="5" t="s">
        <v>20</v>
      </c>
      <c r="L95" s="5" t="s">
        <v>24</v>
      </c>
      <c r="M95" s="5" t="s">
        <v>25</v>
      </c>
    </row>
    <row r="96">
      <c r="A96" s="2" t="s">
        <v>13</v>
      </c>
      <c r="B96" s="2">
        <v>10.0</v>
      </c>
      <c r="C96" s="2" t="s">
        <v>161</v>
      </c>
      <c r="D96" s="3">
        <v>1753.0</v>
      </c>
      <c r="E96" s="4" t="s">
        <v>162</v>
      </c>
      <c r="F96" s="2">
        <v>5.0</v>
      </c>
      <c r="G96" s="2" t="s">
        <v>167</v>
      </c>
      <c r="H96" s="5" t="s">
        <v>17</v>
      </c>
      <c r="I96" s="5" t="s">
        <v>51</v>
      </c>
      <c r="J96" s="5" t="s">
        <v>28</v>
      </c>
      <c r="K96" s="5" t="s">
        <v>42</v>
      </c>
      <c r="L96" s="5" t="s">
        <v>24</v>
      </c>
      <c r="M96" s="5" t="s">
        <v>68</v>
      </c>
    </row>
    <row r="97">
      <c r="A97" s="2" t="s">
        <v>13</v>
      </c>
      <c r="B97" s="2">
        <v>10.0</v>
      </c>
      <c r="C97" s="2" t="s">
        <v>161</v>
      </c>
      <c r="D97" s="3">
        <v>1753.0</v>
      </c>
      <c r="E97" s="4" t="s">
        <v>162</v>
      </c>
      <c r="F97" s="2">
        <v>6.0</v>
      </c>
      <c r="G97" s="2" t="s">
        <v>168</v>
      </c>
      <c r="H97" s="5" t="s">
        <v>17</v>
      </c>
      <c r="I97" s="5" t="s">
        <v>35</v>
      </c>
      <c r="J97" s="5" t="s">
        <v>28</v>
      </c>
      <c r="K97" s="5" t="s">
        <v>20</v>
      </c>
      <c r="L97" s="5" t="s">
        <v>24</v>
      </c>
      <c r="M97" s="5" t="s">
        <v>25</v>
      </c>
    </row>
    <row r="98">
      <c r="A98" s="2" t="s">
        <v>13</v>
      </c>
      <c r="B98" s="2">
        <v>10.0</v>
      </c>
      <c r="C98" s="2" t="s">
        <v>161</v>
      </c>
      <c r="D98" s="3">
        <v>1753.0</v>
      </c>
      <c r="E98" s="4" t="s">
        <v>162</v>
      </c>
      <c r="F98" s="2">
        <v>7.0</v>
      </c>
      <c r="G98" s="2" t="s">
        <v>169</v>
      </c>
      <c r="H98" s="5" t="s">
        <v>33</v>
      </c>
      <c r="I98" s="5" t="s">
        <v>18</v>
      </c>
      <c r="J98" s="5" t="s">
        <v>28</v>
      </c>
      <c r="K98" s="5" t="s">
        <v>20</v>
      </c>
      <c r="L98" s="5" t="s">
        <v>24</v>
      </c>
      <c r="M98" s="5" t="s">
        <v>25</v>
      </c>
    </row>
    <row r="99">
      <c r="A99" s="2" t="s">
        <v>13</v>
      </c>
      <c r="B99" s="2">
        <v>10.0</v>
      </c>
      <c r="C99" s="2" t="s">
        <v>161</v>
      </c>
      <c r="D99" s="3">
        <v>1753.0</v>
      </c>
      <c r="E99" s="4" t="s">
        <v>162</v>
      </c>
      <c r="F99" s="2">
        <v>8.0</v>
      </c>
      <c r="G99" s="2" t="s">
        <v>170</v>
      </c>
      <c r="H99" s="5" t="s">
        <v>33</v>
      </c>
      <c r="I99" s="5" t="s">
        <v>18</v>
      </c>
      <c r="J99" s="5" t="s">
        <v>28</v>
      </c>
      <c r="K99" s="5" t="s">
        <v>20</v>
      </c>
      <c r="L99" s="5" t="s">
        <v>24</v>
      </c>
      <c r="M99" s="5" t="s">
        <v>25</v>
      </c>
    </row>
    <row r="100">
      <c r="A100" s="2" t="s">
        <v>13</v>
      </c>
      <c r="B100" s="2">
        <v>10.0</v>
      </c>
      <c r="C100" s="2" t="s">
        <v>161</v>
      </c>
      <c r="D100" s="3">
        <v>1753.0</v>
      </c>
      <c r="E100" s="4" t="s">
        <v>162</v>
      </c>
      <c r="F100" s="2">
        <v>9.0</v>
      </c>
      <c r="G100" s="2" t="s">
        <v>171</v>
      </c>
      <c r="H100" s="5" t="s">
        <v>17</v>
      </c>
      <c r="I100" s="5" t="s">
        <v>51</v>
      </c>
      <c r="J100" s="5" t="s">
        <v>28</v>
      </c>
      <c r="K100" s="5" t="s">
        <v>20</v>
      </c>
      <c r="L100" s="5" t="s">
        <v>24</v>
      </c>
      <c r="M100" s="5" t="s">
        <v>68</v>
      </c>
    </row>
    <row r="101">
      <c r="A101" s="2" t="s">
        <v>13</v>
      </c>
      <c r="B101" s="2">
        <v>10.0</v>
      </c>
      <c r="C101" s="2" t="s">
        <v>161</v>
      </c>
      <c r="D101" s="3">
        <v>1753.0</v>
      </c>
      <c r="E101" s="4" t="s">
        <v>162</v>
      </c>
      <c r="F101" s="2">
        <v>10.0</v>
      </c>
      <c r="G101" s="2" t="s">
        <v>172</v>
      </c>
      <c r="H101" s="5" t="s">
        <v>33</v>
      </c>
      <c r="I101" s="5" t="s">
        <v>51</v>
      </c>
      <c r="J101" s="5" t="s">
        <v>28</v>
      </c>
      <c r="K101" s="5" t="s">
        <v>20</v>
      </c>
      <c r="L101" s="5" t="s">
        <v>24</v>
      </c>
      <c r="M101" s="5" t="s">
        <v>25</v>
      </c>
    </row>
    <row r="102">
      <c r="A102" s="2" t="s">
        <v>173</v>
      </c>
      <c r="B102" s="2">
        <v>1.0</v>
      </c>
      <c r="C102" s="2" t="s">
        <v>174</v>
      </c>
      <c r="D102" s="3">
        <v>13100.0</v>
      </c>
      <c r="E102" s="4" t="s">
        <v>175</v>
      </c>
      <c r="F102" s="2">
        <v>1.0</v>
      </c>
      <c r="G102" s="4" t="s">
        <v>176</v>
      </c>
      <c r="H102" s="5" t="s">
        <v>27</v>
      </c>
      <c r="I102" s="5" t="s">
        <v>51</v>
      </c>
      <c r="J102" s="5" t="s">
        <v>31</v>
      </c>
      <c r="K102" s="5" t="s">
        <v>24</v>
      </c>
      <c r="L102" s="5" t="s">
        <v>24</v>
      </c>
      <c r="M102" s="5" t="s">
        <v>155</v>
      </c>
    </row>
    <row r="103">
      <c r="A103" s="2" t="s">
        <v>173</v>
      </c>
      <c r="B103" s="2">
        <v>1.0</v>
      </c>
      <c r="C103" s="2" t="s">
        <v>174</v>
      </c>
      <c r="D103" s="3">
        <v>13100.0</v>
      </c>
      <c r="E103" s="4" t="s">
        <v>175</v>
      </c>
      <c r="F103" s="2">
        <v>2.0</v>
      </c>
      <c r="G103" s="4" t="s">
        <v>177</v>
      </c>
      <c r="H103" s="5" t="s">
        <v>17</v>
      </c>
      <c r="I103" s="5" t="s">
        <v>51</v>
      </c>
      <c r="J103" s="5" t="s">
        <v>38</v>
      </c>
      <c r="K103" s="5" t="s">
        <v>20</v>
      </c>
      <c r="L103" s="5" t="s">
        <v>24</v>
      </c>
      <c r="M103" s="5" t="s">
        <v>53</v>
      </c>
    </row>
    <row r="104">
      <c r="A104" s="2" t="s">
        <v>173</v>
      </c>
      <c r="B104" s="2">
        <v>1.0</v>
      </c>
      <c r="C104" s="2" t="s">
        <v>174</v>
      </c>
      <c r="D104" s="3">
        <v>13100.0</v>
      </c>
      <c r="E104" s="4" t="s">
        <v>175</v>
      </c>
      <c r="F104" s="2">
        <v>3.0</v>
      </c>
      <c r="G104" s="4" t="s">
        <v>178</v>
      </c>
      <c r="H104" s="5" t="s">
        <v>33</v>
      </c>
      <c r="I104" s="5" t="s">
        <v>18</v>
      </c>
      <c r="J104" s="5" t="s">
        <v>28</v>
      </c>
      <c r="K104" s="5" t="s">
        <v>20</v>
      </c>
      <c r="L104" s="5" t="s">
        <v>24</v>
      </c>
      <c r="M104" s="5" t="s">
        <v>25</v>
      </c>
    </row>
    <row r="105">
      <c r="A105" s="2" t="s">
        <v>173</v>
      </c>
      <c r="B105" s="2">
        <v>1.0</v>
      </c>
      <c r="C105" s="2" t="s">
        <v>174</v>
      </c>
      <c r="D105" s="3">
        <v>13100.0</v>
      </c>
      <c r="E105" s="4" t="s">
        <v>175</v>
      </c>
      <c r="F105" s="2">
        <v>4.0</v>
      </c>
      <c r="G105" s="4" t="s">
        <v>179</v>
      </c>
      <c r="H105" s="5" t="s">
        <v>33</v>
      </c>
      <c r="I105" s="5" t="s">
        <v>18</v>
      </c>
      <c r="J105" s="5" t="s">
        <v>24</v>
      </c>
      <c r="K105" s="5" t="s">
        <v>20</v>
      </c>
      <c r="L105" s="5" t="s">
        <v>24</v>
      </c>
      <c r="M105" s="5" t="s">
        <v>36</v>
      </c>
    </row>
    <row r="106">
      <c r="A106" s="2" t="s">
        <v>173</v>
      </c>
      <c r="B106" s="2">
        <v>1.0</v>
      </c>
      <c r="C106" s="2" t="s">
        <v>174</v>
      </c>
      <c r="D106" s="3">
        <v>13100.0</v>
      </c>
      <c r="E106" s="4" t="s">
        <v>175</v>
      </c>
      <c r="F106" s="2">
        <v>5.0</v>
      </c>
      <c r="G106" s="4" t="s">
        <v>180</v>
      </c>
      <c r="H106" s="5" t="s">
        <v>17</v>
      </c>
      <c r="I106" s="5" t="s">
        <v>18</v>
      </c>
      <c r="J106" s="5" t="s">
        <v>67</v>
      </c>
      <c r="K106" s="5" t="s">
        <v>20</v>
      </c>
      <c r="L106" s="5" t="s">
        <v>24</v>
      </c>
      <c r="M106" s="5" t="s">
        <v>22</v>
      </c>
    </row>
    <row r="107">
      <c r="A107" s="2" t="s">
        <v>173</v>
      </c>
      <c r="B107" s="2">
        <v>1.0</v>
      </c>
      <c r="C107" s="2" t="s">
        <v>174</v>
      </c>
      <c r="D107" s="3">
        <v>13100.0</v>
      </c>
      <c r="E107" s="4" t="s">
        <v>175</v>
      </c>
      <c r="F107" s="2">
        <v>6.0</v>
      </c>
      <c r="G107" s="4" t="s">
        <v>181</v>
      </c>
      <c r="H107" s="5" t="s">
        <v>17</v>
      </c>
      <c r="I107" s="5" t="s">
        <v>18</v>
      </c>
      <c r="J107" s="5" t="s">
        <v>182</v>
      </c>
      <c r="K107" s="5" t="s">
        <v>24</v>
      </c>
      <c r="L107" s="5" t="s">
        <v>24</v>
      </c>
      <c r="M107" s="5" t="s">
        <v>25</v>
      </c>
    </row>
    <row r="108">
      <c r="A108" s="2" t="s">
        <v>173</v>
      </c>
      <c r="B108" s="2">
        <v>1.0</v>
      </c>
      <c r="C108" s="2" t="s">
        <v>174</v>
      </c>
      <c r="D108" s="3">
        <v>13100.0</v>
      </c>
      <c r="E108" s="4" t="s">
        <v>175</v>
      </c>
      <c r="F108" s="2">
        <v>7.0</v>
      </c>
      <c r="G108" s="4" t="s">
        <v>183</v>
      </c>
      <c r="H108" s="5" t="s">
        <v>27</v>
      </c>
      <c r="I108" s="5" t="s">
        <v>18</v>
      </c>
      <c r="J108" s="5" t="s">
        <v>184</v>
      </c>
      <c r="K108" s="5" t="s">
        <v>24</v>
      </c>
      <c r="L108" s="5" t="s">
        <v>24</v>
      </c>
      <c r="M108" s="5" t="s">
        <v>155</v>
      </c>
    </row>
    <row r="109">
      <c r="A109" s="2" t="s">
        <v>173</v>
      </c>
      <c r="B109" s="2">
        <v>1.0</v>
      </c>
      <c r="C109" s="2" t="s">
        <v>174</v>
      </c>
      <c r="D109" s="3">
        <v>13100.0</v>
      </c>
      <c r="E109" s="4" t="s">
        <v>175</v>
      </c>
      <c r="F109" s="2">
        <v>8.0</v>
      </c>
      <c r="G109" s="4" t="s">
        <v>185</v>
      </c>
      <c r="H109" s="5" t="s">
        <v>33</v>
      </c>
      <c r="I109" s="5" t="s">
        <v>18</v>
      </c>
      <c r="J109" s="5" t="s">
        <v>24</v>
      </c>
      <c r="K109" s="5" t="s">
        <v>20</v>
      </c>
      <c r="L109" s="5" t="s">
        <v>24</v>
      </c>
      <c r="M109" s="5" t="s">
        <v>25</v>
      </c>
    </row>
    <row r="110">
      <c r="A110" s="2" t="s">
        <v>173</v>
      </c>
      <c r="B110" s="2">
        <v>1.0</v>
      </c>
      <c r="C110" s="2" t="s">
        <v>174</v>
      </c>
      <c r="D110" s="3">
        <v>13100.0</v>
      </c>
      <c r="E110" s="4" t="s">
        <v>175</v>
      </c>
      <c r="F110" s="2">
        <v>9.0</v>
      </c>
      <c r="G110" s="4" t="s">
        <v>186</v>
      </c>
      <c r="H110" s="5" t="s">
        <v>33</v>
      </c>
      <c r="I110" s="5" t="s">
        <v>18</v>
      </c>
      <c r="J110" s="5" t="s">
        <v>24</v>
      </c>
      <c r="K110" s="5" t="s">
        <v>20</v>
      </c>
      <c r="L110" s="5" t="s">
        <v>24</v>
      </c>
      <c r="M110" s="5" t="s">
        <v>22</v>
      </c>
    </row>
    <row r="111">
      <c r="A111" s="2" t="s">
        <v>173</v>
      </c>
      <c r="B111" s="2">
        <v>1.0</v>
      </c>
      <c r="C111" s="2" t="s">
        <v>174</v>
      </c>
      <c r="D111" s="3">
        <v>13100.0</v>
      </c>
      <c r="E111" s="4" t="s">
        <v>175</v>
      </c>
      <c r="F111" s="2">
        <v>10.0</v>
      </c>
      <c r="G111" s="4" t="s">
        <v>187</v>
      </c>
      <c r="H111" s="5" t="s">
        <v>33</v>
      </c>
      <c r="I111" s="5" t="s">
        <v>18</v>
      </c>
      <c r="J111" s="5" t="s">
        <v>28</v>
      </c>
      <c r="K111" s="5" t="s">
        <v>20</v>
      </c>
      <c r="L111" s="5" t="s">
        <v>24</v>
      </c>
      <c r="M111" s="5" t="s">
        <v>22</v>
      </c>
    </row>
    <row r="112">
      <c r="A112" s="2" t="s">
        <v>173</v>
      </c>
      <c r="B112" s="2">
        <v>2.0</v>
      </c>
      <c r="C112" s="2" t="s">
        <v>188</v>
      </c>
      <c r="D112" s="3">
        <v>27600.0</v>
      </c>
      <c r="E112" s="4" t="s">
        <v>189</v>
      </c>
      <c r="F112" s="2">
        <v>1.0</v>
      </c>
      <c r="G112" s="4" t="s">
        <v>190</v>
      </c>
      <c r="H112" s="5" t="s">
        <v>17</v>
      </c>
      <c r="I112" s="5" t="s">
        <v>51</v>
      </c>
      <c r="J112" s="5" t="s">
        <v>28</v>
      </c>
      <c r="K112" s="5" t="s">
        <v>24</v>
      </c>
      <c r="L112" s="5" t="s">
        <v>24</v>
      </c>
      <c r="M112" s="5" t="s">
        <v>25</v>
      </c>
    </row>
    <row r="113">
      <c r="A113" s="2" t="s">
        <v>173</v>
      </c>
      <c r="B113" s="2">
        <v>2.0</v>
      </c>
      <c r="C113" s="2" t="s">
        <v>188</v>
      </c>
      <c r="D113" s="3">
        <v>27600.0</v>
      </c>
      <c r="E113" s="4" t="s">
        <v>189</v>
      </c>
      <c r="F113" s="2">
        <v>2.0</v>
      </c>
      <c r="G113" s="4" t="s">
        <v>191</v>
      </c>
      <c r="H113" s="5" t="s">
        <v>17</v>
      </c>
      <c r="I113" s="5" t="s">
        <v>44</v>
      </c>
      <c r="J113" s="5" t="s">
        <v>24</v>
      </c>
      <c r="K113" s="5" t="s">
        <v>20</v>
      </c>
      <c r="L113" s="5" t="s">
        <v>24</v>
      </c>
      <c r="M113" s="5" t="s">
        <v>113</v>
      </c>
    </row>
    <row r="114">
      <c r="A114" s="2" t="s">
        <v>173</v>
      </c>
      <c r="B114" s="2">
        <v>2.0</v>
      </c>
      <c r="C114" s="2" t="s">
        <v>188</v>
      </c>
      <c r="D114" s="3">
        <v>27600.0</v>
      </c>
      <c r="E114" s="4" t="s">
        <v>189</v>
      </c>
      <c r="F114" s="2">
        <v>3.0</v>
      </c>
      <c r="G114" s="4" t="s">
        <v>192</v>
      </c>
      <c r="H114" s="5" t="s">
        <v>17</v>
      </c>
      <c r="I114" s="5" t="s">
        <v>51</v>
      </c>
      <c r="J114" s="5" t="s">
        <v>28</v>
      </c>
      <c r="K114" s="5" t="s">
        <v>20</v>
      </c>
      <c r="L114" s="5" t="s">
        <v>24</v>
      </c>
      <c r="M114" s="5" t="s">
        <v>25</v>
      </c>
    </row>
    <row r="115">
      <c r="A115" s="2" t="s">
        <v>173</v>
      </c>
      <c r="B115" s="2">
        <v>2.0</v>
      </c>
      <c r="C115" s="2" t="s">
        <v>188</v>
      </c>
      <c r="D115" s="3">
        <v>27600.0</v>
      </c>
      <c r="E115" s="4" t="s">
        <v>189</v>
      </c>
      <c r="F115" s="2">
        <v>4.0</v>
      </c>
      <c r="G115" s="4" t="s">
        <v>193</v>
      </c>
      <c r="H115" s="5" t="s">
        <v>17</v>
      </c>
      <c r="I115" s="5" t="s">
        <v>51</v>
      </c>
      <c r="J115" s="5" t="s">
        <v>28</v>
      </c>
      <c r="K115" s="5" t="s">
        <v>20</v>
      </c>
      <c r="L115" s="5" t="s">
        <v>24</v>
      </c>
      <c r="M115" s="5" t="s">
        <v>25</v>
      </c>
    </row>
    <row r="116">
      <c r="A116" s="2" t="s">
        <v>173</v>
      </c>
      <c r="B116" s="2">
        <v>2.0</v>
      </c>
      <c r="C116" s="2" t="s">
        <v>188</v>
      </c>
      <c r="D116" s="3">
        <v>27600.0</v>
      </c>
      <c r="E116" s="4" t="s">
        <v>189</v>
      </c>
      <c r="F116" s="2">
        <v>5.0</v>
      </c>
      <c r="G116" s="4" t="s">
        <v>194</v>
      </c>
      <c r="H116" s="5" t="s">
        <v>33</v>
      </c>
      <c r="I116" s="5" t="s">
        <v>30</v>
      </c>
      <c r="J116" s="5" t="s">
        <v>28</v>
      </c>
      <c r="K116" s="5" t="s">
        <v>20</v>
      </c>
      <c r="L116" s="5" t="s">
        <v>24</v>
      </c>
      <c r="M116" s="5" t="s">
        <v>25</v>
      </c>
    </row>
    <row r="117">
      <c r="A117" s="2" t="s">
        <v>173</v>
      </c>
      <c r="B117" s="2">
        <v>2.0</v>
      </c>
      <c r="C117" s="2" t="s">
        <v>188</v>
      </c>
      <c r="D117" s="3">
        <v>27600.0</v>
      </c>
      <c r="E117" s="4" t="s">
        <v>189</v>
      </c>
      <c r="F117" s="2">
        <v>6.0</v>
      </c>
      <c r="G117" s="4" t="s">
        <v>195</v>
      </c>
      <c r="H117" s="5" t="s">
        <v>17</v>
      </c>
      <c r="I117" s="5" t="s">
        <v>30</v>
      </c>
      <c r="J117" s="5" t="s">
        <v>28</v>
      </c>
      <c r="K117" s="5" t="s">
        <v>20</v>
      </c>
      <c r="L117" s="5" t="s">
        <v>24</v>
      </c>
      <c r="M117" s="5" t="s">
        <v>25</v>
      </c>
    </row>
    <row r="118">
      <c r="A118" s="2" t="s">
        <v>173</v>
      </c>
      <c r="B118" s="2">
        <v>2.0</v>
      </c>
      <c r="C118" s="2" t="s">
        <v>188</v>
      </c>
      <c r="D118" s="3">
        <v>27600.0</v>
      </c>
      <c r="E118" s="4" t="s">
        <v>189</v>
      </c>
      <c r="F118" s="2">
        <v>7.0</v>
      </c>
      <c r="G118" s="4" t="s">
        <v>196</v>
      </c>
      <c r="H118" s="5" t="s">
        <v>17</v>
      </c>
      <c r="I118" s="5" t="s">
        <v>51</v>
      </c>
      <c r="J118" s="5" t="s">
        <v>28</v>
      </c>
      <c r="K118" s="5" t="s">
        <v>20</v>
      </c>
      <c r="L118" s="5" t="s">
        <v>24</v>
      </c>
      <c r="M118" s="5" t="s">
        <v>25</v>
      </c>
    </row>
    <row r="119">
      <c r="A119" s="2" t="s">
        <v>173</v>
      </c>
      <c r="B119" s="2">
        <v>2.0</v>
      </c>
      <c r="C119" s="2" t="s">
        <v>188</v>
      </c>
      <c r="D119" s="3">
        <v>27600.0</v>
      </c>
      <c r="E119" s="4" t="s">
        <v>189</v>
      </c>
      <c r="F119" s="2">
        <v>8.0</v>
      </c>
      <c r="G119" s="4" t="s">
        <v>197</v>
      </c>
      <c r="H119" s="5" t="s">
        <v>17</v>
      </c>
      <c r="I119" s="5" t="s">
        <v>18</v>
      </c>
      <c r="J119" s="5" t="s">
        <v>28</v>
      </c>
      <c r="K119" s="5" t="s">
        <v>20</v>
      </c>
      <c r="L119" s="5" t="s">
        <v>24</v>
      </c>
      <c r="M119" s="5" t="s">
        <v>25</v>
      </c>
    </row>
    <row r="120">
      <c r="A120" s="2" t="s">
        <v>173</v>
      </c>
      <c r="B120" s="2">
        <v>2.0</v>
      </c>
      <c r="C120" s="2" t="s">
        <v>188</v>
      </c>
      <c r="D120" s="3">
        <v>27600.0</v>
      </c>
      <c r="E120" s="4" t="s">
        <v>189</v>
      </c>
      <c r="F120" s="2">
        <v>9.0</v>
      </c>
      <c r="G120" s="4" t="s">
        <v>198</v>
      </c>
      <c r="H120" s="5" t="s">
        <v>17</v>
      </c>
      <c r="I120" s="5" t="s">
        <v>51</v>
      </c>
      <c r="J120" s="5" t="s">
        <v>28</v>
      </c>
      <c r="K120" s="5" t="s">
        <v>20</v>
      </c>
      <c r="L120" s="5" t="s">
        <v>24</v>
      </c>
      <c r="M120" s="5" t="s">
        <v>25</v>
      </c>
    </row>
    <row r="121">
      <c r="A121" s="2" t="s">
        <v>173</v>
      </c>
      <c r="B121" s="2">
        <v>2.0</v>
      </c>
      <c r="C121" s="2" t="s">
        <v>188</v>
      </c>
      <c r="D121" s="3">
        <v>27600.0</v>
      </c>
      <c r="E121" s="4" t="s">
        <v>189</v>
      </c>
      <c r="F121" s="2">
        <v>10.0</v>
      </c>
      <c r="G121" s="4" t="s">
        <v>199</v>
      </c>
      <c r="H121" s="5" t="s">
        <v>17</v>
      </c>
      <c r="I121" s="5" t="s">
        <v>18</v>
      </c>
      <c r="J121" s="5" t="s">
        <v>28</v>
      </c>
      <c r="K121" s="5" t="s">
        <v>20</v>
      </c>
      <c r="L121" s="5" t="s">
        <v>24</v>
      </c>
      <c r="M121" s="5" t="s">
        <v>25</v>
      </c>
    </row>
    <row r="122">
      <c r="A122" s="2" t="s">
        <v>173</v>
      </c>
      <c r="B122" s="2">
        <v>3.0</v>
      </c>
      <c r="C122" s="2" t="s">
        <v>200</v>
      </c>
      <c r="D122" s="3">
        <v>183900.0</v>
      </c>
      <c r="E122" s="4" t="s">
        <v>201</v>
      </c>
      <c r="F122" s="2">
        <v>1.0</v>
      </c>
      <c r="G122" s="4" t="s">
        <v>202</v>
      </c>
      <c r="H122" s="5" t="s">
        <v>17</v>
      </c>
      <c r="I122" s="5" t="s">
        <v>18</v>
      </c>
      <c r="J122" s="5" t="s">
        <v>28</v>
      </c>
      <c r="K122" s="5" t="s">
        <v>20</v>
      </c>
      <c r="L122" s="5" t="s">
        <v>24</v>
      </c>
      <c r="M122" s="5" t="s">
        <v>93</v>
      </c>
    </row>
    <row r="123">
      <c r="A123" s="2" t="s">
        <v>173</v>
      </c>
      <c r="B123" s="2">
        <v>3.0</v>
      </c>
      <c r="C123" s="2" t="s">
        <v>200</v>
      </c>
      <c r="D123" s="3">
        <v>183900.0</v>
      </c>
      <c r="E123" s="4" t="s">
        <v>201</v>
      </c>
      <c r="F123" s="2">
        <v>2.0</v>
      </c>
      <c r="G123" s="4" t="s">
        <v>203</v>
      </c>
      <c r="H123" s="5" t="s">
        <v>17</v>
      </c>
      <c r="I123" s="5" t="s">
        <v>44</v>
      </c>
      <c r="J123" s="5" t="s">
        <v>67</v>
      </c>
      <c r="K123" s="5" t="s">
        <v>20</v>
      </c>
      <c r="L123" s="5" t="s">
        <v>24</v>
      </c>
      <c r="M123" s="5" t="s">
        <v>22</v>
      </c>
    </row>
    <row r="124">
      <c r="A124" s="2" t="s">
        <v>173</v>
      </c>
      <c r="B124" s="2">
        <v>3.0</v>
      </c>
      <c r="C124" s="2" t="s">
        <v>200</v>
      </c>
      <c r="D124" s="3">
        <v>183900.0</v>
      </c>
      <c r="E124" s="4" t="s">
        <v>201</v>
      </c>
      <c r="F124" s="2">
        <v>3.0</v>
      </c>
      <c r="G124" s="4" t="s">
        <v>204</v>
      </c>
      <c r="H124" s="5" t="s">
        <v>17</v>
      </c>
      <c r="I124" s="5" t="s">
        <v>18</v>
      </c>
      <c r="J124" s="5" t="s">
        <v>28</v>
      </c>
      <c r="K124" s="5" t="s">
        <v>24</v>
      </c>
      <c r="L124" s="5" t="s">
        <v>24</v>
      </c>
      <c r="M124" s="5" t="s">
        <v>36</v>
      </c>
    </row>
    <row r="125">
      <c r="A125" s="2" t="s">
        <v>173</v>
      </c>
      <c r="B125" s="2">
        <v>3.0</v>
      </c>
      <c r="C125" s="2" t="s">
        <v>200</v>
      </c>
      <c r="D125" s="3">
        <v>183900.0</v>
      </c>
      <c r="E125" s="4" t="s">
        <v>201</v>
      </c>
      <c r="F125" s="2">
        <v>4.0</v>
      </c>
      <c r="G125" s="4" t="s">
        <v>205</v>
      </c>
      <c r="H125" s="5" t="s">
        <v>17</v>
      </c>
      <c r="I125" s="5" t="s">
        <v>18</v>
      </c>
      <c r="J125" s="5" t="s">
        <v>28</v>
      </c>
      <c r="K125" s="5" t="s">
        <v>20</v>
      </c>
      <c r="L125" s="5" t="s">
        <v>24</v>
      </c>
      <c r="M125" s="5" t="s">
        <v>36</v>
      </c>
    </row>
    <row r="126">
      <c r="A126" s="2" t="s">
        <v>173</v>
      </c>
      <c r="B126" s="2">
        <v>3.0</v>
      </c>
      <c r="C126" s="2" t="s">
        <v>200</v>
      </c>
      <c r="D126" s="3">
        <v>183900.0</v>
      </c>
      <c r="E126" s="4" t="s">
        <v>201</v>
      </c>
      <c r="F126" s="2">
        <v>5.0</v>
      </c>
      <c r="G126" s="4" t="s">
        <v>206</v>
      </c>
      <c r="H126" s="5" t="s">
        <v>17</v>
      </c>
      <c r="I126" s="5" t="s">
        <v>51</v>
      </c>
      <c r="J126" s="5" t="s">
        <v>28</v>
      </c>
      <c r="K126" s="5" t="s">
        <v>20</v>
      </c>
      <c r="L126" s="5" t="s">
        <v>24</v>
      </c>
      <c r="M126" s="5" t="s">
        <v>36</v>
      </c>
    </row>
    <row r="127">
      <c r="A127" s="2" t="s">
        <v>173</v>
      </c>
      <c r="B127" s="2">
        <v>3.0</v>
      </c>
      <c r="C127" s="2" t="s">
        <v>200</v>
      </c>
      <c r="D127" s="3">
        <v>183900.0</v>
      </c>
      <c r="E127" s="4" t="s">
        <v>201</v>
      </c>
      <c r="F127" s="2">
        <v>6.0</v>
      </c>
      <c r="G127" s="4" t="s">
        <v>207</v>
      </c>
      <c r="H127" s="5" t="s">
        <v>17</v>
      </c>
      <c r="I127" s="5" t="s">
        <v>51</v>
      </c>
      <c r="J127" s="5" t="s">
        <v>24</v>
      </c>
      <c r="K127" s="5" t="s">
        <v>20</v>
      </c>
      <c r="L127" s="5" t="s">
        <v>24</v>
      </c>
      <c r="M127" s="5" t="s">
        <v>22</v>
      </c>
    </row>
    <row r="128">
      <c r="A128" s="2" t="s">
        <v>173</v>
      </c>
      <c r="B128" s="2">
        <v>3.0</v>
      </c>
      <c r="C128" s="2" t="s">
        <v>200</v>
      </c>
      <c r="D128" s="3">
        <v>183900.0</v>
      </c>
      <c r="E128" s="4" t="s">
        <v>201</v>
      </c>
      <c r="F128" s="2">
        <v>7.0</v>
      </c>
      <c r="G128" s="4" t="s">
        <v>208</v>
      </c>
      <c r="H128" s="5" t="s">
        <v>17</v>
      </c>
      <c r="I128" s="5" t="s">
        <v>18</v>
      </c>
      <c r="J128" s="5" t="s">
        <v>28</v>
      </c>
      <c r="K128" s="5" t="s">
        <v>20</v>
      </c>
      <c r="L128" s="5" t="s">
        <v>24</v>
      </c>
      <c r="M128" s="5" t="s">
        <v>63</v>
      </c>
    </row>
    <row r="129">
      <c r="A129" s="2" t="s">
        <v>173</v>
      </c>
      <c r="B129" s="2">
        <v>3.0</v>
      </c>
      <c r="C129" s="2" t="s">
        <v>200</v>
      </c>
      <c r="D129" s="3">
        <v>183900.0</v>
      </c>
      <c r="E129" s="4" t="s">
        <v>201</v>
      </c>
      <c r="F129" s="2">
        <v>8.0</v>
      </c>
      <c r="G129" s="4" t="s">
        <v>209</v>
      </c>
      <c r="H129" s="5" t="s">
        <v>17</v>
      </c>
      <c r="I129" s="5" t="s">
        <v>35</v>
      </c>
      <c r="J129" s="5" t="s">
        <v>38</v>
      </c>
      <c r="K129" s="5" t="s">
        <v>20</v>
      </c>
      <c r="L129" s="5" t="s">
        <v>24</v>
      </c>
      <c r="M129" s="5" t="s">
        <v>22</v>
      </c>
    </row>
    <row r="130">
      <c r="A130" s="2" t="s">
        <v>173</v>
      </c>
      <c r="B130" s="2">
        <v>3.0</v>
      </c>
      <c r="C130" s="2" t="s">
        <v>200</v>
      </c>
      <c r="D130" s="3">
        <v>183900.0</v>
      </c>
      <c r="E130" s="4" t="s">
        <v>201</v>
      </c>
      <c r="F130" s="2">
        <v>9.0</v>
      </c>
      <c r="G130" s="4" t="s">
        <v>210</v>
      </c>
      <c r="H130" s="5" t="s">
        <v>17</v>
      </c>
      <c r="I130" s="5" t="s">
        <v>35</v>
      </c>
      <c r="J130" s="5" t="s">
        <v>67</v>
      </c>
      <c r="K130" s="5" t="s">
        <v>24</v>
      </c>
      <c r="L130" s="5" t="s">
        <v>24</v>
      </c>
      <c r="M130" s="5" t="s">
        <v>22</v>
      </c>
    </row>
    <row r="131">
      <c r="A131" s="2" t="s">
        <v>173</v>
      </c>
      <c r="B131" s="2">
        <v>3.0</v>
      </c>
      <c r="C131" s="2" t="s">
        <v>200</v>
      </c>
      <c r="D131" s="3">
        <v>183900.0</v>
      </c>
      <c r="E131" s="4" t="s">
        <v>201</v>
      </c>
      <c r="F131" s="2">
        <v>10.0</v>
      </c>
      <c r="G131" s="4" t="s">
        <v>211</v>
      </c>
      <c r="H131" s="5" t="s">
        <v>17</v>
      </c>
      <c r="I131" s="5" t="s">
        <v>18</v>
      </c>
      <c r="J131" s="5" t="s">
        <v>28</v>
      </c>
      <c r="K131" s="5" t="s">
        <v>20</v>
      </c>
      <c r="L131" s="5" t="s">
        <v>24</v>
      </c>
      <c r="M131" s="5" t="s">
        <v>22</v>
      </c>
    </row>
    <row r="132">
      <c r="A132" s="2" t="s">
        <v>173</v>
      </c>
      <c r="B132" s="2">
        <v>4.0</v>
      </c>
      <c r="C132" s="2" t="s">
        <v>212</v>
      </c>
      <c r="D132" s="3">
        <v>6346.0</v>
      </c>
      <c r="E132" s="4" t="s">
        <v>213</v>
      </c>
      <c r="F132" s="2">
        <v>1.0</v>
      </c>
      <c r="G132" s="4" t="s">
        <v>214</v>
      </c>
      <c r="H132" s="5" t="s">
        <v>17</v>
      </c>
      <c r="I132" s="5" t="s">
        <v>51</v>
      </c>
      <c r="J132" s="5" t="s">
        <v>28</v>
      </c>
      <c r="K132" s="5" t="s">
        <v>20</v>
      </c>
      <c r="L132" s="5" t="s">
        <v>24</v>
      </c>
      <c r="M132" s="5" t="s">
        <v>63</v>
      </c>
    </row>
    <row r="133">
      <c r="A133" s="2" t="s">
        <v>173</v>
      </c>
      <c r="B133" s="2">
        <v>4.0</v>
      </c>
      <c r="C133" s="2" t="s">
        <v>212</v>
      </c>
      <c r="D133" s="3">
        <v>6346.0</v>
      </c>
      <c r="E133" s="4" t="s">
        <v>213</v>
      </c>
      <c r="F133" s="2">
        <v>2.0</v>
      </c>
      <c r="G133" s="4" t="s">
        <v>215</v>
      </c>
      <c r="H133" s="5" t="s">
        <v>17</v>
      </c>
      <c r="I133" s="5" t="s">
        <v>35</v>
      </c>
      <c r="J133" s="5" t="s">
        <v>28</v>
      </c>
      <c r="K133" s="5" t="s">
        <v>20</v>
      </c>
      <c r="L133" s="5" t="s">
        <v>24</v>
      </c>
      <c r="M133" s="5" t="s">
        <v>63</v>
      </c>
    </row>
    <row r="134">
      <c r="A134" s="2" t="s">
        <v>173</v>
      </c>
      <c r="B134" s="2">
        <v>4.0</v>
      </c>
      <c r="C134" s="2" t="s">
        <v>212</v>
      </c>
      <c r="D134" s="3">
        <v>6346.0</v>
      </c>
      <c r="E134" s="4" t="s">
        <v>213</v>
      </c>
      <c r="F134" s="2">
        <v>3.0</v>
      </c>
      <c r="G134" s="4" t="s">
        <v>216</v>
      </c>
      <c r="H134" s="5" t="s">
        <v>33</v>
      </c>
      <c r="I134" s="5" t="s">
        <v>35</v>
      </c>
      <c r="J134" s="5" t="s">
        <v>19</v>
      </c>
      <c r="K134" s="5" t="s">
        <v>217</v>
      </c>
      <c r="L134" s="5" t="s">
        <v>24</v>
      </c>
      <c r="M134" s="5" t="s">
        <v>22</v>
      </c>
    </row>
    <row r="135">
      <c r="A135" s="2" t="s">
        <v>173</v>
      </c>
      <c r="B135" s="2">
        <v>4.0</v>
      </c>
      <c r="C135" s="2" t="s">
        <v>212</v>
      </c>
      <c r="D135" s="3">
        <v>6346.0</v>
      </c>
      <c r="E135" s="4" t="s">
        <v>213</v>
      </c>
      <c r="F135" s="2">
        <v>4.0</v>
      </c>
      <c r="G135" s="4" t="s">
        <v>218</v>
      </c>
      <c r="H135" s="5" t="s">
        <v>17</v>
      </c>
      <c r="I135" s="5" t="s">
        <v>35</v>
      </c>
      <c r="J135" s="5" t="s">
        <v>184</v>
      </c>
      <c r="K135" s="5" t="s">
        <v>20</v>
      </c>
      <c r="L135" s="5" t="s">
        <v>24</v>
      </c>
      <c r="M135" s="5" t="s">
        <v>22</v>
      </c>
    </row>
    <row r="136">
      <c r="A136" s="2" t="s">
        <v>173</v>
      </c>
      <c r="B136" s="2">
        <v>4.0</v>
      </c>
      <c r="C136" s="2" t="s">
        <v>212</v>
      </c>
      <c r="D136" s="3">
        <v>6346.0</v>
      </c>
      <c r="E136" s="4" t="s">
        <v>213</v>
      </c>
      <c r="F136" s="2">
        <v>5.0</v>
      </c>
      <c r="G136" s="4" t="s">
        <v>219</v>
      </c>
      <c r="H136" s="5" t="s">
        <v>17</v>
      </c>
      <c r="I136" s="5" t="s">
        <v>35</v>
      </c>
      <c r="J136" s="5" t="s">
        <v>28</v>
      </c>
      <c r="K136" s="5" t="s">
        <v>20</v>
      </c>
      <c r="L136" s="5" t="s">
        <v>24</v>
      </c>
      <c r="M136" s="5" t="s">
        <v>22</v>
      </c>
    </row>
    <row r="137">
      <c r="A137" s="2" t="s">
        <v>173</v>
      </c>
      <c r="B137" s="2">
        <v>4.0</v>
      </c>
      <c r="C137" s="2" t="s">
        <v>212</v>
      </c>
      <c r="D137" s="3">
        <v>6346.0</v>
      </c>
      <c r="E137" s="4" t="s">
        <v>213</v>
      </c>
      <c r="F137" s="2">
        <v>6.0</v>
      </c>
      <c r="G137" s="4" t="s">
        <v>220</v>
      </c>
      <c r="H137" s="5" t="s">
        <v>17</v>
      </c>
      <c r="I137" s="5" t="s">
        <v>51</v>
      </c>
      <c r="J137" s="5" t="s">
        <v>28</v>
      </c>
      <c r="K137" s="5" t="s">
        <v>20</v>
      </c>
      <c r="L137" s="5" t="s">
        <v>24</v>
      </c>
      <c r="M137" s="5" t="s">
        <v>22</v>
      </c>
    </row>
    <row r="138">
      <c r="A138" s="2" t="s">
        <v>173</v>
      </c>
      <c r="B138" s="2">
        <v>4.0</v>
      </c>
      <c r="C138" s="2" t="s">
        <v>212</v>
      </c>
      <c r="D138" s="3">
        <v>6346.0</v>
      </c>
      <c r="E138" s="4" t="s">
        <v>213</v>
      </c>
      <c r="F138" s="2">
        <v>7.0</v>
      </c>
      <c r="G138" s="4" t="s">
        <v>221</v>
      </c>
      <c r="H138" s="5" t="s">
        <v>17</v>
      </c>
      <c r="I138" s="5" t="s">
        <v>35</v>
      </c>
      <c r="J138" s="5" t="s">
        <v>28</v>
      </c>
      <c r="K138" s="5" t="s">
        <v>24</v>
      </c>
      <c r="L138" s="5" t="s">
        <v>24</v>
      </c>
      <c r="M138" s="5" t="s">
        <v>22</v>
      </c>
    </row>
    <row r="139">
      <c r="A139" s="2" t="s">
        <v>173</v>
      </c>
      <c r="B139" s="2">
        <v>4.0</v>
      </c>
      <c r="C139" s="2" t="s">
        <v>212</v>
      </c>
      <c r="D139" s="3">
        <v>6346.0</v>
      </c>
      <c r="E139" s="4" t="s">
        <v>213</v>
      </c>
      <c r="F139" s="2">
        <v>8.0</v>
      </c>
      <c r="G139" s="4" t="s">
        <v>222</v>
      </c>
      <c r="H139" s="5" t="s">
        <v>33</v>
      </c>
      <c r="I139" s="5" t="s">
        <v>51</v>
      </c>
      <c r="J139" s="5" t="s">
        <v>24</v>
      </c>
      <c r="K139" s="5" t="s">
        <v>20</v>
      </c>
      <c r="L139" s="5" t="s">
        <v>24</v>
      </c>
      <c r="M139" s="5" t="s">
        <v>22</v>
      </c>
    </row>
    <row r="140">
      <c r="A140" s="2" t="s">
        <v>173</v>
      </c>
      <c r="B140" s="2">
        <v>4.0</v>
      </c>
      <c r="C140" s="2" t="s">
        <v>212</v>
      </c>
      <c r="D140" s="3">
        <v>6346.0</v>
      </c>
      <c r="E140" s="4" t="s">
        <v>213</v>
      </c>
      <c r="F140" s="2">
        <v>9.0</v>
      </c>
      <c r="G140" s="4" t="s">
        <v>223</v>
      </c>
      <c r="H140" s="5" t="s">
        <v>17</v>
      </c>
      <c r="I140" s="5" t="s">
        <v>35</v>
      </c>
      <c r="J140" s="5" t="s">
        <v>28</v>
      </c>
      <c r="K140" s="5" t="s">
        <v>20</v>
      </c>
      <c r="L140" s="5" t="s">
        <v>24</v>
      </c>
      <c r="M140" s="5" t="s">
        <v>22</v>
      </c>
    </row>
    <row r="141">
      <c r="A141" s="2" t="s">
        <v>173</v>
      </c>
      <c r="B141" s="2">
        <v>4.0</v>
      </c>
      <c r="C141" s="2" t="s">
        <v>212</v>
      </c>
      <c r="D141" s="3">
        <v>6346.0</v>
      </c>
      <c r="E141" s="4" t="s">
        <v>213</v>
      </c>
      <c r="F141" s="2">
        <v>10.0</v>
      </c>
      <c r="G141" s="4" t="s">
        <v>224</v>
      </c>
      <c r="H141" s="5" t="s">
        <v>17</v>
      </c>
      <c r="I141" s="5" t="s">
        <v>51</v>
      </c>
      <c r="J141" s="5" t="s">
        <v>19</v>
      </c>
      <c r="K141" s="5" t="s">
        <v>24</v>
      </c>
      <c r="L141" s="5" t="s">
        <v>24</v>
      </c>
      <c r="M141" s="5" t="s">
        <v>22</v>
      </c>
    </row>
    <row r="142">
      <c r="A142" s="2" t="s">
        <v>173</v>
      </c>
      <c r="B142" s="2">
        <v>5.0</v>
      </c>
      <c r="C142" s="2" t="s">
        <v>225</v>
      </c>
      <c r="D142" s="3">
        <v>29200.0</v>
      </c>
      <c r="E142" s="4" t="s">
        <v>226</v>
      </c>
      <c r="F142" s="2">
        <v>1.0</v>
      </c>
      <c r="G142" s="4" t="s">
        <v>227</v>
      </c>
      <c r="H142" s="5" t="s">
        <v>27</v>
      </c>
      <c r="I142" s="5" t="s">
        <v>18</v>
      </c>
      <c r="J142" s="5" t="s">
        <v>67</v>
      </c>
      <c r="K142" s="5" t="s">
        <v>42</v>
      </c>
      <c r="L142" s="5" t="s">
        <v>21</v>
      </c>
      <c r="M142" s="5" t="s">
        <v>53</v>
      </c>
    </row>
    <row r="143">
      <c r="A143" s="2" t="s">
        <v>173</v>
      </c>
      <c r="B143" s="2">
        <v>5.0</v>
      </c>
      <c r="C143" s="2" t="s">
        <v>225</v>
      </c>
      <c r="D143" s="3">
        <v>29200.0</v>
      </c>
      <c r="E143" s="4" t="s">
        <v>226</v>
      </c>
      <c r="F143" s="2">
        <v>2.0</v>
      </c>
      <c r="G143" s="4" t="s">
        <v>228</v>
      </c>
      <c r="H143" s="5" t="s">
        <v>27</v>
      </c>
      <c r="I143" s="5" t="s">
        <v>18</v>
      </c>
      <c r="J143" s="5" t="s">
        <v>67</v>
      </c>
      <c r="K143" s="5" t="s">
        <v>20</v>
      </c>
      <c r="L143" s="5" t="s">
        <v>21</v>
      </c>
      <c r="M143" s="5" t="s">
        <v>53</v>
      </c>
    </row>
    <row r="144">
      <c r="A144" s="2" t="s">
        <v>173</v>
      </c>
      <c r="B144" s="2">
        <v>5.0</v>
      </c>
      <c r="C144" s="2" t="s">
        <v>225</v>
      </c>
      <c r="D144" s="3">
        <v>29200.0</v>
      </c>
      <c r="E144" s="4" t="s">
        <v>226</v>
      </c>
      <c r="F144" s="2">
        <v>3.0</v>
      </c>
      <c r="G144" s="4" t="s">
        <v>229</v>
      </c>
      <c r="H144" s="5" t="s">
        <v>17</v>
      </c>
      <c r="I144" s="5" t="s">
        <v>18</v>
      </c>
      <c r="J144" s="5" t="s">
        <v>19</v>
      </c>
      <c r="K144" s="5" t="s">
        <v>20</v>
      </c>
      <c r="L144" s="5" t="s">
        <v>21</v>
      </c>
      <c r="M144" s="5" t="s">
        <v>53</v>
      </c>
    </row>
    <row r="145">
      <c r="A145" s="2" t="s">
        <v>173</v>
      </c>
      <c r="B145" s="2">
        <v>5.0</v>
      </c>
      <c r="C145" s="2" t="s">
        <v>225</v>
      </c>
      <c r="D145" s="3">
        <v>29200.0</v>
      </c>
      <c r="E145" s="4" t="s">
        <v>226</v>
      </c>
      <c r="F145" s="2">
        <v>4.0</v>
      </c>
      <c r="G145" s="4" t="s">
        <v>230</v>
      </c>
      <c r="H145" s="5" t="s">
        <v>27</v>
      </c>
      <c r="I145" s="5" t="s">
        <v>18</v>
      </c>
      <c r="J145" s="5" t="s">
        <v>67</v>
      </c>
      <c r="K145" s="5" t="s">
        <v>20</v>
      </c>
      <c r="L145" s="5" t="s">
        <v>21</v>
      </c>
      <c r="M145" s="5" t="s">
        <v>53</v>
      </c>
    </row>
    <row r="146">
      <c r="A146" s="2" t="s">
        <v>173</v>
      </c>
      <c r="B146" s="2">
        <v>5.0</v>
      </c>
      <c r="C146" s="2" t="s">
        <v>225</v>
      </c>
      <c r="D146" s="3">
        <v>29200.0</v>
      </c>
      <c r="E146" s="4" t="s">
        <v>226</v>
      </c>
      <c r="F146" s="2">
        <v>5.0</v>
      </c>
      <c r="G146" s="4" t="s">
        <v>231</v>
      </c>
      <c r="H146" s="5" t="s">
        <v>17</v>
      </c>
      <c r="I146" s="5" t="s">
        <v>18</v>
      </c>
      <c r="J146" s="5" t="s">
        <v>19</v>
      </c>
      <c r="K146" s="5" t="s">
        <v>20</v>
      </c>
      <c r="L146" s="5" t="s">
        <v>21</v>
      </c>
      <c r="M146" s="5" t="s">
        <v>53</v>
      </c>
    </row>
    <row r="147">
      <c r="A147" s="2" t="s">
        <v>173</v>
      </c>
      <c r="B147" s="2">
        <v>5.0</v>
      </c>
      <c r="C147" s="2" t="s">
        <v>225</v>
      </c>
      <c r="D147" s="3">
        <v>29200.0</v>
      </c>
      <c r="E147" s="4" t="s">
        <v>226</v>
      </c>
      <c r="F147" s="2">
        <v>6.0</v>
      </c>
      <c r="G147" s="4" t="s">
        <v>232</v>
      </c>
      <c r="H147" s="5" t="s">
        <v>17</v>
      </c>
      <c r="I147" s="5" t="s">
        <v>18</v>
      </c>
      <c r="J147" s="5" t="s">
        <v>28</v>
      </c>
      <c r="K147" s="5" t="s">
        <v>20</v>
      </c>
      <c r="L147" s="5" t="s">
        <v>21</v>
      </c>
      <c r="M147" s="5" t="s">
        <v>53</v>
      </c>
    </row>
    <row r="148">
      <c r="A148" s="2" t="s">
        <v>173</v>
      </c>
      <c r="B148" s="2">
        <v>5.0</v>
      </c>
      <c r="C148" s="2" t="s">
        <v>225</v>
      </c>
      <c r="D148" s="3">
        <v>29200.0</v>
      </c>
      <c r="E148" s="4" t="s">
        <v>226</v>
      </c>
      <c r="F148" s="2">
        <v>7.0</v>
      </c>
      <c r="G148" s="4" t="s">
        <v>233</v>
      </c>
      <c r="H148" s="5" t="s">
        <v>17</v>
      </c>
      <c r="I148" s="5" t="s">
        <v>18</v>
      </c>
      <c r="J148" s="5" t="s">
        <v>67</v>
      </c>
      <c r="K148" s="5" t="s">
        <v>20</v>
      </c>
      <c r="L148" s="5" t="s">
        <v>21</v>
      </c>
      <c r="M148" s="5" t="s">
        <v>53</v>
      </c>
    </row>
    <row r="149">
      <c r="A149" s="2" t="s">
        <v>173</v>
      </c>
      <c r="B149" s="2">
        <v>5.0</v>
      </c>
      <c r="C149" s="2" t="s">
        <v>225</v>
      </c>
      <c r="D149" s="3">
        <v>29200.0</v>
      </c>
      <c r="E149" s="4" t="s">
        <v>226</v>
      </c>
      <c r="F149" s="2">
        <v>8.0</v>
      </c>
      <c r="G149" s="4" t="s">
        <v>234</v>
      </c>
      <c r="H149" s="5" t="s">
        <v>17</v>
      </c>
      <c r="I149" s="5" t="s">
        <v>18</v>
      </c>
      <c r="J149" s="5" t="s">
        <v>19</v>
      </c>
      <c r="K149" s="5" t="s">
        <v>24</v>
      </c>
      <c r="L149" s="5" t="s">
        <v>21</v>
      </c>
      <c r="M149" s="5" t="s">
        <v>25</v>
      </c>
    </row>
    <row r="150">
      <c r="A150" s="2" t="s">
        <v>173</v>
      </c>
      <c r="B150" s="2">
        <v>5.0</v>
      </c>
      <c r="C150" s="2" t="s">
        <v>225</v>
      </c>
      <c r="D150" s="3">
        <v>29200.0</v>
      </c>
      <c r="E150" s="4" t="s">
        <v>226</v>
      </c>
      <c r="F150" s="2">
        <v>9.0</v>
      </c>
      <c r="G150" s="4" t="s">
        <v>235</v>
      </c>
      <c r="H150" s="5" t="s">
        <v>27</v>
      </c>
      <c r="I150" s="5" t="s">
        <v>18</v>
      </c>
      <c r="J150" s="5" t="s">
        <v>236</v>
      </c>
      <c r="K150" s="5" t="s">
        <v>24</v>
      </c>
      <c r="L150" s="5" t="s">
        <v>21</v>
      </c>
      <c r="M150" s="5" t="s">
        <v>53</v>
      </c>
    </row>
    <row r="151">
      <c r="A151" s="2" t="s">
        <v>173</v>
      </c>
      <c r="B151" s="2">
        <v>5.0</v>
      </c>
      <c r="C151" s="2" t="s">
        <v>225</v>
      </c>
      <c r="D151" s="3">
        <v>29200.0</v>
      </c>
      <c r="E151" s="4" t="s">
        <v>226</v>
      </c>
      <c r="F151" s="2">
        <v>10.0</v>
      </c>
      <c r="G151" s="4" t="s">
        <v>237</v>
      </c>
      <c r="H151" s="5" t="s">
        <v>17</v>
      </c>
      <c r="I151" s="5" t="s">
        <v>18</v>
      </c>
      <c r="J151" s="5" t="s">
        <v>19</v>
      </c>
      <c r="K151" s="5" t="s">
        <v>20</v>
      </c>
      <c r="L151" s="5" t="s">
        <v>21</v>
      </c>
      <c r="M151" s="5" t="s">
        <v>53</v>
      </c>
    </row>
    <row r="152">
      <c r="A152" s="2" t="s">
        <v>173</v>
      </c>
      <c r="B152" s="2">
        <v>6.0</v>
      </c>
      <c r="C152" s="2" t="s">
        <v>238</v>
      </c>
      <c r="D152" s="3">
        <v>602.0</v>
      </c>
      <c r="E152" s="4" t="s">
        <v>239</v>
      </c>
      <c r="F152" s="2">
        <v>1.0</v>
      </c>
      <c r="G152" s="4" t="s">
        <v>240</v>
      </c>
      <c r="H152" s="5" t="s">
        <v>17</v>
      </c>
      <c r="I152" s="5" t="s">
        <v>35</v>
      </c>
      <c r="J152" s="5" t="s">
        <v>24</v>
      </c>
      <c r="K152" s="5" t="s">
        <v>42</v>
      </c>
      <c r="L152" s="5" t="s">
        <v>21</v>
      </c>
      <c r="M152" s="5" t="s">
        <v>53</v>
      </c>
    </row>
    <row r="153">
      <c r="A153" s="2" t="s">
        <v>173</v>
      </c>
      <c r="B153" s="2">
        <v>6.0</v>
      </c>
      <c r="C153" s="2" t="s">
        <v>238</v>
      </c>
      <c r="D153" s="3">
        <v>602.0</v>
      </c>
      <c r="E153" s="4" t="s">
        <v>239</v>
      </c>
      <c r="F153" s="2">
        <v>2.0</v>
      </c>
      <c r="G153" s="4" t="s">
        <v>241</v>
      </c>
      <c r="H153" s="5" t="s">
        <v>17</v>
      </c>
      <c r="I153" s="5" t="s">
        <v>18</v>
      </c>
      <c r="J153" s="5" t="s">
        <v>28</v>
      </c>
      <c r="K153" s="5" t="s">
        <v>20</v>
      </c>
      <c r="L153" s="5" t="s">
        <v>21</v>
      </c>
      <c r="M153" s="5" t="s">
        <v>25</v>
      </c>
    </row>
    <row r="154">
      <c r="A154" s="2" t="s">
        <v>173</v>
      </c>
      <c r="B154" s="2">
        <v>6.0</v>
      </c>
      <c r="C154" s="2" t="s">
        <v>238</v>
      </c>
      <c r="D154" s="3">
        <v>602.0</v>
      </c>
      <c r="E154" s="4" t="s">
        <v>239</v>
      </c>
      <c r="F154" s="2">
        <v>3.0</v>
      </c>
      <c r="G154" s="4" t="s">
        <v>242</v>
      </c>
      <c r="H154" s="5" t="s">
        <v>33</v>
      </c>
      <c r="I154" s="5" t="s">
        <v>18</v>
      </c>
      <c r="J154" s="5" t="s">
        <v>19</v>
      </c>
      <c r="K154" s="5" t="s">
        <v>42</v>
      </c>
      <c r="L154" s="5" t="s">
        <v>21</v>
      </c>
      <c r="M154" s="5" t="s">
        <v>22</v>
      </c>
    </row>
    <row r="155">
      <c r="A155" s="2" t="s">
        <v>173</v>
      </c>
      <c r="B155" s="2">
        <v>6.0</v>
      </c>
      <c r="C155" s="2" t="s">
        <v>238</v>
      </c>
      <c r="D155" s="3">
        <v>602.0</v>
      </c>
      <c r="E155" s="4" t="s">
        <v>239</v>
      </c>
      <c r="F155" s="2">
        <v>4.0</v>
      </c>
      <c r="G155" s="4" t="s">
        <v>243</v>
      </c>
      <c r="H155" s="5" t="s">
        <v>17</v>
      </c>
      <c r="I155" s="5" t="s">
        <v>18</v>
      </c>
      <c r="J155" s="5" t="s">
        <v>24</v>
      </c>
      <c r="K155" s="5" t="s">
        <v>42</v>
      </c>
      <c r="L155" s="5" t="s">
        <v>21</v>
      </c>
      <c r="M155" s="5" t="s">
        <v>53</v>
      </c>
    </row>
    <row r="156">
      <c r="A156" s="2" t="s">
        <v>173</v>
      </c>
      <c r="B156" s="2">
        <v>6.0</v>
      </c>
      <c r="C156" s="2" t="s">
        <v>238</v>
      </c>
      <c r="D156" s="3">
        <v>602.0</v>
      </c>
      <c r="E156" s="4" t="s">
        <v>239</v>
      </c>
      <c r="F156" s="2">
        <v>5.0</v>
      </c>
      <c r="G156" s="4" t="s">
        <v>244</v>
      </c>
      <c r="H156" s="5" t="s">
        <v>33</v>
      </c>
      <c r="I156" s="5" t="s">
        <v>18</v>
      </c>
      <c r="J156" s="5" t="s">
        <v>24</v>
      </c>
      <c r="K156" s="5" t="s">
        <v>20</v>
      </c>
      <c r="L156" s="5" t="s">
        <v>21</v>
      </c>
      <c r="M156" s="5" t="s">
        <v>61</v>
      </c>
    </row>
    <row r="157">
      <c r="A157" s="2" t="s">
        <v>173</v>
      </c>
      <c r="B157" s="2">
        <v>6.0</v>
      </c>
      <c r="C157" s="2" t="s">
        <v>238</v>
      </c>
      <c r="D157" s="3">
        <v>602.0</v>
      </c>
      <c r="E157" s="4" t="s">
        <v>239</v>
      </c>
      <c r="F157" s="2">
        <v>6.0</v>
      </c>
      <c r="G157" s="4" t="s">
        <v>245</v>
      </c>
      <c r="H157" s="5" t="s">
        <v>33</v>
      </c>
      <c r="I157" s="5" t="s">
        <v>18</v>
      </c>
      <c r="J157" s="5" t="s">
        <v>19</v>
      </c>
      <c r="K157" s="5" t="s">
        <v>42</v>
      </c>
      <c r="L157" s="5" t="s">
        <v>21</v>
      </c>
      <c r="M157" s="5" t="s">
        <v>61</v>
      </c>
    </row>
    <row r="158">
      <c r="A158" s="2" t="s">
        <v>173</v>
      </c>
      <c r="B158" s="2">
        <v>6.0</v>
      </c>
      <c r="C158" s="2" t="s">
        <v>238</v>
      </c>
      <c r="D158" s="3">
        <v>602.0</v>
      </c>
      <c r="E158" s="4" t="s">
        <v>239</v>
      </c>
      <c r="F158" s="2">
        <v>7.0</v>
      </c>
      <c r="G158" s="4" t="s">
        <v>246</v>
      </c>
      <c r="H158" s="5" t="s">
        <v>17</v>
      </c>
      <c r="I158" s="5" t="s">
        <v>18</v>
      </c>
      <c r="J158" s="5" t="s">
        <v>19</v>
      </c>
      <c r="K158" s="5" t="s">
        <v>20</v>
      </c>
      <c r="L158" s="5" t="s">
        <v>21</v>
      </c>
      <c r="M158" s="5" t="s">
        <v>53</v>
      </c>
    </row>
    <row r="159">
      <c r="A159" s="2" t="s">
        <v>173</v>
      </c>
      <c r="B159" s="2">
        <v>6.0</v>
      </c>
      <c r="C159" s="2" t="s">
        <v>238</v>
      </c>
      <c r="D159" s="3">
        <v>602.0</v>
      </c>
      <c r="E159" s="4" t="s">
        <v>239</v>
      </c>
      <c r="F159" s="2">
        <v>8.0</v>
      </c>
      <c r="G159" s="4" t="s">
        <v>247</v>
      </c>
      <c r="H159" s="5" t="s">
        <v>17</v>
      </c>
      <c r="I159" s="5" t="s">
        <v>18</v>
      </c>
      <c r="J159" s="5" t="s">
        <v>19</v>
      </c>
      <c r="K159" s="5" t="s">
        <v>42</v>
      </c>
      <c r="L159" s="5" t="s">
        <v>21</v>
      </c>
      <c r="M159" s="5" t="s">
        <v>61</v>
      </c>
    </row>
    <row r="160">
      <c r="A160" s="2" t="s">
        <v>173</v>
      </c>
      <c r="B160" s="2">
        <v>6.0</v>
      </c>
      <c r="C160" s="2" t="s">
        <v>238</v>
      </c>
      <c r="D160" s="3">
        <v>602.0</v>
      </c>
      <c r="E160" s="4" t="s">
        <v>239</v>
      </c>
      <c r="F160" s="2">
        <v>9.0</v>
      </c>
      <c r="G160" s="4" t="s">
        <v>248</v>
      </c>
      <c r="H160" s="5" t="s">
        <v>17</v>
      </c>
      <c r="I160" s="5" t="s">
        <v>18</v>
      </c>
      <c r="J160" s="5" t="s">
        <v>28</v>
      </c>
      <c r="K160" s="5" t="s">
        <v>20</v>
      </c>
      <c r="L160" s="5" t="s">
        <v>21</v>
      </c>
      <c r="M160" s="5" t="s">
        <v>113</v>
      </c>
    </row>
    <row r="161">
      <c r="A161" s="2" t="s">
        <v>173</v>
      </c>
      <c r="B161" s="2">
        <v>6.0</v>
      </c>
      <c r="C161" s="2" t="s">
        <v>238</v>
      </c>
      <c r="D161" s="3">
        <v>602.0</v>
      </c>
      <c r="E161" s="4" t="s">
        <v>239</v>
      </c>
      <c r="F161" s="2">
        <v>10.0</v>
      </c>
      <c r="G161" s="4" t="s">
        <v>249</v>
      </c>
      <c r="H161" s="5" t="s">
        <v>17</v>
      </c>
      <c r="I161" s="5" t="s">
        <v>18</v>
      </c>
      <c r="J161" s="5" t="s">
        <v>28</v>
      </c>
      <c r="K161" s="5" t="s">
        <v>20</v>
      </c>
      <c r="L161" s="5" t="s">
        <v>21</v>
      </c>
      <c r="M161" s="5" t="s">
        <v>25</v>
      </c>
    </row>
    <row r="162">
      <c r="A162" s="2" t="s">
        <v>173</v>
      </c>
      <c r="B162" s="2">
        <v>7.0</v>
      </c>
      <c r="C162" s="2" t="s">
        <v>250</v>
      </c>
      <c r="D162" s="3">
        <v>8490.0</v>
      </c>
      <c r="E162" s="4" t="s">
        <v>251</v>
      </c>
      <c r="F162" s="2">
        <v>1.0</v>
      </c>
      <c r="G162" s="4" t="s">
        <v>252</v>
      </c>
      <c r="H162" s="5" t="s">
        <v>17</v>
      </c>
      <c r="I162" s="5" t="s">
        <v>18</v>
      </c>
      <c r="J162" s="5" t="s">
        <v>28</v>
      </c>
      <c r="K162" s="5" t="s">
        <v>24</v>
      </c>
      <c r="L162" s="5" t="s">
        <v>21</v>
      </c>
      <c r="M162" s="5" t="s">
        <v>22</v>
      </c>
    </row>
    <row r="163">
      <c r="A163" s="2" t="s">
        <v>173</v>
      </c>
      <c r="B163" s="2">
        <v>7.0</v>
      </c>
      <c r="C163" s="2" t="s">
        <v>250</v>
      </c>
      <c r="D163" s="3">
        <v>8490.0</v>
      </c>
      <c r="E163" s="4" t="s">
        <v>251</v>
      </c>
      <c r="F163" s="2">
        <v>2.0</v>
      </c>
      <c r="G163" s="4" t="s">
        <v>253</v>
      </c>
      <c r="H163" s="5" t="s">
        <v>33</v>
      </c>
      <c r="I163" s="5" t="s">
        <v>18</v>
      </c>
      <c r="J163" s="5" t="s">
        <v>24</v>
      </c>
      <c r="K163" s="5" t="s">
        <v>20</v>
      </c>
      <c r="L163" s="5" t="s">
        <v>21</v>
      </c>
      <c r="M163" s="5" t="s">
        <v>22</v>
      </c>
    </row>
    <row r="164">
      <c r="A164" s="2" t="s">
        <v>173</v>
      </c>
      <c r="B164" s="2">
        <v>7.0</v>
      </c>
      <c r="C164" s="2" t="s">
        <v>250</v>
      </c>
      <c r="D164" s="3">
        <v>8490.0</v>
      </c>
      <c r="E164" s="4" t="s">
        <v>251</v>
      </c>
      <c r="F164" s="2">
        <v>3.0</v>
      </c>
      <c r="G164" s="4" t="s">
        <v>254</v>
      </c>
      <c r="H164" s="5" t="s">
        <v>17</v>
      </c>
      <c r="I164" s="5" t="s">
        <v>35</v>
      </c>
      <c r="J164" s="5" t="s">
        <v>28</v>
      </c>
      <c r="K164" s="5" t="s">
        <v>24</v>
      </c>
      <c r="L164" s="5" t="s">
        <v>21</v>
      </c>
      <c r="M164" s="5" t="s">
        <v>22</v>
      </c>
    </row>
    <row r="165">
      <c r="A165" s="2" t="s">
        <v>173</v>
      </c>
      <c r="B165" s="2">
        <v>7.0</v>
      </c>
      <c r="C165" s="2" t="s">
        <v>250</v>
      </c>
      <c r="D165" s="3">
        <v>8490.0</v>
      </c>
      <c r="E165" s="4" t="s">
        <v>251</v>
      </c>
      <c r="F165" s="2">
        <v>4.0</v>
      </c>
      <c r="G165" s="4" t="s">
        <v>255</v>
      </c>
      <c r="H165" s="5" t="s">
        <v>17</v>
      </c>
      <c r="I165" s="5" t="s">
        <v>18</v>
      </c>
      <c r="J165" s="5" t="s">
        <v>28</v>
      </c>
      <c r="K165" s="5" t="s">
        <v>20</v>
      </c>
      <c r="L165" s="5" t="s">
        <v>21</v>
      </c>
      <c r="M165" s="5" t="s">
        <v>22</v>
      </c>
    </row>
    <row r="166">
      <c r="A166" s="2" t="s">
        <v>173</v>
      </c>
      <c r="B166" s="2">
        <v>7.0</v>
      </c>
      <c r="C166" s="2" t="s">
        <v>250</v>
      </c>
      <c r="D166" s="3">
        <v>8490.0</v>
      </c>
      <c r="E166" s="4" t="s">
        <v>251</v>
      </c>
      <c r="F166" s="2">
        <v>5.0</v>
      </c>
      <c r="G166" s="4" t="s">
        <v>256</v>
      </c>
      <c r="H166" s="5" t="s">
        <v>17</v>
      </c>
      <c r="I166" s="5" t="s">
        <v>51</v>
      </c>
      <c r="J166" s="5" t="s">
        <v>24</v>
      </c>
      <c r="K166" s="5" t="s">
        <v>24</v>
      </c>
      <c r="L166" s="5" t="s">
        <v>21</v>
      </c>
      <c r="M166" s="5" t="s">
        <v>22</v>
      </c>
    </row>
    <row r="167">
      <c r="A167" s="2" t="s">
        <v>173</v>
      </c>
      <c r="B167" s="2">
        <v>7.0</v>
      </c>
      <c r="C167" s="2" t="s">
        <v>250</v>
      </c>
      <c r="D167" s="3">
        <v>8490.0</v>
      </c>
      <c r="E167" s="4" t="s">
        <v>251</v>
      </c>
      <c r="F167" s="2">
        <v>6.0</v>
      </c>
      <c r="G167" s="4" t="s">
        <v>257</v>
      </c>
      <c r="H167" s="5" t="s">
        <v>17</v>
      </c>
      <c r="I167" s="5" t="s">
        <v>51</v>
      </c>
      <c r="J167" s="5" t="s">
        <v>28</v>
      </c>
      <c r="K167" s="5" t="s">
        <v>24</v>
      </c>
      <c r="L167" s="5" t="s">
        <v>21</v>
      </c>
      <c r="M167" s="5" t="s">
        <v>22</v>
      </c>
    </row>
    <row r="168">
      <c r="A168" s="2" t="s">
        <v>173</v>
      </c>
      <c r="B168" s="2">
        <v>7.0</v>
      </c>
      <c r="C168" s="2" t="s">
        <v>250</v>
      </c>
      <c r="D168" s="3">
        <v>8490.0</v>
      </c>
      <c r="E168" s="4" t="s">
        <v>251</v>
      </c>
      <c r="F168" s="2">
        <v>7.0</v>
      </c>
      <c r="G168" s="4" t="s">
        <v>258</v>
      </c>
      <c r="H168" s="5" t="s">
        <v>17</v>
      </c>
      <c r="I168" s="5" t="s">
        <v>18</v>
      </c>
      <c r="J168" s="5" t="s">
        <v>24</v>
      </c>
      <c r="K168" s="5" t="s">
        <v>20</v>
      </c>
      <c r="L168" s="5" t="s">
        <v>21</v>
      </c>
      <c r="M168" s="5" t="s">
        <v>22</v>
      </c>
    </row>
    <row r="169">
      <c r="A169" s="2" t="s">
        <v>173</v>
      </c>
      <c r="B169" s="2">
        <v>7.0</v>
      </c>
      <c r="C169" s="2" t="s">
        <v>250</v>
      </c>
      <c r="D169" s="3">
        <v>8490.0</v>
      </c>
      <c r="E169" s="4" t="s">
        <v>251</v>
      </c>
      <c r="F169" s="2">
        <v>8.0</v>
      </c>
      <c r="G169" s="4" t="s">
        <v>259</v>
      </c>
      <c r="H169" s="5" t="s">
        <v>17</v>
      </c>
      <c r="I169" s="5" t="s">
        <v>18</v>
      </c>
      <c r="J169" s="5" t="s">
        <v>28</v>
      </c>
      <c r="K169" s="5" t="s">
        <v>20</v>
      </c>
      <c r="L169" s="5" t="s">
        <v>21</v>
      </c>
      <c r="M169" s="5" t="s">
        <v>22</v>
      </c>
    </row>
    <row r="170">
      <c r="A170" s="2" t="s">
        <v>173</v>
      </c>
      <c r="B170" s="2">
        <v>7.0</v>
      </c>
      <c r="C170" s="2" t="s">
        <v>250</v>
      </c>
      <c r="D170" s="3">
        <v>8490.0</v>
      </c>
      <c r="E170" s="4" t="s">
        <v>251</v>
      </c>
      <c r="F170" s="2">
        <v>9.0</v>
      </c>
      <c r="G170" s="4" t="s">
        <v>260</v>
      </c>
      <c r="H170" s="5" t="s">
        <v>17</v>
      </c>
      <c r="I170" s="5" t="s">
        <v>35</v>
      </c>
      <c r="J170" s="5" t="s">
        <v>184</v>
      </c>
      <c r="K170" s="5" t="s">
        <v>24</v>
      </c>
      <c r="L170" s="5" t="s">
        <v>21</v>
      </c>
      <c r="M170" s="5" t="s">
        <v>22</v>
      </c>
    </row>
    <row r="171">
      <c r="A171" s="2" t="s">
        <v>173</v>
      </c>
      <c r="B171" s="2">
        <v>7.0</v>
      </c>
      <c r="C171" s="2" t="s">
        <v>250</v>
      </c>
      <c r="D171" s="3">
        <v>8490.0</v>
      </c>
      <c r="E171" s="4" t="s">
        <v>251</v>
      </c>
      <c r="F171" s="2">
        <v>10.0</v>
      </c>
      <c r="G171" s="4" t="s">
        <v>261</v>
      </c>
      <c r="H171" s="5" t="s">
        <v>17</v>
      </c>
      <c r="I171" s="5" t="s">
        <v>30</v>
      </c>
      <c r="J171" s="5" t="s">
        <v>28</v>
      </c>
      <c r="K171" s="5" t="s">
        <v>20</v>
      </c>
      <c r="L171" s="5" t="s">
        <v>21</v>
      </c>
      <c r="M171" s="5" t="s">
        <v>22</v>
      </c>
    </row>
    <row r="172">
      <c r="A172" s="2" t="s">
        <v>173</v>
      </c>
      <c r="B172" s="2">
        <v>8.0</v>
      </c>
      <c r="C172" s="2" t="s">
        <v>262</v>
      </c>
      <c r="D172" s="3">
        <v>7059.0</v>
      </c>
      <c r="E172" s="4" t="s">
        <v>263</v>
      </c>
      <c r="F172" s="2">
        <v>1.0</v>
      </c>
      <c r="G172" s="4" t="s">
        <v>264</v>
      </c>
      <c r="H172" s="5" t="s">
        <v>17</v>
      </c>
      <c r="I172" s="5" t="s">
        <v>18</v>
      </c>
      <c r="J172" s="5" t="s">
        <v>24</v>
      </c>
      <c r="K172" s="5" t="s">
        <v>20</v>
      </c>
      <c r="L172" s="5" t="s">
        <v>265</v>
      </c>
      <c r="M172" s="5" t="s">
        <v>22</v>
      </c>
    </row>
    <row r="173">
      <c r="A173" s="2" t="s">
        <v>173</v>
      </c>
      <c r="B173" s="2">
        <v>8.0</v>
      </c>
      <c r="C173" s="2" t="s">
        <v>262</v>
      </c>
      <c r="D173" s="3">
        <v>7059.0</v>
      </c>
      <c r="E173" s="4" t="s">
        <v>263</v>
      </c>
      <c r="F173" s="2">
        <v>2.0</v>
      </c>
      <c r="G173" s="4" t="s">
        <v>266</v>
      </c>
      <c r="H173" s="5" t="s">
        <v>17</v>
      </c>
      <c r="I173" s="5" t="s">
        <v>18</v>
      </c>
      <c r="J173" s="5" t="s">
        <v>19</v>
      </c>
      <c r="K173" s="5" t="s">
        <v>24</v>
      </c>
      <c r="L173" s="5" t="s">
        <v>265</v>
      </c>
      <c r="M173" s="5" t="s">
        <v>22</v>
      </c>
    </row>
    <row r="174">
      <c r="A174" s="2" t="s">
        <v>173</v>
      </c>
      <c r="B174" s="2">
        <v>8.0</v>
      </c>
      <c r="C174" s="2" t="s">
        <v>262</v>
      </c>
      <c r="D174" s="3">
        <v>7059.0</v>
      </c>
      <c r="E174" s="4" t="s">
        <v>263</v>
      </c>
      <c r="F174" s="2">
        <v>3.0</v>
      </c>
      <c r="G174" s="4" t="s">
        <v>267</v>
      </c>
      <c r="H174" s="5" t="s">
        <v>17</v>
      </c>
      <c r="I174" s="5" t="s">
        <v>18</v>
      </c>
      <c r="J174" s="5" t="s">
        <v>28</v>
      </c>
      <c r="K174" s="5" t="s">
        <v>20</v>
      </c>
      <c r="L174" s="5" t="s">
        <v>265</v>
      </c>
      <c r="M174" s="5" t="s">
        <v>22</v>
      </c>
    </row>
    <row r="175">
      <c r="A175" s="2" t="s">
        <v>173</v>
      </c>
      <c r="B175" s="2">
        <v>8.0</v>
      </c>
      <c r="C175" s="2" t="s">
        <v>262</v>
      </c>
      <c r="D175" s="3">
        <v>7059.0</v>
      </c>
      <c r="E175" s="4" t="s">
        <v>263</v>
      </c>
      <c r="F175" s="2">
        <v>4.0</v>
      </c>
      <c r="G175" s="4" t="s">
        <v>268</v>
      </c>
      <c r="H175" s="5" t="s">
        <v>17</v>
      </c>
      <c r="I175" s="5" t="s">
        <v>18</v>
      </c>
      <c r="J175" s="5" t="s">
        <v>28</v>
      </c>
      <c r="K175" s="5" t="s">
        <v>20</v>
      </c>
      <c r="L175" s="5" t="s">
        <v>265</v>
      </c>
      <c r="M175" s="5" t="s">
        <v>22</v>
      </c>
    </row>
    <row r="176">
      <c r="A176" s="2" t="s">
        <v>173</v>
      </c>
      <c r="B176" s="2">
        <v>8.0</v>
      </c>
      <c r="C176" s="2" t="s">
        <v>262</v>
      </c>
      <c r="D176" s="3">
        <v>7059.0</v>
      </c>
      <c r="E176" s="4" t="s">
        <v>263</v>
      </c>
      <c r="F176" s="2">
        <v>5.0</v>
      </c>
      <c r="G176" s="6" t="s">
        <v>269</v>
      </c>
      <c r="H176" s="5" t="s">
        <v>17</v>
      </c>
      <c r="I176" s="5" t="s">
        <v>18</v>
      </c>
      <c r="J176" s="5" t="s">
        <v>28</v>
      </c>
      <c r="K176" s="5" t="s">
        <v>20</v>
      </c>
      <c r="L176" s="5" t="s">
        <v>265</v>
      </c>
      <c r="M176" s="5" t="s">
        <v>22</v>
      </c>
    </row>
    <row r="177">
      <c r="A177" s="2" t="s">
        <v>173</v>
      </c>
      <c r="B177" s="2">
        <v>8.0</v>
      </c>
      <c r="C177" s="2" t="s">
        <v>262</v>
      </c>
      <c r="D177" s="3">
        <v>7059.0</v>
      </c>
      <c r="E177" s="4" t="s">
        <v>263</v>
      </c>
      <c r="F177" s="2">
        <v>6.0</v>
      </c>
      <c r="G177" s="4" t="s">
        <v>270</v>
      </c>
      <c r="H177" s="5" t="s">
        <v>17</v>
      </c>
      <c r="I177" s="5" t="s">
        <v>18</v>
      </c>
      <c r="J177" s="5" t="s">
        <v>28</v>
      </c>
      <c r="K177" s="5" t="s">
        <v>20</v>
      </c>
      <c r="L177" s="7" t="s">
        <v>265</v>
      </c>
      <c r="M177" s="5" t="s">
        <v>22</v>
      </c>
    </row>
    <row r="178">
      <c r="A178" s="2" t="s">
        <v>173</v>
      </c>
      <c r="B178" s="2">
        <v>8.0</v>
      </c>
      <c r="C178" s="2" t="s">
        <v>262</v>
      </c>
      <c r="D178" s="3">
        <v>7059.0</v>
      </c>
      <c r="E178" s="4" t="s">
        <v>263</v>
      </c>
      <c r="F178" s="2">
        <v>7.0</v>
      </c>
      <c r="G178" s="4" t="s">
        <v>271</v>
      </c>
      <c r="H178" s="5" t="s">
        <v>17</v>
      </c>
      <c r="I178" s="5" t="s">
        <v>18</v>
      </c>
      <c r="J178" s="5" t="s">
        <v>28</v>
      </c>
      <c r="K178" s="5" t="s">
        <v>20</v>
      </c>
      <c r="L178" s="7" t="s">
        <v>265</v>
      </c>
      <c r="M178" s="5" t="s">
        <v>22</v>
      </c>
    </row>
    <row r="179">
      <c r="A179" s="2" t="s">
        <v>173</v>
      </c>
      <c r="B179" s="2">
        <v>8.0</v>
      </c>
      <c r="C179" s="2" t="s">
        <v>262</v>
      </c>
      <c r="D179" s="3">
        <v>7059.0</v>
      </c>
      <c r="E179" s="4" t="s">
        <v>263</v>
      </c>
      <c r="F179" s="2">
        <v>8.0</v>
      </c>
      <c r="G179" s="4" t="s">
        <v>272</v>
      </c>
      <c r="H179" s="5" t="s">
        <v>17</v>
      </c>
      <c r="I179" s="5" t="s">
        <v>18</v>
      </c>
      <c r="J179" s="5" t="s">
        <v>19</v>
      </c>
      <c r="K179" s="5" t="s">
        <v>42</v>
      </c>
      <c r="L179" s="7" t="s">
        <v>265</v>
      </c>
      <c r="M179" s="5" t="s">
        <v>22</v>
      </c>
    </row>
    <row r="180">
      <c r="A180" s="2" t="s">
        <v>173</v>
      </c>
      <c r="B180" s="2">
        <v>8.0</v>
      </c>
      <c r="C180" s="2" t="s">
        <v>262</v>
      </c>
      <c r="D180" s="3">
        <v>7059.0</v>
      </c>
      <c r="E180" s="4" t="s">
        <v>263</v>
      </c>
      <c r="F180" s="2">
        <v>9.0</v>
      </c>
      <c r="G180" s="4" t="s">
        <v>273</v>
      </c>
      <c r="H180" s="5" t="s">
        <v>17</v>
      </c>
      <c r="I180" s="5" t="s">
        <v>18</v>
      </c>
      <c r="J180" s="5" t="s">
        <v>19</v>
      </c>
      <c r="K180" s="5" t="s">
        <v>42</v>
      </c>
      <c r="L180" s="7" t="s">
        <v>265</v>
      </c>
      <c r="M180" s="5" t="s">
        <v>22</v>
      </c>
    </row>
    <row r="181">
      <c r="A181" s="2" t="s">
        <v>173</v>
      </c>
      <c r="B181" s="2">
        <v>8.0</v>
      </c>
      <c r="C181" s="2" t="s">
        <v>262</v>
      </c>
      <c r="D181" s="3">
        <v>7059.0</v>
      </c>
      <c r="E181" s="4" t="s">
        <v>263</v>
      </c>
      <c r="F181" s="2">
        <v>10.0</v>
      </c>
      <c r="G181" s="4" t="s">
        <v>274</v>
      </c>
      <c r="H181" s="5" t="s">
        <v>17</v>
      </c>
      <c r="I181" s="5" t="s">
        <v>18</v>
      </c>
      <c r="J181" s="5" t="s">
        <v>19</v>
      </c>
      <c r="K181" s="5" t="s">
        <v>42</v>
      </c>
      <c r="L181" s="7" t="s">
        <v>265</v>
      </c>
      <c r="M181" s="5" t="s">
        <v>22</v>
      </c>
    </row>
    <row r="182">
      <c r="A182" s="2" t="s">
        <v>173</v>
      </c>
      <c r="B182" s="2">
        <v>9.0</v>
      </c>
      <c r="C182" s="2" t="s">
        <v>275</v>
      </c>
      <c r="D182" s="3">
        <v>8221.0</v>
      </c>
      <c r="E182" s="4" t="s">
        <v>276</v>
      </c>
      <c r="F182" s="2">
        <v>1.0</v>
      </c>
      <c r="G182" s="4" t="s">
        <v>277</v>
      </c>
      <c r="H182" s="5" t="s">
        <v>33</v>
      </c>
      <c r="I182" s="5" t="s">
        <v>30</v>
      </c>
      <c r="J182" s="5" t="s">
        <v>28</v>
      </c>
      <c r="K182" s="5" t="s">
        <v>20</v>
      </c>
      <c r="L182" s="5" t="s">
        <v>24</v>
      </c>
      <c r="M182" s="5" t="s">
        <v>22</v>
      </c>
    </row>
    <row r="183">
      <c r="A183" s="2" t="s">
        <v>173</v>
      </c>
      <c r="B183" s="2">
        <v>9.0</v>
      </c>
      <c r="C183" s="2" t="s">
        <v>275</v>
      </c>
      <c r="D183" s="3">
        <v>8221.0</v>
      </c>
      <c r="E183" s="4" t="s">
        <v>276</v>
      </c>
      <c r="F183" s="2">
        <v>2.0</v>
      </c>
      <c r="G183" s="4" t="s">
        <v>278</v>
      </c>
      <c r="H183" s="5" t="s">
        <v>17</v>
      </c>
      <c r="I183" s="5" t="s">
        <v>51</v>
      </c>
      <c r="J183" s="5" t="s">
        <v>279</v>
      </c>
      <c r="K183" s="5" t="s">
        <v>20</v>
      </c>
      <c r="L183" s="5" t="s">
        <v>24</v>
      </c>
      <c r="M183" s="5" t="s">
        <v>25</v>
      </c>
    </row>
    <row r="184">
      <c r="A184" s="2" t="s">
        <v>173</v>
      </c>
      <c r="B184" s="2">
        <v>9.0</v>
      </c>
      <c r="C184" s="2" t="s">
        <v>275</v>
      </c>
      <c r="D184" s="3">
        <v>8221.0</v>
      </c>
      <c r="E184" s="4" t="s">
        <v>276</v>
      </c>
      <c r="F184" s="2">
        <v>3.0</v>
      </c>
      <c r="G184" s="4" t="s">
        <v>280</v>
      </c>
      <c r="H184" s="5" t="s">
        <v>17</v>
      </c>
      <c r="I184" s="5" t="s">
        <v>51</v>
      </c>
      <c r="J184" s="5" t="s">
        <v>28</v>
      </c>
      <c r="K184" s="5" t="s">
        <v>20</v>
      </c>
      <c r="L184" s="5" t="s">
        <v>24</v>
      </c>
      <c r="M184" s="5" t="s">
        <v>25</v>
      </c>
    </row>
    <row r="185">
      <c r="A185" s="2" t="s">
        <v>173</v>
      </c>
      <c r="B185" s="2">
        <v>9.0</v>
      </c>
      <c r="C185" s="2" t="s">
        <v>275</v>
      </c>
      <c r="D185" s="3">
        <v>8221.0</v>
      </c>
      <c r="E185" s="4" t="s">
        <v>276</v>
      </c>
      <c r="F185" s="2">
        <v>4.0</v>
      </c>
      <c r="G185" s="4" t="s">
        <v>281</v>
      </c>
      <c r="H185" s="5" t="s">
        <v>17</v>
      </c>
      <c r="I185" s="5" t="s">
        <v>35</v>
      </c>
      <c r="J185" s="5" t="s">
        <v>28</v>
      </c>
      <c r="K185" s="5" t="s">
        <v>24</v>
      </c>
      <c r="L185" s="5" t="s">
        <v>21</v>
      </c>
      <c r="M185" s="5" t="s">
        <v>25</v>
      </c>
    </row>
    <row r="186">
      <c r="A186" s="2" t="s">
        <v>173</v>
      </c>
      <c r="B186" s="2">
        <v>9.0</v>
      </c>
      <c r="C186" s="2" t="s">
        <v>275</v>
      </c>
      <c r="D186" s="3">
        <v>8221.0</v>
      </c>
      <c r="E186" s="4" t="s">
        <v>276</v>
      </c>
      <c r="F186" s="2">
        <v>5.0</v>
      </c>
      <c r="G186" s="4" t="s">
        <v>282</v>
      </c>
      <c r="H186" s="5" t="s">
        <v>33</v>
      </c>
      <c r="I186" s="5" t="s">
        <v>18</v>
      </c>
      <c r="J186" s="5" t="s">
        <v>28</v>
      </c>
      <c r="K186" s="5" t="s">
        <v>20</v>
      </c>
      <c r="L186" s="5" t="s">
        <v>21</v>
      </c>
      <c r="M186" s="5" t="s">
        <v>25</v>
      </c>
    </row>
    <row r="187">
      <c r="A187" s="2" t="s">
        <v>173</v>
      </c>
      <c r="B187" s="2">
        <v>9.0</v>
      </c>
      <c r="C187" s="2" t="s">
        <v>275</v>
      </c>
      <c r="D187" s="3">
        <v>8221.0</v>
      </c>
      <c r="E187" s="4" t="s">
        <v>276</v>
      </c>
      <c r="F187" s="2">
        <v>6.0</v>
      </c>
      <c r="G187" s="4" t="s">
        <v>283</v>
      </c>
      <c r="H187" s="5" t="s">
        <v>17</v>
      </c>
      <c r="I187" s="5" t="s">
        <v>30</v>
      </c>
      <c r="J187" s="5" t="s">
        <v>28</v>
      </c>
      <c r="K187" s="5" t="s">
        <v>20</v>
      </c>
      <c r="L187" s="5" t="s">
        <v>24</v>
      </c>
      <c r="M187" s="5" t="s">
        <v>25</v>
      </c>
    </row>
    <row r="188">
      <c r="A188" s="2" t="s">
        <v>173</v>
      </c>
      <c r="B188" s="2">
        <v>9.0</v>
      </c>
      <c r="C188" s="2" t="s">
        <v>275</v>
      </c>
      <c r="D188" s="3">
        <v>8221.0</v>
      </c>
      <c r="E188" s="4" t="s">
        <v>276</v>
      </c>
      <c r="F188" s="2">
        <v>7.0</v>
      </c>
      <c r="G188" s="4" t="s">
        <v>284</v>
      </c>
      <c r="H188" s="5" t="s">
        <v>33</v>
      </c>
      <c r="I188" s="5" t="s">
        <v>18</v>
      </c>
      <c r="J188" s="5" t="s">
        <v>28</v>
      </c>
      <c r="K188" s="5" t="s">
        <v>20</v>
      </c>
      <c r="L188" s="5" t="s">
        <v>24</v>
      </c>
      <c r="M188" s="5" t="s">
        <v>25</v>
      </c>
    </row>
    <row r="189">
      <c r="A189" s="2" t="s">
        <v>173</v>
      </c>
      <c r="B189" s="2">
        <v>9.0</v>
      </c>
      <c r="C189" s="2" t="s">
        <v>275</v>
      </c>
      <c r="D189" s="3">
        <v>8221.0</v>
      </c>
      <c r="E189" s="4" t="s">
        <v>276</v>
      </c>
      <c r="F189" s="2">
        <v>8.0</v>
      </c>
      <c r="G189" s="4" t="s">
        <v>285</v>
      </c>
      <c r="H189" s="5" t="s">
        <v>33</v>
      </c>
      <c r="I189" s="5" t="s">
        <v>18</v>
      </c>
      <c r="J189" s="5" t="s">
        <v>28</v>
      </c>
      <c r="K189" s="5" t="s">
        <v>20</v>
      </c>
      <c r="L189" s="5" t="s">
        <v>24</v>
      </c>
      <c r="M189" s="5" t="s">
        <v>25</v>
      </c>
    </row>
    <row r="190">
      <c r="A190" s="2" t="s">
        <v>173</v>
      </c>
      <c r="B190" s="2">
        <v>9.0</v>
      </c>
      <c r="C190" s="2" t="s">
        <v>275</v>
      </c>
      <c r="D190" s="3">
        <v>8221.0</v>
      </c>
      <c r="E190" s="4" t="s">
        <v>276</v>
      </c>
      <c r="F190" s="2">
        <v>9.0</v>
      </c>
      <c r="G190" s="4" t="s">
        <v>286</v>
      </c>
      <c r="H190" s="5" t="s">
        <v>17</v>
      </c>
      <c r="I190" s="5" t="s">
        <v>18</v>
      </c>
      <c r="J190" s="5" t="s">
        <v>28</v>
      </c>
      <c r="K190" s="5" t="s">
        <v>20</v>
      </c>
      <c r="L190" s="5" t="s">
        <v>24</v>
      </c>
      <c r="M190" s="5" t="s">
        <v>25</v>
      </c>
    </row>
    <row r="191">
      <c r="A191" s="2" t="s">
        <v>173</v>
      </c>
      <c r="B191" s="2">
        <v>9.0</v>
      </c>
      <c r="C191" s="2" t="s">
        <v>275</v>
      </c>
      <c r="D191" s="3">
        <v>8221.0</v>
      </c>
      <c r="E191" s="4" t="s">
        <v>276</v>
      </c>
      <c r="F191" s="2">
        <v>10.0</v>
      </c>
      <c r="G191" s="4" t="s">
        <v>287</v>
      </c>
      <c r="H191" s="5" t="s">
        <v>33</v>
      </c>
      <c r="I191" s="5" t="s">
        <v>18</v>
      </c>
      <c r="J191" s="5" t="s">
        <v>28</v>
      </c>
      <c r="K191" s="5" t="s">
        <v>20</v>
      </c>
      <c r="L191" s="5" t="s">
        <v>24</v>
      </c>
      <c r="M191" s="5" t="s">
        <v>25</v>
      </c>
    </row>
    <row r="192">
      <c r="A192" s="2" t="s">
        <v>173</v>
      </c>
      <c r="B192" s="2">
        <v>10.0</v>
      </c>
      <c r="C192" s="2" t="s">
        <v>288</v>
      </c>
      <c r="D192" s="3">
        <v>5111.0</v>
      </c>
      <c r="E192" s="4" t="s">
        <v>289</v>
      </c>
      <c r="F192" s="2">
        <v>1.0</v>
      </c>
      <c r="G192" s="4" t="s">
        <v>290</v>
      </c>
      <c r="H192" s="5" t="s">
        <v>17</v>
      </c>
      <c r="I192" s="5" t="s">
        <v>18</v>
      </c>
      <c r="J192" s="5" t="s">
        <v>19</v>
      </c>
      <c r="K192" s="5" t="s">
        <v>20</v>
      </c>
      <c r="L192" s="5" t="s">
        <v>24</v>
      </c>
      <c r="M192" s="5" t="s">
        <v>22</v>
      </c>
    </row>
    <row r="193">
      <c r="A193" s="2" t="s">
        <v>173</v>
      </c>
      <c r="B193" s="2">
        <v>10.0</v>
      </c>
      <c r="C193" s="2" t="s">
        <v>288</v>
      </c>
      <c r="D193" s="3">
        <v>5111.0</v>
      </c>
      <c r="E193" s="4" t="s">
        <v>289</v>
      </c>
      <c r="F193" s="2">
        <v>2.0</v>
      </c>
      <c r="G193" s="4" t="s">
        <v>291</v>
      </c>
      <c r="H193" s="5" t="s">
        <v>17</v>
      </c>
      <c r="I193" s="5" t="s">
        <v>18</v>
      </c>
      <c r="J193" s="5" t="s">
        <v>24</v>
      </c>
      <c r="K193" s="5" t="s">
        <v>20</v>
      </c>
      <c r="L193" s="5" t="s">
        <v>24</v>
      </c>
      <c r="M193" s="5" t="s">
        <v>22</v>
      </c>
    </row>
    <row r="194">
      <c r="A194" s="2" t="s">
        <v>173</v>
      </c>
      <c r="B194" s="2">
        <v>10.0</v>
      </c>
      <c r="C194" s="2" t="s">
        <v>288</v>
      </c>
      <c r="D194" s="3">
        <v>5111.0</v>
      </c>
      <c r="E194" s="4" t="s">
        <v>289</v>
      </c>
      <c r="F194" s="2">
        <v>3.0</v>
      </c>
      <c r="G194" s="4" t="s">
        <v>292</v>
      </c>
      <c r="H194" s="5" t="s">
        <v>17</v>
      </c>
      <c r="I194" s="5" t="s">
        <v>35</v>
      </c>
      <c r="J194" s="5" t="s">
        <v>19</v>
      </c>
      <c r="K194" s="5" t="s">
        <v>20</v>
      </c>
      <c r="L194" s="5" t="s">
        <v>293</v>
      </c>
      <c r="M194" s="5" t="s">
        <v>22</v>
      </c>
    </row>
    <row r="195">
      <c r="A195" s="2" t="s">
        <v>173</v>
      </c>
      <c r="B195" s="2">
        <v>10.0</v>
      </c>
      <c r="C195" s="2" t="s">
        <v>288</v>
      </c>
      <c r="D195" s="3">
        <v>5111.0</v>
      </c>
      <c r="E195" s="4" t="s">
        <v>289</v>
      </c>
      <c r="F195" s="2">
        <v>4.0</v>
      </c>
      <c r="G195" s="4" t="s">
        <v>294</v>
      </c>
      <c r="H195" s="5" t="s">
        <v>17</v>
      </c>
      <c r="I195" s="5" t="s">
        <v>35</v>
      </c>
      <c r="J195" s="5" t="s">
        <v>19</v>
      </c>
      <c r="K195" s="5" t="s">
        <v>20</v>
      </c>
      <c r="L195" s="5" t="s">
        <v>24</v>
      </c>
      <c r="M195" s="5" t="s">
        <v>36</v>
      </c>
    </row>
    <row r="196">
      <c r="A196" s="2" t="s">
        <v>173</v>
      </c>
      <c r="B196" s="2">
        <v>10.0</v>
      </c>
      <c r="C196" s="2" t="s">
        <v>288</v>
      </c>
      <c r="D196" s="3">
        <v>5111.0</v>
      </c>
      <c r="E196" s="4" t="s">
        <v>289</v>
      </c>
      <c r="F196" s="2">
        <v>5.0</v>
      </c>
      <c r="G196" s="4" t="s">
        <v>295</v>
      </c>
      <c r="H196" s="5" t="s">
        <v>17</v>
      </c>
      <c r="I196" s="5" t="s">
        <v>35</v>
      </c>
      <c r="J196" s="5" t="s">
        <v>19</v>
      </c>
      <c r="K196" s="5" t="s">
        <v>24</v>
      </c>
      <c r="L196" s="5" t="s">
        <v>24</v>
      </c>
      <c r="M196" s="5" t="s">
        <v>22</v>
      </c>
    </row>
    <row r="197">
      <c r="A197" s="2" t="s">
        <v>173</v>
      </c>
      <c r="B197" s="2">
        <v>10.0</v>
      </c>
      <c r="C197" s="2" t="s">
        <v>288</v>
      </c>
      <c r="D197" s="3">
        <v>5111.0</v>
      </c>
      <c r="E197" s="4" t="s">
        <v>289</v>
      </c>
      <c r="F197" s="2">
        <v>6.0</v>
      </c>
      <c r="G197" s="4" t="s">
        <v>296</v>
      </c>
      <c r="H197" s="5" t="s">
        <v>17</v>
      </c>
      <c r="I197" s="5" t="s">
        <v>35</v>
      </c>
      <c r="J197" s="5" t="s">
        <v>38</v>
      </c>
      <c r="K197" s="5" t="s">
        <v>20</v>
      </c>
      <c r="L197" s="5" t="s">
        <v>24</v>
      </c>
      <c r="M197" s="5" t="s">
        <v>36</v>
      </c>
    </row>
    <row r="198">
      <c r="A198" s="2" t="s">
        <v>173</v>
      </c>
      <c r="B198" s="2">
        <v>10.0</v>
      </c>
      <c r="C198" s="2" t="s">
        <v>288</v>
      </c>
      <c r="D198" s="3">
        <v>5111.0</v>
      </c>
      <c r="E198" s="4" t="s">
        <v>289</v>
      </c>
      <c r="F198" s="2">
        <v>7.0</v>
      </c>
      <c r="G198" s="4" t="s">
        <v>297</v>
      </c>
      <c r="H198" s="5" t="s">
        <v>17</v>
      </c>
      <c r="I198" s="5" t="s">
        <v>35</v>
      </c>
      <c r="J198" s="5" t="s">
        <v>19</v>
      </c>
      <c r="K198" s="5" t="s">
        <v>20</v>
      </c>
      <c r="L198" s="5" t="s">
        <v>24</v>
      </c>
      <c r="M198" s="5" t="s">
        <v>22</v>
      </c>
    </row>
    <row r="199">
      <c r="A199" s="2" t="s">
        <v>173</v>
      </c>
      <c r="B199" s="2">
        <v>10.0</v>
      </c>
      <c r="C199" s="2" t="s">
        <v>288</v>
      </c>
      <c r="D199" s="3">
        <v>5111.0</v>
      </c>
      <c r="E199" s="4" t="s">
        <v>289</v>
      </c>
      <c r="F199" s="2">
        <v>8.0</v>
      </c>
      <c r="G199" s="4" t="s">
        <v>298</v>
      </c>
      <c r="H199" s="5" t="s">
        <v>17</v>
      </c>
      <c r="I199" s="5" t="s">
        <v>35</v>
      </c>
      <c r="J199" s="5" t="s">
        <v>67</v>
      </c>
      <c r="K199" s="5" t="s">
        <v>20</v>
      </c>
      <c r="L199" s="5" t="s">
        <v>24</v>
      </c>
      <c r="M199" s="5" t="s">
        <v>22</v>
      </c>
    </row>
    <row r="200">
      <c r="A200" s="2" t="s">
        <v>173</v>
      </c>
      <c r="B200" s="2">
        <v>10.0</v>
      </c>
      <c r="C200" s="2" t="s">
        <v>288</v>
      </c>
      <c r="D200" s="3">
        <v>5111.0</v>
      </c>
      <c r="E200" s="4" t="s">
        <v>289</v>
      </c>
      <c r="F200" s="2">
        <v>9.0</v>
      </c>
      <c r="G200" s="4" t="s">
        <v>299</v>
      </c>
      <c r="H200" s="5" t="s">
        <v>17</v>
      </c>
      <c r="I200" s="5" t="s">
        <v>18</v>
      </c>
      <c r="J200" s="5" t="s">
        <v>19</v>
      </c>
      <c r="K200" s="5" t="s">
        <v>42</v>
      </c>
      <c r="L200" s="5" t="s">
        <v>24</v>
      </c>
      <c r="M200" s="5" t="s">
        <v>25</v>
      </c>
    </row>
    <row r="201">
      <c r="A201" s="2" t="s">
        <v>173</v>
      </c>
      <c r="B201" s="2">
        <v>10.0</v>
      </c>
      <c r="C201" s="2" t="s">
        <v>288</v>
      </c>
      <c r="D201" s="3">
        <v>5111.0</v>
      </c>
      <c r="E201" s="4" t="s">
        <v>289</v>
      </c>
      <c r="F201" s="2">
        <v>10.0</v>
      </c>
      <c r="G201" s="4" t="s">
        <v>300</v>
      </c>
      <c r="H201" s="5" t="s">
        <v>17</v>
      </c>
      <c r="I201" s="5" t="s">
        <v>18</v>
      </c>
      <c r="J201" s="5" t="s">
        <v>67</v>
      </c>
      <c r="K201" s="5" t="s">
        <v>217</v>
      </c>
      <c r="L201" s="5" t="s">
        <v>24</v>
      </c>
      <c r="M201" s="5" t="s">
        <v>22</v>
      </c>
    </row>
    <row r="202">
      <c r="D202" s="8"/>
    </row>
    <row r="203">
      <c r="D203" s="8"/>
    </row>
    <row r="204">
      <c r="D204" s="8"/>
    </row>
    <row r="205">
      <c r="D205" s="8"/>
    </row>
    <row r="206">
      <c r="D206" s="8"/>
    </row>
    <row r="207">
      <c r="D207" s="8"/>
    </row>
    <row r="208">
      <c r="D208" s="8"/>
    </row>
    <row r="209">
      <c r="D209" s="8"/>
    </row>
    <row r="210">
      <c r="D210" s="8"/>
    </row>
    <row r="211">
      <c r="D211" s="8"/>
    </row>
    <row r="212">
      <c r="D212" s="8"/>
    </row>
    <row r="213">
      <c r="D213" s="8"/>
    </row>
    <row r="214">
      <c r="D214" s="8"/>
    </row>
    <row r="215">
      <c r="D215" s="8"/>
    </row>
    <row r="216">
      <c r="D216" s="8"/>
    </row>
    <row r="217">
      <c r="D217" s="8"/>
    </row>
    <row r="218">
      <c r="D218" s="8"/>
    </row>
    <row r="219">
      <c r="D219" s="8"/>
    </row>
    <row r="220">
      <c r="D220" s="8"/>
    </row>
    <row r="221">
      <c r="D221" s="8"/>
    </row>
    <row r="222">
      <c r="D222" s="8"/>
    </row>
    <row r="223">
      <c r="D223" s="8"/>
    </row>
    <row r="224">
      <c r="D224" s="8"/>
    </row>
    <row r="225">
      <c r="D225" s="8"/>
    </row>
    <row r="226">
      <c r="D226" s="8"/>
    </row>
    <row r="227">
      <c r="D227" s="8"/>
    </row>
    <row r="228">
      <c r="D228" s="8"/>
    </row>
    <row r="229">
      <c r="D229" s="8"/>
    </row>
    <row r="230">
      <c r="D230" s="8"/>
    </row>
    <row r="231">
      <c r="D231" s="8"/>
    </row>
    <row r="232">
      <c r="D232" s="8"/>
    </row>
    <row r="233">
      <c r="D233" s="8"/>
    </row>
    <row r="234">
      <c r="D234" s="8"/>
    </row>
    <row r="235">
      <c r="D235" s="8"/>
    </row>
    <row r="236">
      <c r="D236" s="8"/>
    </row>
    <row r="237">
      <c r="D237" s="8"/>
    </row>
    <row r="238">
      <c r="D238" s="8"/>
    </row>
    <row r="239">
      <c r="D239" s="8"/>
    </row>
    <row r="240">
      <c r="D240" s="8"/>
    </row>
    <row r="241">
      <c r="D241" s="8"/>
    </row>
    <row r="242">
      <c r="D242" s="8"/>
    </row>
    <row r="243">
      <c r="D243" s="8"/>
    </row>
    <row r="244">
      <c r="D244" s="8"/>
    </row>
    <row r="245">
      <c r="D245" s="8"/>
    </row>
    <row r="246">
      <c r="D246" s="8"/>
    </row>
    <row r="247">
      <c r="D247" s="8"/>
    </row>
    <row r="248">
      <c r="D248" s="8"/>
    </row>
    <row r="249">
      <c r="D249" s="8"/>
    </row>
    <row r="250">
      <c r="D250" s="8"/>
    </row>
    <row r="251">
      <c r="D251" s="8"/>
    </row>
    <row r="252">
      <c r="D252" s="8"/>
    </row>
    <row r="253">
      <c r="D253" s="8"/>
    </row>
    <row r="254">
      <c r="D254" s="8"/>
    </row>
    <row r="255">
      <c r="D255" s="8"/>
    </row>
    <row r="256">
      <c r="D256" s="8"/>
    </row>
    <row r="257">
      <c r="D257" s="8"/>
    </row>
    <row r="258">
      <c r="D258" s="8"/>
    </row>
    <row r="259">
      <c r="D259" s="8"/>
    </row>
    <row r="260">
      <c r="D260" s="8"/>
    </row>
    <row r="261">
      <c r="D261" s="8"/>
    </row>
    <row r="262">
      <c r="D262" s="8"/>
    </row>
    <row r="263">
      <c r="D263" s="8"/>
    </row>
    <row r="264">
      <c r="D264" s="8"/>
    </row>
    <row r="265">
      <c r="D265" s="8"/>
    </row>
    <row r="266">
      <c r="D266" s="8"/>
    </row>
    <row r="267">
      <c r="D267" s="8"/>
    </row>
    <row r="268">
      <c r="D268" s="8"/>
    </row>
    <row r="269">
      <c r="D269" s="8"/>
    </row>
    <row r="270">
      <c r="D270" s="8"/>
    </row>
    <row r="271">
      <c r="D271" s="8"/>
    </row>
    <row r="272">
      <c r="D272" s="8"/>
    </row>
    <row r="273">
      <c r="D273" s="8"/>
    </row>
    <row r="274">
      <c r="D274" s="8"/>
    </row>
    <row r="275">
      <c r="D275" s="8"/>
    </row>
    <row r="276">
      <c r="D276" s="8"/>
    </row>
    <row r="277">
      <c r="D277" s="8"/>
    </row>
    <row r="278">
      <c r="D278" s="8"/>
    </row>
    <row r="279">
      <c r="D279" s="8"/>
    </row>
    <row r="280">
      <c r="D280" s="8"/>
    </row>
    <row r="281">
      <c r="D281" s="8"/>
    </row>
    <row r="282">
      <c r="D282" s="8"/>
    </row>
    <row r="283">
      <c r="D283" s="8"/>
    </row>
    <row r="284">
      <c r="D284" s="8"/>
    </row>
    <row r="285">
      <c r="D285" s="8"/>
    </row>
    <row r="286">
      <c r="D286" s="8"/>
    </row>
    <row r="287">
      <c r="D287" s="8"/>
    </row>
    <row r="288">
      <c r="D288" s="8"/>
    </row>
    <row r="289">
      <c r="D289" s="8"/>
    </row>
    <row r="290">
      <c r="D290" s="8"/>
    </row>
    <row r="291">
      <c r="D291" s="8"/>
    </row>
    <row r="292">
      <c r="D292" s="8"/>
    </row>
    <row r="293">
      <c r="D293" s="8"/>
    </row>
    <row r="294">
      <c r="D294" s="8"/>
    </row>
    <row r="295">
      <c r="D295" s="8"/>
    </row>
    <row r="296">
      <c r="D296" s="8"/>
    </row>
    <row r="297">
      <c r="D297" s="8"/>
    </row>
    <row r="298">
      <c r="D298" s="8"/>
    </row>
    <row r="299">
      <c r="D299" s="8"/>
    </row>
    <row r="300">
      <c r="D300" s="8"/>
    </row>
    <row r="301">
      <c r="D301" s="8"/>
    </row>
    <row r="302">
      <c r="D302" s="8"/>
    </row>
    <row r="303">
      <c r="D303" s="8"/>
    </row>
    <row r="304">
      <c r="D304" s="8"/>
    </row>
    <row r="305">
      <c r="D305" s="8"/>
    </row>
    <row r="306">
      <c r="D306" s="8"/>
    </row>
    <row r="307">
      <c r="D307" s="8"/>
    </row>
    <row r="308">
      <c r="D308" s="8"/>
    </row>
    <row r="309">
      <c r="D309" s="8"/>
    </row>
    <row r="310">
      <c r="D310" s="8"/>
    </row>
    <row r="311">
      <c r="D311" s="8"/>
    </row>
    <row r="312">
      <c r="D312" s="8"/>
    </row>
    <row r="313">
      <c r="D313" s="8"/>
    </row>
    <row r="314">
      <c r="D314" s="8"/>
    </row>
    <row r="315">
      <c r="D315" s="8"/>
    </row>
    <row r="316">
      <c r="D316" s="8"/>
    </row>
    <row r="317">
      <c r="D317" s="8"/>
    </row>
    <row r="318">
      <c r="D318" s="8"/>
    </row>
    <row r="319">
      <c r="D319" s="8"/>
    </row>
    <row r="320">
      <c r="D320" s="8"/>
    </row>
    <row r="321">
      <c r="D321" s="8"/>
    </row>
    <row r="322">
      <c r="D322" s="8"/>
    </row>
    <row r="323">
      <c r="D323" s="8"/>
    </row>
    <row r="324">
      <c r="D324" s="8"/>
    </row>
    <row r="325">
      <c r="D325" s="8"/>
    </row>
    <row r="326">
      <c r="D326" s="8"/>
    </row>
    <row r="327">
      <c r="D327" s="8"/>
    </row>
    <row r="328">
      <c r="D328" s="8"/>
    </row>
    <row r="329">
      <c r="D329" s="8"/>
    </row>
    <row r="330">
      <c r="D330" s="8"/>
    </row>
    <row r="331">
      <c r="D331" s="8"/>
    </row>
    <row r="332">
      <c r="D332" s="8"/>
    </row>
    <row r="333">
      <c r="D333" s="8"/>
    </row>
    <row r="334">
      <c r="D334" s="8"/>
    </row>
    <row r="335">
      <c r="D335" s="8"/>
    </row>
    <row r="336">
      <c r="D336" s="8"/>
    </row>
    <row r="337">
      <c r="D337" s="8"/>
    </row>
    <row r="338">
      <c r="D338" s="8"/>
    </row>
    <row r="339">
      <c r="D339" s="8"/>
    </row>
    <row r="340">
      <c r="D340" s="8"/>
    </row>
    <row r="341">
      <c r="D341" s="8"/>
    </row>
    <row r="342">
      <c r="D342" s="8"/>
    </row>
    <row r="343">
      <c r="D343" s="8"/>
    </row>
    <row r="344">
      <c r="D344" s="8"/>
    </row>
    <row r="345">
      <c r="D345" s="8"/>
    </row>
    <row r="346">
      <c r="D346" s="8"/>
    </row>
    <row r="347">
      <c r="D347" s="8"/>
    </row>
    <row r="348">
      <c r="D348" s="8"/>
    </row>
    <row r="349">
      <c r="D349" s="8"/>
    </row>
    <row r="350">
      <c r="D350" s="8"/>
    </row>
    <row r="351">
      <c r="D351" s="8"/>
    </row>
    <row r="352">
      <c r="D352" s="8"/>
    </row>
    <row r="353">
      <c r="D353" s="8"/>
    </row>
    <row r="354">
      <c r="D354" s="8"/>
    </row>
    <row r="355">
      <c r="D355" s="8"/>
    </row>
    <row r="356">
      <c r="D356" s="8"/>
    </row>
    <row r="357">
      <c r="D357" s="8"/>
    </row>
    <row r="358">
      <c r="D358" s="8"/>
    </row>
    <row r="359">
      <c r="D359" s="8"/>
    </row>
    <row r="360">
      <c r="D360" s="8"/>
    </row>
    <row r="361">
      <c r="D361" s="8"/>
    </row>
    <row r="362">
      <c r="D362" s="8"/>
    </row>
    <row r="363">
      <c r="D363" s="8"/>
    </row>
    <row r="364">
      <c r="D364" s="8"/>
    </row>
    <row r="365">
      <c r="D365" s="8"/>
    </row>
    <row r="366">
      <c r="D366" s="8"/>
    </row>
    <row r="367">
      <c r="D367" s="8"/>
    </row>
    <row r="368">
      <c r="D368" s="8"/>
    </row>
    <row r="369">
      <c r="D369" s="8"/>
    </row>
    <row r="370">
      <c r="D370" s="8"/>
    </row>
    <row r="371">
      <c r="D371" s="8"/>
    </row>
    <row r="372">
      <c r="D372" s="8"/>
    </row>
    <row r="373">
      <c r="D373" s="8"/>
    </row>
    <row r="374">
      <c r="D374" s="8"/>
    </row>
    <row r="375">
      <c r="D375" s="8"/>
    </row>
    <row r="376">
      <c r="D376" s="8"/>
    </row>
    <row r="377">
      <c r="D377" s="8"/>
    </row>
    <row r="378">
      <c r="D378" s="8"/>
    </row>
    <row r="379">
      <c r="D379" s="8"/>
    </row>
    <row r="380">
      <c r="D380" s="8"/>
    </row>
    <row r="381">
      <c r="D381" s="8"/>
    </row>
    <row r="382">
      <c r="D382" s="8"/>
    </row>
    <row r="383">
      <c r="D383" s="8"/>
    </row>
    <row r="384">
      <c r="D384" s="8"/>
    </row>
    <row r="385">
      <c r="D385" s="8"/>
    </row>
    <row r="386">
      <c r="D386" s="8"/>
    </row>
    <row r="387">
      <c r="D387" s="8"/>
    </row>
    <row r="388">
      <c r="D388" s="8"/>
    </row>
    <row r="389">
      <c r="D389" s="8"/>
    </row>
    <row r="390">
      <c r="D390" s="8"/>
    </row>
    <row r="391">
      <c r="D391" s="8"/>
    </row>
    <row r="392">
      <c r="D392" s="8"/>
    </row>
    <row r="393">
      <c r="D393" s="8"/>
    </row>
    <row r="394">
      <c r="D394" s="8"/>
    </row>
    <row r="395">
      <c r="D395" s="8"/>
    </row>
    <row r="396">
      <c r="D396" s="8"/>
    </row>
    <row r="397">
      <c r="D397" s="8"/>
    </row>
    <row r="398">
      <c r="D398" s="8"/>
    </row>
    <row r="399">
      <c r="D399" s="8"/>
    </row>
    <row r="400">
      <c r="D400" s="8"/>
    </row>
    <row r="401">
      <c r="D401" s="8"/>
    </row>
    <row r="402">
      <c r="D402" s="8"/>
    </row>
    <row r="403">
      <c r="D403" s="8"/>
    </row>
    <row r="404">
      <c r="D404" s="8"/>
    </row>
    <row r="405">
      <c r="D405" s="8"/>
    </row>
    <row r="406">
      <c r="D406" s="8"/>
    </row>
    <row r="407">
      <c r="D407" s="8"/>
    </row>
    <row r="408">
      <c r="D408" s="8"/>
    </row>
    <row r="409">
      <c r="D409" s="8"/>
    </row>
    <row r="410">
      <c r="D410" s="8"/>
    </row>
    <row r="411">
      <c r="D411" s="8"/>
    </row>
    <row r="412">
      <c r="D412" s="8"/>
    </row>
    <row r="413">
      <c r="D413" s="8"/>
    </row>
    <row r="414">
      <c r="D414" s="8"/>
    </row>
    <row r="415">
      <c r="D415" s="8"/>
    </row>
    <row r="416">
      <c r="D416" s="8"/>
    </row>
    <row r="417">
      <c r="D417" s="8"/>
    </row>
    <row r="418">
      <c r="D418" s="8"/>
    </row>
    <row r="419">
      <c r="D419" s="8"/>
    </row>
    <row r="420">
      <c r="D420" s="8"/>
    </row>
    <row r="421">
      <c r="D421" s="8"/>
    </row>
    <row r="422">
      <c r="D422" s="8"/>
    </row>
    <row r="423">
      <c r="D423" s="8"/>
    </row>
    <row r="424">
      <c r="D424" s="8"/>
    </row>
    <row r="425">
      <c r="D425" s="8"/>
    </row>
    <row r="426">
      <c r="D426" s="8"/>
    </row>
    <row r="427">
      <c r="D427" s="8"/>
    </row>
    <row r="428">
      <c r="D428" s="8"/>
    </row>
    <row r="429">
      <c r="D429" s="8"/>
    </row>
    <row r="430">
      <c r="D430" s="8"/>
    </row>
    <row r="431">
      <c r="D431" s="8"/>
    </row>
    <row r="432">
      <c r="D432" s="8"/>
    </row>
    <row r="433">
      <c r="D433" s="8"/>
    </row>
    <row r="434">
      <c r="D434" s="8"/>
    </row>
    <row r="435">
      <c r="D435" s="8"/>
    </row>
    <row r="436">
      <c r="D436" s="8"/>
    </row>
    <row r="437">
      <c r="D437" s="8"/>
    </row>
    <row r="438">
      <c r="D438" s="8"/>
    </row>
    <row r="439">
      <c r="D439" s="8"/>
    </row>
    <row r="440">
      <c r="D440" s="8"/>
    </row>
    <row r="441">
      <c r="D441" s="8"/>
    </row>
    <row r="442">
      <c r="D442" s="8"/>
    </row>
    <row r="443">
      <c r="D443" s="8"/>
    </row>
    <row r="444">
      <c r="D444" s="8"/>
    </row>
    <row r="445">
      <c r="D445" s="8"/>
    </row>
    <row r="446">
      <c r="D446" s="8"/>
    </row>
    <row r="447">
      <c r="D447" s="8"/>
    </row>
    <row r="448">
      <c r="D448" s="8"/>
    </row>
    <row r="449">
      <c r="D449" s="8"/>
    </row>
    <row r="450">
      <c r="D450" s="8"/>
    </row>
    <row r="451">
      <c r="D451" s="8"/>
    </row>
    <row r="452">
      <c r="D452" s="8"/>
    </row>
    <row r="453">
      <c r="D453" s="8"/>
    </row>
    <row r="454">
      <c r="D454" s="8"/>
    </row>
    <row r="455">
      <c r="D455" s="8"/>
    </row>
    <row r="456">
      <c r="D456" s="8"/>
    </row>
    <row r="457">
      <c r="D457" s="8"/>
    </row>
    <row r="458">
      <c r="D458" s="8"/>
    </row>
    <row r="459">
      <c r="D459" s="8"/>
    </row>
    <row r="460">
      <c r="D460" s="8"/>
    </row>
    <row r="461">
      <c r="D461" s="8"/>
    </row>
    <row r="462">
      <c r="D462" s="8"/>
    </row>
    <row r="463">
      <c r="D463" s="8"/>
    </row>
    <row r="464">
      <c r="D464" s="8"/>
    </row>
    <row r="465">
      <c r="D465" s="8"/>
    </row>
    <row r="466">
      <c r="D466" s="8"/>
    </row>
    <row r="467">
      <c r="D467" s="8"/>
    </row>
    <row r="468">
      <c r="D468" s="8"/>
    </row>
    <row r="469">
      <c r="D469" s="8"/>
    </row>
    <row r="470">
      <c r="D470" s="8"/>
    </row>
    <row r="471">
      <c r="D471" s="8"/>
    </row>
    <row r="472">
      <c r="D472" s="8"/>
    </row>
    <row r="473">
      <c r="D473" s="8"/>
    </row>
    <row r="474">
      <c r="D474" s="8"/>
    </row>
    <row r="475">
      <c r="D475" s="8"/>
    </row>
    <row r="476">
      <c r="D476" s="8"/>
    </row>
    <row r="477">
      <c r="D477" s="8"/>
    </row>
    <row r="478">
      <c r="D478" s="8"/>
    </row>
    <row r="479">
      <c r="D479" s="8"/>
    </row>
    <row r="480">
      <c r="D480" s="8"/>
    </row>
    <row r="481">
      <c r="D481" s="8"/>
    </row>
    <row r="482">
      <c r="D482" s="8"/>
    </row>
    <row r="483">
      <c r="D483" s="8"/>
    </row>
    <row r="484">
      <c r="D484" s="8"/>
    </row>
    <row r="485">
      <c r="D485" s="8"/>
    </row>
    <row r="486">
      <c r="D486" s="8"/>
    </row>
    <row r="487">
      <c r="D487" s="8"/>
    </row>
    <row r="488">
      <c r="D488" s="8"/>
    </row>
    <row r="489">
      <c r="D489" s="8"/>
    </row>
    <row r="490">
      <c r="D490" s="8"/>
    </row>
    <row r="491">
      <c r="D491" s="8"/>
    </row>
    <row r="492">
      <c r="D492" s="8"/>
    </row>
    <row r="493">
      <c r="D493" s="8"/>
    </row>
    <row r="494">
      <c r="D494" s="8"/>
    </row>
    <row r="495">
      <c r="D495" s="8"/>
    </row>
    <row r="496">
      <c r="D496" s="8"/>
    </row>
    <row r="497">
      <c r="D497" s="8"/>
    </row>
    <row r="498">
      <c r="D498" s="8"/>
    </row>
    <row r="499">
      <c r="D499" s="8"/>
    </row>
    <row r="500">
      <c r="D500" s="8"/>
    </row>
    <row r="501">
      <c r="D501" s="8"/>
    </row>
    <row r="502">
      <c r="D502" s="8"/>
    </row>
    <row r="503">
      <c r="D503" s="8"/>
    </row>
    <row r="504">
      <c r="D504" s="8"/>
    </row>
    <row r="505">
      <c r="D505" s="8"/>
    </row>
    <row r="506">
      <c r="D506" s="8"/>
    </row>
    <row r="507">
      <c r="D507" s="8"/>
    </row>
    <row r="508">
      <c r="D508" s="8"/>
    </row>
    <row r="509">
      <c r="D509" s="8"/>
    </row>
    <row r="510">
      <c r="D510" s="8"/>
    </row>
    <row r="511">
      <c r="D511" s="8"/>
    </row>
    <row r="512">
      <c r="D512" s="8"/>
    </row>
    <row r="513">
      <c r="D513" s="8"/>
    </row>
    <row r="514">
      <c r="D514" s="8"/>
    </row>
    <row r="515">
      <c r="D515" s="8"/>
    </row>
    <row r="516">
      <c r="D516" s="8"/>
    </row>
    <row r="517">
      <c r="D517" s="8"/>
    </row>
    <row r="518">
      <c r="D518" s="8"/>
    </row>
    <row r="519">
      <c r="D519" s="8"/>
    </row>
    <row r="520">
      <c r="D520" s="8"/>
    </row>
    <row r="521">
      <c r="D521" s="8"/>
    </row>
    <row r="522">
      <c r="D522" s="8"/>
    </row>
    <row r="523">
      <c r="D523" s="8"/>
    </row>
    <row r="524">
      <c r="D524" s="8"/>
    </row>
    <row r="525">
      <c r="D525" s="8"/>
    </row>
    <row r="526">
      <c r="D526" s="8"/>
    </row>
    <row r="527">
      <c r="D527" s="8"/>
    </row>
    <row r="528">
      <c r="D528" s="8"/>
    </row>
    <row r="529">
      <c r="D529" s="8"/>
    </row>
    <row r="530">
      <c r="D530" s="8"/>
    </row>
    <row r="531">
      <c r="D531" s="8"/>
    </row>
    <row r="532">
      <c r="D532" s="8"/>
    </row>
    <row r="533">
      <c r="D533" s="8"/>
    </row>
    <row r="534">
      <c r="D534" s="8"/>
    </row>
    <row r="535">
      <c r="D535" s="8"/>
    </row>
    <row r="536">
      <c r="D536" s="8"/>
    </row>
    <row r="537">
      <c r="D537" s="8"/>
    </row>
    <row r="538">
      <c r="D538" s="8"/>
    </row>
    <row r="539">
      <c r="D539" s="8"/>
    </row>
    <row r="540">
      <c r="D540" s="8"/>
    </row>
    <row r="541">
      <c r="D541" s="8"/>
    </row>
    <row r="542">
      <c r="D542" s="8"/>
    </row>
    <row r="543">
      <c r="D543" s="8"/>
    </row>
    <row r="544">
      <c r="D544" s="8"/>
    </row>
    <row r="545">
      <c r="D545" s="8"/>
    </row>
    <row r="546">
      <c r="D546" s="8"/>
    </row>
    <row r="547">
      <c r="D547" s="8"/>
    </row>
    <row r="548">
      <c r="D548" s="8"/>
    </row>
    <row r="549">
      <c r="D549" s="8"/>
    </row>
    <row r="550">
      <c r="D550" s="8"/>
    </row>
    <row r="551">
      <c r="D551" s="8"/>
    </row>
    <row r="552">
      <c r="D552" s="8"/>
    </row>
    <row r="553">
      <c r="D553" s="8"/>
    </row>
    <row r="554">
      <c r="D554" s="8"/>
    </row>
    <row r="555">
      <c r="D555" s="8"/>
    </row>
    <row r="556">
      <c r="D556" s="8"/>
    </row>
    <row r="557">
      <c r="D557" s="8"/>
    </row>
    <row r="558">
      <c r="D558" s="8"/>
    </row>
    <row r="559">
      <c r="D559" s="8"/>
    </row>
    <row r="560">
      <c r="D560" s="8"/>
    </row>
    <row r="561">
      <c r="D561" s="8"/>
    </row>
    <row r="562">
      <c r="D562" s="8"/>
    </row>
    <row r="563">
      <c r="D563" s="8"/>
    </row>
    <row r="564">
      <c r="D564" s="8"/>
    </row>
    <row r="565">
      <c r="D565" s="8"/>
    </row>
    <row r="566">
      <c r="D566" s="8"/>
    </row>
    <row r="567">
      <c r="D567" s="8"/>
    </row>
    <row r="568">
      <c r="D568" s="8"/>
    </row>
    <row r="569">
      <c r="D569" s="8"/>
    </row>
    <row r="570">
      <c r="D570" s="8"/>
    </row>
    <row r="571">
      <c r="D571" s="8"/>
    </row>
    <row r="572">
      <c r="D572" s="8"/>
    </row>
    <row r="573">
      <c r="D573" s="8"/>
    </row>
    <row r="574">
      <c r="D574" s="8"/>
    </row>
    <row r="575">
      <c r="D575" s="8"/>
    </row>
    <row r="576">
      <c r="D576" s="8"/>
    </row>
    <row r="577">
      <c r="D577" s="8"/>
    </row>
    <row r="578">
      <c r="D578" s="8"/>
    </row>
    <row r="579">
      <c r="D579" s="8"/>
    </row>
    <row r="580">
      <c r="D580" s="8"/>
    </row>
    <row r="581">
      <c r="D581" s="8"/>
    </row>
    <row r="582">
      <c r="D582" s="8"/>
    </row>
    <row r="583">
      <c r="D583" s="8"/>
    </row>
    <row r="584">
      <c r="D584" s="8"/>
    </row>
    <row r="585">
      <c r="D585" s="8"/>
    </row>
    <row r="586">
      <c r="D586" s="8"/>
    </row>
    <row r="587">
      <c r="D587" s="8"/>
    </row>
    <row r="588">
      <c r="D588" s="8"/>
    </row>
    <row r="589">
      <c r="D589" s="8"/>
    </row>
    <row r="590">
      <c r="D590" s="8"/>
    </row>
    <row r="591">
      <c r="D591" s="8"/>
    </row>
    <row r="592">
      <c r="D592" s="8"/>
    </row>
    <row r="593">
      <c r="D593" s="8"/>
    </row>
    <row r="594">
      <c r="D594" s="8"/>
    </row>
    <row r="595">
      <c r="D595" s="8"/>
    </row>
    <row r="596">
      <c r="D596" s="8"/>
    </row>
    <row r="597">
      <c r="D597" s="8"/>
    </row>
    <row r="598">
      <c r="D598" s="8"/>
    </row>
    <row r="599">
      <c r="D599" s="8"/>
    </row>
    <row r="600">
      <c r="D600" s="8"/>
    </row>
    <row r="601">
      <c r="D601" s="8"/>
    </row>
    <row r="602">
      <c r="D602" s="8"/>
    </row>
    <row r="603">
      <c r="D603" s="8"/>
    </row>
    <row r="604">
      <c r="D604" s="8"/>
    </row>
    <row r="605">
      <c r="D605" s="8"/>
    </row>
    <row r="606">
      <c r="D606" s="8"/>
    </row>
    <row r="607">
      <c r="D607" s="8"/>
    </row>
    <row r="608">
      <c r="D608" s="8"/>
    </row>
    <row r="609">
      <c r="D609" s="8"/>
    </row>
    <row r="610">
      <c r="D610" s="8"/>
    </row>
    <row r="611">
      <c r="D611" s="8"/>
    </row>
    <row r="612">
      <c r="D612" s="8"/>
    </row>
    <row r="613">
      <c r="D613" s="8"/>
    </row>
    <row r="614">
      <c r="D614" s="8"/>
    </row>
    <row r="615">
      <c r="D615" s="8"/>
    </row>
    <row r="616">
      <c r="D616" s="8"/>
    </row>
    <row r="617">
      <c r="D617" s="8"/>
    </row>
    <row r="618">
      <c r="D618" s="8"/>
    </row>
    <row r="619">
      <c r="D619" s="8"/>
    </row>
    <row r="620">
      <c r="D620" s="8"/>
    </row>
    <row r="621">
      <c r="D621" s="8"/>
    </row>
    <row r="622">
      <c r="D622" s="8"/>
    </row>
    <row r="623">
      <c r="D623" s="8"/>
    </row>
    <row r="624">
      <c r="D624" s="8"/>
    </row>
    <row r="625">
      <c r="D625" s="8"/>
    </row>
    <row r="626">
      <c r="D626" s="8"/>
    </row>
    <row r="627">
      <c r="D627" s="8"/>
    </row>
    <row r="628">
      <c r="D628" s="8"/>
    </row>
    <row r="629">
      <c r="D629" s="8"/>
    </row>
    <row r="630">
      <c r="D630" s="8"/>
    </row>
    <row r="631">
      <c r="D631" s="8"/>
    </row>
    <row r="632">
      <c r="D632" s="8"/>
    </row>
    <row r="633">
      <c r="D633" s="8"/>
    </row>
    <row r="634">
      <c r="D634" s="8"/>
    </row>
    <row r="635">
      <c r="D635" s="8"/>
    </row>
    <row r="636">
      <c r="D636" s="8"/>
    </row>
    <row r="637">
      <c r="D637" s="8"/>
    </row>
    <row r="638">
      <c r="D638" s="8"/>
    </row>
    <row r="639">
      <c r="D639" s="8"/>
    </row>
    <row r="640">
      <c r="D640" s="8"/>
    </row>
    <row r="641">
      <c r="D641" s="8"/>
    </row>
    <row r="642">
      <c r="D642" s="8"/>
    </row>
    <row r="643">
      <c r="D643" s="8"/>
    </row>
    <row r="644">
      <c r="D644" s="8"/>
    </row>
    <row r="645">
      <c r="D645" s="8"/>
    </row>
    <row r="646">
      <c r="D646" s="8"/>
    </row>
    <row r="647">
      <c r="D647" s="8"/>
    </row>
    <row r="648">
      <c r="D648" s="8"/>
    </row>
    <row r="649">
      <c r="D649" s="8"/>
    </row>
    <row r="650">
      <c r="D650" s="8"/>
    </row>
    <row r="651">
      <c r="D651" s="8"/>
    </row>
    <row r="652">
      <c r="D652" s="8"/>
    </row>
    <row r="653">
      <c r="D653" s="8"/>
    </row>
    <row r="654">
      <c r="D654" s="8"/>
    </row>
    <row r="655">
      <c r="D655" s="8"/>
    </row>
    <row r="656">
      <c r="D656" s="8"/>
    </row>
    <row r="657">
      <c r="D657" s="8"/>
    </row>
    <row r="658">
      <c r="D658" s="8"/>
    </row>
    <row r="659">
      <c r="D659" s="8"/>
    </row>
    <row r="660">
      <c r="D660" s="8"/>
    </row>
    <row r="661">
      <c r="D661" s="8"/>
    </row>
    <row r="662">
      <c r="D662" s="8"/>
    </row>
    <row r="663">
      <c r="D663" s="8"/>
    </row>
    <row r="664">
      <c r="D664" s="8"/>
    </row>
    <row r="665">
      <c r="D665" s="8"/>
    </row>
    <row r="666">
      <c r="D666" s="8"/>
    </row>
    <row r="667">
      <c r="D667" s="8"/>
    </row>
    <row r="668">
      <c r="D668" s="8"/>
    </row>
    <row r="669">
      <c r="D669" s="8"/>
    </row>
    <row r="670">
      <c r="D670" s="8"/>
    </row>
    <row r="671">
      <c r="D671" s="8"/>
    </row>
    <row r="672">
      <c r="D672" s="8"/>
    </row>
    <row r="673">
      <c r="D673" s="8"/>
    </row>
    <row r="674">
      <c r="D674" s="8"/>
    </row>
    <row r="675">
      <c r="D675" s="8"/>
    </row>
    <row r="676">
      <c r="D676" s="8"/>
    </row>
    <row r="677">
      <c r="D677" s="8"/>
    </row>
    <row r="678">
      <c r="D678" s="8"/>
    </row>
    <row r="679">
      <c r="D679" s="8"/>
    </row>
    <row r="680">
      <c r="D680" s="8"/>
    </row>
    <row r="681">
      <c r="D681" s="8"/>
    </row>
    <row r="682">
      <c r="D682" s="8"/>
    </row>
    <row r="683">
      <c r="D683" s="8"/>
    </row>
    <row r="684">
      <c r="D684" s="8"/>
    </row>
    <row r="685">
      <c r="D685" s="8"/>
    </row>
    <row r="686">
      <c r="D686" s="8"/>
    </row>
    <row r="687">
      <c r="D687" s="8"/>
    </row>
    <row r="688">
      <c r="D688" s="8"/>
    </row>
    <row r="689">
      <c r="D689" s="8"/>
    </row>
    <row r="690">
      <c r="D690" s="8"/>
    </row>
    <row r="691">
      <c r="D691" s="8"/>
    </row>
    <row r="692">
      <c r="D692" s="8"/>
    </row>
    <row r="693">
      <c r="D693" s="8"/>
    </row>
    <row r="694">
      <c r="D694" s="8"/>
    </row>
    <row r="695">
      <c r="D695" s="8"/>
    </row>
    <row r="696">
      <c r="D696" s="8"/>
    </row>
    <row r="697">
      <c r="D697" s="8"/>
    </row>
    <row r="698">
      <c r="D698" s="8"/>
    </row>
    <row r="699">
      <c r="D699" s="8"/>
    </row>
    <row r="700">
      <c r="D700" s="8"/>
    </row>
    <row r="701">
      <c r="D701" s="8"/>
    </row>
    <row r="702">
      <c r="D702" s="8"/>
    </row>
    <row r="703">
      <c r="D703" s="8"/>
    </row>
    <row r="704">
      <c r="D704" s="8"/>
    </row>
    <row r="705">
      <c r="D705" s="8"/>
    </row>
    <row r="706">
      <c r="D706" s="8"/>
    </row>
    <row r="707">
      <c r="D707" s="8"/>
    </row>
    <row r="708">
      <c r="D708" s="8"/>
    </row>
    <row r="709">
      <c r="D709" s="8"/>
    </row>
    <row r="710">
      <c r="D710" s="8"/>
    </row>
    <row r="711">
      <c r="D711" s="8"/>
    </row>
    <row r="712">
      <c r="D712" s="8"/>
    </row>
    <row r="713">
      <c r="D713" s="8"/>
    </row>
    <row r="714">
      <c r="D714" s="8"/>
    </row>
    <row r="715">
      <c r="D715" s="8"/>
    </row>
    <row r="716">
      <c r="D716" s="8"/>
    </row>
    <row r="717">
      <c r="D717" s="8"/>
    </row>
    <row r="718">
      <c r="D718" s="8"/>
    </row>
    <row r="719">
      <c r="D719" s="8"/>
    </row>
    <row r="720">
      <c r="D720" s="8"/>
    </row>
    <row r="721">
      <c r="D721" s="8"/>
    </row>
    <row r="722">
      <c r="D722" s="8"/>
    </row>
    <row r="723">
      <c r="D723" s="8"/>
    </row>
    <row r="724">
      <c r="D724" s="8"/>
    </row>
    <row r="725">
      <c r="D725" s="8"/>
    </row>
    <row r="726">
      <c r="D726" s="8"/>
    </row>
    <row r="727">
      <c r="D727" s="8"/>
    </row>
    <row r="728">
      <c r="D728" s="8"/>
    </row>
    <row r="729">
      <c r="D729" s="8"/>
    </row>
    <row r="730">
      <c r="D730" s="8"/>
    </row>
    <row r="731">
      <c r="D731" s="8"/>
    </row>
    <row r="732">
      <c r="D732" s="8"/>
    </row>
    <row r="733">
      <c r="D733" s="8"/>
    </row>
    <row r="734">
      <c r="D734" s="8"/>
    </row>
    <row r="735">
      <c r="D735" s="8"/>
    </row>
    <row r="736">
      <c r="D736" s="8"/>
    </row>
    <row r="737">
      <c r="D737" s="8"/>
    </row>
    <row r="738">
      <c r="D738" s="8"/>
    </row>
    <row r="739">
      <c r="D739" s="8"/>
    </row>
    <row r="740">
      <c r="D740" s="8"/>
    </row>
    <row r="741">
      <c r="D741" s="8"/>
    </row>
    <row r="742">
      <c r="D742" s="8"/>
    </row>
    <row r="743">
      <c r="D743" s="8"/>
    </row>
    <row r="744">
      <c r="D744" s="8"/>
    </row>
    <row r="745">
      <c r="D745" s="8"/>
    </row>
    <row r="746">
      <c r="D746" s="8"/>
    </row>
    <row r="747">
      <c r="D747" s="8"/>
    </row>
    <row r="748">
      <c r="D748" s="8"/>
    </row>
    <row r="749">
      <c r="D749" s="8"/>
    </row>
    <row r="750">
      <c r="D750" s="8"/>
    </row>
    <row r="751">
      <c r="D751" s="8"/>
    </row>
    <row r="752">
      <c r="D752" s="8"/>
    </row>
    <row r="753">
      <c r="D753" s="8"/>
    </row>
    <row r="754">
      <c r="D754" s="8"/>
    </row>
    <row r="755">
      <c r="D755" s="8"/>
    </row>
    <row r="756">
      <c r="D756" s="8"/>
    </row>
    <row r="757">
      <c r="D757" s="8"/>
    </row>
    <row r="758">
      <c r="D758" s="8"/>
    </row>
    <row r="759">
      <c r="D759" s="8"/>
    </row>
    <row r="760">
      <c r="D760" s="8"/>
    </row>
    <row r="761">
      <c r="D761" s="8"/>
    </row>
    <row r="762">
      <c r="D762" s="8"/>
    </row>
    <row r="763">
      <c r="D763" s="8"/>
    </row>
    <row r="764">
      <c r="D764" s="8"/>
    </row>
    <row r="765">
      <c r="D765" s="8"/>
    </row>
    <row r="766">
      <c r="D766" s="8"/>
    </row>
    <row r="767">
      <c r="D767" s="8"/>
    </row>
    <row r="768">
      <c r="D768" s="8"/>
    </row>
    <row r="769">
      <c r="D769" s="8"/>
    </row>
    <row r="770">
      <c r="D770" s="8"/>
    </row>
    <row r="771">
      <c r="D771" s="8"/>
    </row>
    <row r="772">
      <c r="D772" s="8"/>
    </row>
    <row r="773">
      <c r="D773" s="8"/>
    </row>
    <row r="774">
      <c r="D774" s="8"/>
    </row>
    <row r="775">
      <c r="D775" s="8"/>
    </row>
    <row r="776">
      <c r="D776" s="8"/>
    </row>
    <row r="777">
      <c r="D777" s="8"/>
    </row>
    <row r="778">
      <c r="D778" s="8"/>
    </row>
    <row r="779">
      <c r="D779" s="8"/>
    </row>
    <row r="780">
      <c r="D780" s="8"/>
    </row>
    <row r="781">
      <c r="D781" s="8"/>
    </row>
    <row r="782">
      <c r="D782" s="8"/>
    </row>
    <row r="783">
      <c r="D783" s="8"/>
    </row>
    <row r="784">
      <c r="D784" s="8"/>
    </row>
    <row r="785">
      <c r="D785" s="8"/>
    </row>
    <row r="786">
      <c r="D786" s="8"/>
    </row>
    <row r="787">
      <c r="D787" s="8"/>
    </row>
    <row r="788">
      <c r="D788" s="8"/>
    </row>
    <row r="789">
      <c r="D789" s="8"/>
    </row>
    <row r="790">
      <c r="D790" s="8"/>
    </row>
    <row r="791">
      <c r="D791" s="8"/>
    </row>
    <row r="792">
      <c r="D792" s="8"/>
    </row>
    <row r="793">
      <c r="D793" s="8"/>
    </row>
    <row r="794">
      <c r="D794" s="8"/>
    </row>
    <row r="795">
      <c r="D795" s="8"/>
    </row>
    <row r="796">
      <c r="D796" s="8"/>
    </row>
    <row r="797">
      <c r="D797" s="8"/>
    </row>
    <row r="798">
      <c r="D798" s="8"/>
    </row>
    <row r="799">
      <c r="D799" s="8"/>
    </row>
    <row r="800">
      <c r="D800" s="8"/>
    </row>
    <row r="801">
      <c r="D801" s="8"/>
    </row>
    <row r="802">
      <c r="D802" s="8"/>
    </row>
    <row r="803">
      <c r="D803" s="8"/>
    </row>
    <row r="804">
      <c r="D804" s="8"/>
    </row>
    <row r="805">
      <c r="D805" s="8"/>
    </row>
    <row r="806">
      <c r="D806" s="8"/>
    </row>
    <row r="807">
      <c r="D807" s="8"/>
    </row>
    <row r="808">
      <c r="D808" s="8"/>
    </row>
    <row r="809">
      <c r="D809" s="8"/>
    </row>
    <row r="810">
      <c r="D810" s="8"/>
    </row>
    <row r="811">
      <c r="D811" s="8"/>
    </row>
    <row r="812">
      <c r="D812" s="8"/>
    </row>
    <row r="813">
      <c r="D813" s="8"/>
    </row>
    <row r="814">
      <c r="D814" s="8"/>
    </row>
    <row r="815">
      <c r="D815" s="8"/>
    </row>
    <row r="816">
      <c r="D816" s="8"/>
    </row>
    <row r="817">
      <c r="D817" s="8"/>
    </row>
    <row r="818">
      <c r="D818" s="8"/>
    </row>
    <row r="819">
      <c r="D819" s="8"/>
    </row>
    <row r="820">
      <c r="D820" s="8"/>
    </row>
    <row r="821">
      <c r="D821" s="8"/>
    </row>
    <row r="822">
      <c r="D822" s="8"/>
    </row>
    <row r="823">
      <c r="D823" s="8"/>
    </row>
    <row r="824">
      <c r="D824" s="8"/>
    </row>
    <row r="825">
      <c r="D825" s="8"/>
    </row>
    <row r="826">
      <c r="D826" s="8"/>
    </row>
    <row r="827">
      <c r="D827" s="8"/>
    </row>
    <row r="828">
      <c r="D828" s="8"/>
    </row>
    <row r="829">
      <c r="D829" s="8"/>
    </row>
    <row r="830">
      <c r="D830" s="8"/>
    </row>
    <row r="831">
      <c r="D831" s="8"/>
    </row>
    <row r="832">
      <c r="D832" s="8"/>
    </row>
    <row r="833">
      <c r="D833" s="8"/>
    </row>
    <row r="834">
      <c r="D834" s="8"/>
    </row>
    <row r="835">
      <c r="D835" s="8"/>
    </row>
    <row r="836">
      <c r="D836" s="8"/>
    </row>
    <row r="837">
      <c r="D837" s="8"/>
    </row>
    <row r="838">
      <c r="D838" s="8"/>
    </row>
    <row r="839">
      <c r="D839" s="8"/>
    </row>
    <row r="840">
      <c r="D840" s="8"/>
    </row>
    <row r="841">
      <c r="D841" s="8"/>
    </row>
    <row r="842">
      <c r="D842" s="8"/>
    </row>
    <row r="843">
      <c r="D843" s="8"/>
    </row>
    <row r="844">
      <c r="D844" s="8"/>
    </row>
    <row r="845">
      <c r="D845" s="8"/>
    </row>
    <row r="846">
      <c r="D846" s="8"/>
    </row>
    <row r="847">
      <c r="D847" s="8"/>
    </row>
    <row r="848">
      <c r="D848" s="8"/>
    </row>
    <row r="849">
      <c r="D849" s="8"/>
    </row>
    <row r="850">
      <c r="D850" s="8"/>
    </row>
    <row r="851">
      <c r="D851" s="8"/>
    </row>
    <row r="852">
      <c r="D852" s="8"/>
    </row>
    <row r="853">
      <c r="D853" s="8"/>
    </row>
    <row r="854">
      <c r="D854" s="8"/>
    </row>
    <row r="855">
      <c r="D855" s="8"/>
    </row>
    <row r="856">
      <c r="D856" s="8"/>
    </row>
    <row r="857">
      <c r="D857" s="8"/>
    </row>
    <row r="858">
      <c r="D858" s="8"/>
    </row>
    <row r="859">
      <c r="D859" s="8"/>
    </row>
    <row r="860">
      <c r="D860" s="8"/>
    </row>
    <row r="861">
      <c r="D861" s="8"/>
    </row>
    <row r="862">
      <c r="D862" s="8"/>
    </row>
    <row r="863">
      <c r="D863" s="8"/>
    </row>
    <row r="864">
      <c r="D864" s="8"/>
    </row>
    <row r="865">
      <c r="D865" s="8"/>
    </row>
    <row r="866">
      <c r="D866" s="8"/>
    </row>
    <row r="867">
      <c r="D867" s="8"/>
    </row>
    <row r="868">
      <c r="D868" s="8"/>
    </row>
    <row r="869">
      <c r="D869" s="8"/>
    </row>
    <row r="870">
      <c r="D870" s="8"/>
    </row>
    <row r="871">
      <c r="D871" s="8"/>
    </row>
    <row r="872">
      <c r="D872" s="8"/>
    </row>
    <row r="873">
      <c r="D873" s="8"/>
    </row>
    <row r="874">
      <c r="D874" s="8"/>
    </row>
    <row r="875">
      <c r="D875" s="8"/>
    </row>
    <row r="876">
      <c r="D876" s="8"/>
    </row>
    <row r="877">
      <c r="D877" s="8"/>
    </row>
    <row r="878">
      <c r="D878" s="8"/>
    </row>
    <row r="879">
      <c r="D879" s="8"/>
    </row>
    <row r="880">
      <c r="D880" s="8"/>
    </row>
    <row r="881">
      <c r="D881" s="8"/>
    </row>
    <row r="882">
      <c r="D882" s="8"/>
    </row>
    <row r="883">
      <c r="D883" s="8"/>
    </row>
    <row r="884">
      <c r="D884" s="8"/>
    </row>
    <row r="885">
      <c r="D885" s="8"/>
    </row>
    <row r="886">
      <c r="D886" s="8"/>
    </row>
    <row r="887">
      <c r="D887" s="8"/>
    </row>
    <row r="888">
      <c r="D888" s="8"/>
    </row>
    <row r="889">
      <c r="D889" s="8"/>
    </row>
    <row r="890">
      <c r="D890" s="8"/>
    </row>
    <row r="891">
      <c r="D891" s="8"/>
    </row>
    <row r="892">
      <c r="D892" s="8"/>
    </row>
    <row r="893">
      <c r="D893" s="8"/>
    </row>
    <row r="894">
      <c r="D894" s="8"/>
    </row>
    <row r="895">
      <c r="D895" s="8"/>
    </row>
    <row r="896">
      <c r="D896" s="8"/>
    </row>
    <row r="897">
      <c r="D897" s="8"/>
    </row>
    <row r="898">
      <c r="D898" s="8"/>
    </row>
    <row r="899">
      <c r="D899" s="8"/>
    </row>
    <row r="900">
      <c r="D900" s="8"/>
    </row>
    <row r="901">
      <c r="D901" s="8"/>
    </row>
    <row r="902">
      <c r="D902" s="8"/>
    </row>
    <row r="903">
      <c r="D903" s="8"/>
    </row>
    <row r="904">
      <c r="D904" s="8"/>
    </row>
    <row r="905">
      <c r="D905" s="8"/>
    </row>
    <row r="906">
      <c r="D906" s="8"/>
    </row>
    <row r="907">
      <c r="D907" s="8"/>
    </row>
    <row r="908">
      <c r="D908" s="8"/>
    </row>
    <row r="909">
      <c r="D909" s="8"/>
    </row>
    <row r="910">
      <c r="D910" s="8"/>
    </row>
    <row r="911">
      <c r="D911" s="8"/>
    </row>
    <row r="912">
      <c r="D912" s="8"/>
    </row>
    <row r="913">
      <c r="D913" s="8"/>
    </row>
    <row r="914">
      <c r="D914" s="8"/>
    </row>
    <row r="915">
      <c r="D915" s="8"/>
    </row>
    <row r="916">
      <c r="D916" s="8"/>
    </row>
    <row r="917">
      <c r="D917" s="8"/>
    </row>
    <row r="918">
      <c r="D918" s="8"/>
    </row>
    <row r="919">
      <c r="D919" s="8"/>
    </row>
    <row r="920">
      <c r="D920" s="8"/>
    </row>
    <row r="921">
      <c r="D921" s="8"/>
    </row>
    <row r="922">
      <c r="D922" s="8"/>
    </row>
    <row r="923">
      <c r="D923" s="8"/>
    </row>
    <row r="924">
      <c r="D924" s="8"/>
    </row>
    <row r="925">
      <c r="D925" s="8"/>
    </row>
    <row r="926">
      <c r="D926" s="8"/>
    </row>
    <row r="927">
      <c r="D927" s="8"/>
    </row>
    <row r="928">
      <c r="D928" s="8"/>
    </row>
    <row r="929">
      <c r="D929" s="8"/>
    </row>
    <row r="930">
      <c r="D930" s="8"/>
    </row>
    <row r="931">
      <c r="D931" s="8"/>
    </row>
    <row r="932">
      <c r="D932" s="8"/>
    </row>
    <row r="933">
      <c r="D933" s="8"/>
    </row>
    <row r="934">
      <c r="D934" s="8"/>
    </row>
    <row r="935">
      <c r="D935" s="8"/>
    </row>
    <row r="936">
      <c r="D936" s="8"/>
    </row>
    <row r="937">
      <c r="D937" s="8"/>
    </row>
    <row r="938">
      <c r="D938" s="8"/>
    </row>
    <row r="939">
      <c r="D939" s="8"/>
    </row>
    <row r="940">
      <c r="D940" s="8"/>
    </row>
    <row r="941">
      <c r="D941" s="8"/>
    </row>
    <row r="942">
      <c r="D942" s="8"/>
    </row>
    <row r="943">
      <c r="D943" s="8"/>
    </row>
    <row r="944">
      <c r="D944" s="8"/>
    </row>
    <row r="945">
      <c r="D945" s="8"/>
    </row>
    <row r="946">
      <c r="D946" s="8"/>
    </row>
    <row r="947">
      <c r="D947" s="8"/>
    </row>
    <row r="948">
      <c r="D948" s="8"/>
    </row>
    <row r="949">
      <c r="D949" s="8"/>
    </row>
    <row r="950">
      <c r="D950" s="8"/>
    </row>
    <row r="951">
      <c r="D951" s="8"/>
    </row>
    <row r="952">
      <c r="D952" s="8"/>
    </row>
    <row r="953">
      <c r="D953" s="8"/>
    </row>
    <row r="954">
      <c r="D954" s="8"/>
    </row>
    <row r="955">
      <c r="D955" s="8"/>
    </row>
    <row r="956">
      <c r="D956" s="8"/>
    </row>
    <row r="957">
      <c r="D957" s="8"/>
    </row>
    <row r="958">
      <c r="D958" s="8"/>
    </row>
    <row r="959">
      <c r="D959" s="8"/>
    </row>
    <row r="960">
      <c r="D960" s="8"/>
    </row>
    <row r="961">
      <c r="D961" s="8"/>
    </row>
    <row r="962">
      <c r="D962" s="8"/>
    </row>
    <row r="963">
      <c r="D963" s="8"/>
    </row>
    <row r="964">
      <c r="D964" s="8"/>
    </row>
    <row r="965">
      <c r="D965" s="8"/>
    </row>
    <row r="966">
      <c r="D966" s="8"/>
    </row>
    <row r="967">
      <c r="D967" s="8"/>
    </row>
    <row r="968">
      <c r="D968" s="8"/>
    </row>
    <row r="969">
      <c r="D969" s="8"/>
    </row>
    <row r="970">
      <c r="D970" s="8"/>
    </row>
    <row r="971">
      <c r="D971" s="8"/>
    </row>
    <row r="972">
      <c r="D972" s="8"/>
    </row>
    <row r="973">
      <c r="D973" s="8"/>
    </row>
    <row r="974">
      <c r="D974" s="8"/>
    </row>
    <row r="975">
      <c r="D975" s="8"/>
    </row>
    <row r="976">
      <c r="D976" s="8"/>
    </row>
    <row r="977">
      <c r="D977" s="8"/>
    </row>
    <row r="978">
      <c r="D978" s="8"/>
    </row>
    <row r="979">
      <c r="D979" s="8"/>
    </row>
    <row r="980">
      <c r="D980" s="8"/>
    </row>
    <row r="981">
      <c r="D981" s="8"/>
    </row>
    <row r="982">
      <c r="D982" s="8"/>
    </row>
    <row r="983">
      <c r="D983" s="8"/>
    </row>
    <row r="984">
      <c r="D984" s="8"/>
    </row>
    <row r="985">
      <c r="D985" s="8"/>
    </row>
    <row r="986">
      <c r="D986" s="8"/>
    </row>
    <row r="987">
      <c r="D987" s="8"/>
    </row>
    <row r="988">
      <c r="D988" s="8"/>
    </row>
    <row r="989">
      <c r="D989" s="8"/>
    </row>
    <row r="990">
      <c r="D990" s="8"/>
    </row>
    <row r="991">
      <c r="D991" s="8"/>
    </row>
    <row r="992">
      <c r="D992" s="8"/>
    </row>
    <row r="993">
      <c r="D993" s="8"/>
    </row>
    <row r="994">
      <c r="D994" s="8"/>
    </row>
    <row r="995">
      <c r="D995" s="8"/>
    </row>
    <row r="996">
      <c r="D996" s="8"/>
    </row>
    <row r="997">
      <c r="D997" s="8"/>
    </row>
    <row r="998">
      <c r="D998" s="8"/>
    </row>
    <row r="999">
      <c r="D999" s="8"/>
    </row>
    <row r="1000">
      <c r="D1000" s="8"/>
    </row>
  </sheetData>
  <dataValidations>
    <dataValidation type="list" allowBlank="1" showErrorMessage="1" sqref="K2:K201">
      <formula1>"Личный опыт,История клиента,Общие советы,Нет"</formula1>
    </dataValidation>
    <dataValidation type="list" allowBlank="1" showErrorMessage="1" sqref="H2:H201">
      <formula1>"Быстрый,Долгосрочный,Не указан"</formula1>
    </dataValidation>
    <dataValidation type="list" allowBlank="1" showErrorMessage="1" sqref="L2:L201">
      <formula1>"Купить,Подписаться,Перейти,Нет"</formula1>
    </dataValidation>
    <dataValidation type="list" allowBlank="1" showErrorMessage="1" sqref="I2:I201">
      <formula1>"Позитив,Негатив,Нейтрально"</formula1>
    </dataValidation>
    <dataValidation type="list" allowBlank="1" showErrorMessage="1" sqref="J2:J201">
      <formula1>"Срочность,Страх упустить,Кейс,Убеждение,Нет"</formula1>
    </dataValidation>
    <dataValidation type="list" allowBlank="1" showErrorMessage="1" sqref="M2:M201">
      <formula1>"Деньги,Свобода,Статус,Самореализация,Не определен"</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G102"/>
    <hyperlink r:id="rId103" ref="E103"/>
    <hyperlink r:id="rId104" ref="G103"/>
    <hyperlink r:id="rId105" ref="E104"/>
    <hyperlink r:id="rId106" ref="G104"/>
    <hyperlink r:id="rId107" ref="E105"/>
    <hyperlink r:id="rId108" ref="G105"/>
    <hyperlink r:id="rId109" ref="E106"/>
    <hyperlink r:id="rId110" ref="G106"/>
    <hyperlink r:id="rId111" ref="E107"/>
    <hyperlink r:id="rId112" ref="G107"/>
    <hyperlink r:id="rId113" ref="E108"/>
    <hyperlink r:id="rId114" ref="G108"/>
    <hyperlink r:id="rId115" ref="E109"/>
    <hyperlink r:id="rId116" ref="G109"/>
    <hyperlink r:id="rId117" ref="E110"/>
    <hyperlink r:id="rId118" ref="G110"/>
    <hyperlink r:id="rId119" ref="E111"/>
    <hyperlink r:id="rId120" ref="G111"/>
    <hyperlink r:id="rId121" ref="E112"/>
    <hyperlink r:id="rId122" ref="G112"/>
    <hyperlink r:id="rId123" ref="E113"/>
    <hyperlink r:id="rId124" ref="G113"/>
    <hyperlink r:id="rId125" ref="E114"/>
    <hyperlink r:id="rId126" ref="G114"/>
    <hyperlink r:id="rId127" ref="E115"/>
    <hyperlink r:id="rId128" ref="G115"/>
    <hyperlink r:id="rId129" ref="E116"/>
    <hyperlink r:id="rId130" ref="G116"/>
    <hyperlink r:id="rId131" ref="E117"/>
    <hyperlink r:id="rId132" ref="G117"/>
    <hyperlink r:id="rId133" ref="E118"/>
    <hyperlink r:id="rId134" ref="G118"/>
    <hyperlink r:id="rId135" ref="E119"/>
    <hyperlink r:id="rId136" ref="G119"/>
    <hyperlink r:id="rId137" ref="E120"/>
    <hyperlink r:id="rId138" ref="G120"/>
    <hyperlink r:id="rId139" ref="E121"/>
    <hyperlink r:id="rId140" ref="G121"/>
    <hyperlink r:id="rId141" ref="E122"/>
    <hyperlink r:id="rId142" ref="G122"/>
    <hyperlink r:id="rId143" ref="E123"/>
    <hyperlink r:id="rId144" ref="G123"/>
    <hyperlink r:id="rId145" ref="E124"/>
    <hyperlink r:id="rId146" ref="G124"/>
    <hyperlink r:id="rId147" ref="E125"/>
    <hyperlink r:id="rId148" ref="G125"/>
    <hyperlink r:id="rId149" ref="E126"/>
    <hyperlink r:id="rId150" ref="G126"/>
    <hyperlink r:id="rId151" ref="E127"/>
    <hyperlink r:id="rId152" ref="G127"/>
    <hyperlink r:id="rId153" ref="E128"/>
    <hyperlink r:id="rId154" ref="G128"/>
    <hyperlink r:id="rId155" ref="E129"/>
    <hyperlink r:id="rId156" ref="G129"/>
    <hyperlink r:id="rId157" ref="E130"/>
    <hyperlink r:id="rId158" ref="G130"/>
    <hyperlink r:id="rId159" ref="E131"/>
    <hyperlink r:id="rId160" ref="G131"/>
    <hyperlink r:id="rId161" ref="E132"/>
    <hyperlink r:id="rId162" ref="G132"/>
    <hyperlink r:id="rId163" ref="E133"/>
    <hyperlink r:id="rId164" ref="G133"/>
    <hyperlink r:id="rId165" ref="E134"/>
    <hyperlink r:id="rId166" ref="G134"/>
    <hyperlink r:id="rId167" ref="E135"/>
    <hyperlink r:id="rId168" ref="G135"/>
    <hyperlink r:id="rId169" ref="E136"/>
    <hyperlink r:id="rId170" ref="G136"/>
    <hyperlink r:id="rId171" ref="E137"/>
    <hyperlink r:id="rId172" ref="G137"/>
    <hyperlink r:id="rId173" ref="E138"/>
    <hyperlink r:id="rId174" ref="G138"/>
    <hyperlink r:id="rId175" ref="E139"/>
    <hyperlink r:id="rId176" ref="G139"/>
    <hyperlink r:id="rId177" ref="E140"/>
    <hyperlink r:id="rId178" ref="G140"/>
    <hyperlink r:id="rId179" ref="E141"/>
    <hyperlink r:id="rId180" ref="G141"/>
    <hyperlink r:id="rId181" ref="E142"/>
    <hyperlink r:id="rId182" ref="G142"/>
    <hyperlink r:id="rId183" ref="E143"/>
    <hyperlink r:id="rId184" ref="G143"/>
    <hyperlink r:id="rId185" ref="E144"/>
    <hyperlink r:id="rId186" ref="G144"/>
    <hyperlink r:id="rId187" ref="E145"/>
    <hyperlink r:id="rId188" ref="G145"/>
    <hyperlink r:id="rId189" ref="E146"/>
    <hyperlink r:id="rId190" ref="G146"/>
    <hyperlink r:id="rId191" ref="E147"/>
    <hyperlink r:id="rId192" ref="G147"/>
    <hyperlink r:id="rId193" ref="E148"/>
    <hyperlink r:id="rId194" ref="G148"/>
    <hyperlink r:id="rId195" ref="E149"/>
    <hyperlink r:id="rId196" ref="G149"/>
    <hyperlink r:id="rId197" ref="E150"/>
    <hyperlink r:id="rId198" ref="G150"/>
    <hyperlink r:id="rId199" ref="E151"/>
    <hyperlink r:id="rId200" ref="G151"/>
    <hyperlink r:id="rId201" ref="E152"/>
    <hyperlink r:id="rId202" ref="G152"/>
    <hyperlink r:id="rId203" ref="E153"/>
    <hyperlink r:id="rId204" ref="G153"/>
    <hyperlink r:id="rId205" ref="E154"/>
    <hyperlink r:id="rId206" ref="G154"/>
    <hyperlink r:id="rId207" ref="E155"/>
    <hyperlink r:id="rId208" ref="G155"/>
    <hyperlink r:id="rId209" ref="E156"/>
    <hyperlink r:id="rId210" ref="G156"/>
    <hyperlink r:id="rId211" ref="E157"/>
    <hyperlink r:id="rId212" ref="G157"/>
    <hyperlink r:id="rId213" ref="E158"/>
    <hyperlink r:id="rId214" ref="G158"/>
    <hyperlink r:id="rId215" ref="E159"/>
    <hyperlink r:id="rId216" ref="G159"/>
    <hyperlink r:id="rId217" ref="E160"/>
    <hyperlink r:id="rId218" ref="G160"/>
    <hyperlink r:id="rId219" ref="E161"/>
    <hyperlink r:id="rId220" ref="G161"/>
    <hyperlink r:id="rId221" ref="E162"/>
    <hyperlink r:id="rId222" ref="G162"/>
    <hyperlink r:id="rId223" ref="E163"/>
    <hyperlink r:id="rId224" ref="G163"/>
    <hyperlink r:id="rId225" ref="E164"/>
    <hyperlink r:id="rId226" ref="G164"/>
    <hyperlink r:id="rId227" ref="E165"/>
    <hyperlink r:id="rId228" ref="G165"/>
    <hyperlink r:id="rId229" ref="E166"/>
    <hyperlink r:id="rId230" ref="G166"/>
    <hyperlink r:id="rId231" ref="E167"/>
    <hyperlink r:id="rId232" ref="G167"/>
    <hyperlink r:id="rId233" ref="E168"/>
    <hyperlink r:id="rId234" ref="G168"/>
    <hyperlink r:id="rId235" ref="E169"/>
    <hyperlink r:id="rId236" ref="G169"/>
    <hyperlink r:id="rId237" ref="E170"/>
    <hyperlink r:id="rId238" ref="G170"/>
    <hyperlink r:id="rId239" ref="E171"/>
    <hyperlink r:id="rId240" ref="G171"/>
    <hyperlink r:id="rId241" ref="E172"/>
    <hyperlink r:id="rId242" ref="G172"/>
    <hyperlink r:id="rId243" ref="E173"/>
    <hyperlink r:id="rId244" ref="G173"/>
    <hyperlink r:id="rId245" ref="E174"/>
    <hyperlink r:id="rId246" ref="G174"/>
    <hyperlink r:id="rId247" ref="E175"/>
    <hyperlink r:id="rId248" ref="G175"/>
    <hyperlink r:id="rId249" ref="E176"/>
    <hyperlink r:id="rId250" ref="G176"/>
    <hyperlink r:id="rId251" ref="E177"/>
    <hyperlink r:id="rId252" ref="G177"/>
    <hyperlink r:id="rId253" ref="E178"/>
    <hyperlink r:id="rId254" ref="G178"/>
    <hyperlink r:id="rId255" ref="E179"/>
    <hyperlink r:id="rId256" ref="G179"/>
    <hyperlink r:id="rId257" ref="E180"/>
    <hyperlink r:id="rId258" ref="G180"/>
    <hyperlink r:id="rId259" ref="E181"/>
    <hyperlink r:id="rId260" ref="G181"/>
    <hyperlink r:id="rId261" ref="E182"/>
    <hyperlink r:id="rId262" ref="G182"/>
    <hyperlink r:id="rId263" ref="E183"/>
    <hyperlink r:id="rId264" ref="G183"/>
    <hyperlink r:id="rId265" ref="E184"/>
    <hyperlink r:id="rId266" ref="G184"/>
    <hyperlink r:id="rId267" ref="E185"/>
    <hyperlink r:id="rId268" ref="G185"/>
    <hyperlink r:id="rId269" ref="E186"/>
    <hyperlink r:id="rId270" ref="G186"/>
    <hyperlink r:id="rId271" ref="E187"/>
    <hyperlink r:id="rId272" ref="G187"/>
    <hyperlink r:id="rId273" ref="E188"/>
    <hyperlink r:id="rId274" ref="G188"/>
    <hyperlink r:id="rId275" ref="E189"/>
    <hyperlink r:id="rId276" ref="G189"/>
    <hyperlink r:id="rId277" ref="E190"/>
    <hyperlink r:id="rId278" ref="G190"/>
    <hyperlink r:id="rId279" ref="E191"/>
    <hyperlink r:id="rId280" ref="G191"/>
    <hyperlink r:id="rId281" ref="E192"/>
    <hyperlink r:id="rId282" ref="G192"/>
    <hyperlink r:id="rId283" ref="E193"/>
    <hyperlink r:id="rId284" ref="G193"/>
    <hyperlink r:id="rId285" ref="E194"/>
    <hyperlink r:id="rId286" ref="G194"/>
    <hyperlink r:id="rId287" ref="E195"/>
    <hyperlink r:id="rId288" ref="G195"/>
    <hyperlink r:id="rId289" ref="E196"/>
    <hyperlink r:id="rId290" ref="G196"/>
    <hyperlink r:id="rId291" ref="E197"/>
    <hyperlink r:id="rId292" ref="G197"/>
    <hyperlink r:id="rId293" ref="E198"/>
    <hyperlink r:id="rId294" ref="G198"/>
    <hyperlink r:id="rId295" ref="E199"/>
    <hyperlink r:id="rId296" ref="G199"/>
    <hyperlink r:id="rId297" ref="E200"/>
    <hyperlink r:id="rId298" ref="G200"/>
    <hyperlink r:id="rId299" ref="E201"/>
    <hyperlink r:id="rId300" ref="G201"/>
  </hyperlinks>
  <drawing r:id="rId3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