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HHMET\AHHME_Tool_Base\data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sqref="A1:XFD1"/>
    </sheetView>
  </sheetViews>
  <sheetFormatPr defaultRowHeight="14.5" x14ac:dyDescent="0.35"/>
  <sheetData>
    <row r="2" spans="1:1" x14ac:dyDescent="0.35">
      <c r="A2">
        <f>0.017*(-0.29) + (1-0.017)*(-0.09)</f>
        <v>-9.3399999999999997E-2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Naylor</dc:creator>
  <cp:lastModifiedBy>Nichola Naylor</cp:lastModifiedBy>
  <dcterms:created xsi:type="dcterms:W3CDTF">2020-07-13T13:32:41Z</dcterms:created>
  <dcterms:modified xsi:type="dcterms:W3CDTF">2020-07-13T13:33:05Z</dcterms:modified>
</cp:coreProperties>
</file>