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ko\Documents\"/>
    </mc:Choice>
  </mc:AlternateContent>
  <xr:revisionPtr revIDLastSave="0" documentId="13_ncr:1_{5A6F1519-3ED8-4CF4-9A7A-46260983E0E0}" xr6:coauthVersionLast="47" xr6:coauthVersionMax="47" xr10:uidLastSave="{00000000-0000-0000-0000-000000000000}"/>
  <bookViews>
    <workbookView xWindow="-120" yWindow="-120" windowWidth="29040" windowHeight="15720" xr2:uid="{D89700B9-1706-4C35-8E93-D17C1AD51B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K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<sst xmlns="http://schemas.openxmlformats.org/spreadsheetml/2006/main" count="4672" uniqueCount="2494">
  <si>
    <t>NIS</t>
  </si>
  <si>
    <t>NISN</t>
  </si>
  <si>
    <t>Nama Peserta</t>
  </si>
  <si>
    <t>Tempat Lahir</t>
  </si>
  <si>
    <t>Tanggal Lahir</t>
  </si>
  <si>
    <t>Kelas</t>
  </si>
  <si>
    <t>Tahun Ajaran</t>
  </si>
  <si>
    <t>Email</t>
  </si>
  <si>
    <t>Password</t>
  </si>
  <si>
    <t>2412012175001</t>
  </si>
  <si>
    <t>0097473614</t>
  </si>
  <si>
    <t>ABDUL QOWI YUAFI</t>
  </si>
  <si>
    <t>Indramayu</t>
  </si>
  <si>
    <t>11-TKR-1</t>
  </si>
  <si>
    <t>2025/2026</t>
  </si>
  <si>
    <t>2412012175002</t>
  </si>
  <si>
    <t>0089521973</t>
  </si>
  <si>
    <t>ABIE FIRMANSYAH</t>
  </si>
  <si>
    <t>11-TKR-2</t>
  </si>
  <si>
    <t>2412012175003</t>
  </si>
  <si>
    <t>0091542957</t>
  </si>
  <si>
    <t>ADE CIYAN SAPUTRA</t>
  </si>
  <si>
    <t>11-TKR-3</t>
  </si>
  <si>
    <t>2412012175004</t>
  </si>
  <si>
    <t>0096102029</t>
  </si>
  <si>
    <t>ADITYA BASTIANTO</t>
  </si>
  <si>
    <t>11-TKR-4</t>
  </si>
  <si>
    <t>2412012175005</t>
  </si>
  <si>
    <t>0081117362</t>
  </si>
  <si>
    <t>ADZAN GEMA RAMADHAN ABE</t>
  </si>
  <si>
    <t>11-TKR-5</t>
  </si>
  <si>
    <t>2412012175006</t>
  </si>
  <si>
    <t>0074469781</t>
  </si>
  <si>
    <t>AFDAL BASIR KHALAF RAMADHAN</t>
  </si>
  <si>
    <t>2412012175007</t>
  </si>
  <si>
    <t>0088345168</t>
  </si>
  <si>
    <t>AGIEF VALEN MAULANA</t>
  </si>
  <si>
    <t>2412012175009</t>
  </si>
  <si>
    <t>0099139568</t>
  </si>
  <si>
    <t>AHMAD FADHILLAH ALSYABIH</t>
  </si>
  <si>
    <t>2412012175010</t>
  </si>
  <si>
    <t>0092136518</t>
  </si>
  <si>
    <t>AHMAD FAUZI</t>
  </si>
  <si>
    <t>2412012175011</t>
  </si>
  <si>
    <t>0097977724</t>
  </si>
  <si>
    <t>AHMAD GUFRON</t>
  </si>
  <si>
    <t>2412012175013</t>
  </si>
  <si>
    <t>0099095812</t>
  </si>
  <si>
    <t>AHMAD KHOERUL HABIB</t>
  </si>
  <si>
    <t>2412012175014</t>
  </si>
  <si>
    <t>0098681275</t>
  </si>
  <si>
    <t>AHMAD YAMANI</t>
  </si>
  <si>
    <t>2412012175015</t>
  </si>
  <si>
    <t>0093784949</t>
  </si>
  <si>
    <t>AHMAD DENIS BAEHAQI</t>
  </si>
  <si>
    <t>2412012175016</t>
  </si>
  <si>
    <t>0096435067</t>
  </si>
  <si>
    <t>AKHMAD RAFLY KUSTIAWAN</t>
  </si>
  <si>
    <t>2412012175017</t>
  </si>
  <si>
    <t>0093912646</t>
  </si>
  <si>
    <t>AL AYUBI</t>
  </si>
  <si>
    <t>2412012175019</t>
  </si>
  <si>
    <t>0089997059</t>
  </si>
  <si>
    <t>ALFIN MARCELINO</t>
  </si>
  <si>
    <t>2412012175020</t>
  </si>
  <si>
    <t>0092968855</t>
  </si>
  <si>
    <t>ALI HUSAM HABIB</t>
  </si>
  <si>
    <t>2412012175021</t>
  </si>
  <si>
    <t>0081543642</t>
  </si>
  <si>
    <t>ALI MAKMUR LUKMAN BAIM SUPARJO</t>
  </si>
  <si>
    <t>2412012175022</t>
  </si>
  <si>
    <t>0099710123</t>
  </si>
  <si>
    <t>ALKIAN MULZZAH RONI</t>
  </si>
  <si>
    <t>2412012175023</t>
  </si>
  <si>
    <t>0087393293</t>
  </si>
  <si>
    <t>ALVINO BERNANDO</t>
  </si>
  <si>
    <t>2412012175024</t>
  </si>
  <si>
    <t>0097320368</t>
  </si>
  <si>
    <t>ALWAN MUDZAKIR</t>
  </si>
  <si>
    <t>2412012175025</t>
  </si>
  <si>
    <t>0091468126</t>
  </si>
  <si>
    <t>ALY MAULANA</t>
  </si>
  <si>
    <t>2412012175026</t>
  </si>
  <si>
    <t>0089820286</t>
  </si>
  <si>
    <t>ANDIKA</t>
  </si>
  <si>
    <t>2412012175027</t>
  </si>
  <si>
    <t>0095458448</t>
  </si>
  <si>
    <t>ANDIKA JUNIOR</t>
  </si>
  <si>
    <t>2412012175028</t>
  </si>
  <si>
    <t>0083325257</t>
  </si>
  <si>
    <t>ANDIKA PRATAMA</t>
  </si>
  <si>
    <t>2412012175029</t>
  </si>
  <si>
    <t>0084815027</t>
  </si>
  <si>
    <t>ANGGARA</t>
  </si>
  <si>
    <t>2412012175030</t>
  </si>
  <si>
    <t>0081460912</t>
  </si>
  <si>
    <t>ANGGORO</t>
  </si>
  <si>
    <t>2412012175031</t>
  </si>
  <si>
    <t>0088750564</t>
  </si>
  <si>
    <t>ANTO WIJAYA</t>
  </si>
  <si>
    <t>2412012175032</t>
  </si>
  <si>
    <t>0093112472</t>
  </si>
  <si>
    <t>APRIL ALAM SYAH</t>
  </si>
  <si>
    <t>2412012175033</t>
  </si>
  <si>
    <t>0093954194</t>
  </si>
  <si>
    <t>ARDHI PRASETYA</t>
  </si>
  <si>
    <t>2412012175034</t>
  </si>
  <si>
    <t>0086234631</t>
  </si>
  <si>
    <t>ARDI ABDUL AZIZ</t>
  </si>
  <si>
    <t>Cianjur</t>
  </si>
  <si>
    <t>2412012175035</t>
  </si>
  <si>
    <t>0089511541</t>
  </si>
  <si>
    <t>ARIEF SUTRISNO</t>
  </si>
  <si>
    <t>2412012175036</t>
  </si>
  <si>
    <t>0091795685</t>
  </si>
  <si>
    <t>ARJUNA WIJAYA</t>
  </si>
  <si>
    <t>2412012175037</t>
  </si>
  <si>
    <t>0087919105</t>
  </si>
  <si>
    <t>ARYA DWI PRASETIO</t>
  </si>
  <si>
    <t>2412012175038</t>
  </si>
  <si>
    <t>3089094122</t>
  </si>
  <si>
    <t>ARYATANU WIRA DATAR</t>
  </si>
  <si>
    <t>2412012175039</t>
  </si>
  <si>
    <t>0084929321</t>
  </si>
  <si>
    <t>AZISZ</t>
  </si>
  <si>
    <t>2412012175041</t>
  </si>
  <si>
    <t>0082972377</t>
  </si>
  <si>
    <t>AZRIL ARDIANTO</t>
  </si>
  <si>
    <t>2412012175042</t>
  </si>
  <si>
    <t>0092738531</t>
  </si>
  <si>
    <t>BAGAS INDRA SETIAWAN</t>
  </si>
  <si>
    <t>2412012175043</t>
  </si>
  <si>
    <t>0093345917</t>
  </si>
  <si>
    <t>BAGUS PRAMONO</t>
  </si>
  <si>
    <t>2412012175044</t>
  </si>
  <si>
    <t>0092492267</t>
  </si>
  <si>
    <t>BAGUS PRASETIA</t>
  </si>
  <si>
    <t>2412012175045</t>
  </si>
  <si>
    <t>0099121181</t>
  </si>
  <si>
    <t>BAYU IDHAR ALAMSYAH</t>
  </si>
  <si>
    <t>2412012175046</t>
  </si>
  <si>
    <t>0084270453</t>
  </si>
  <si>
    <t>CAHWEDI ILHAM</t>
  </si>
  <si>
    <t>2412012175047</t>
  </si>
  <si>
    <t>0088466605</t>
  </si>
  <si>
    <t>CAHYA NUGRAHA LANGLANG BUANA</t>
  </si>
  <si>
    <t>2412012175048</t>
  </si>
  <si>
    <t>0081041766</t>
  </si>
  <si>
    <t>CASMADI</t>
  </si>
  <si>
    <t>2412012175049</t>
  </si>
  <si>
    <t>0087672318</t>
  </si>
  <si>
    <t>CAYA</t>
  </si>
  <si>
    <t>2412012175051</t>
  </si>
  <si>
    <t>0094868545</t>
  </si>
  <si>
    <t>CISWONO SUGIARTO</t>
  </si>
  <si>
    <t>2412012175052</t>
  </si>
  <si>
    <t>0084518394</t>
  </si>
  <si>
    <t>COKY RAMDANI</t>
  </si>
  <si>
    <t>2412012175053</t>
  </si>
  <si>
    <t>0097146197</t>
  </si>
  <si>
    <t>DAHLAN</t>
  </si>
  <si>
    <t>2412012175054</t>
  </si>
  <si>
    <t>0093885750</t>
  </si>
  <si>
    <t>DANU SAPUTRA</t>
  </si>
  <si>
    <t>2412012175055</t>
  </si>
  <si>
    <t>0091007264</t>
  </si>
  <si>
    <t>DANU SYAIRA SAPUTRA</t>
  </si>
  <si>
    <t>2412012175058</t>
  </si>
  <si>
    <t>0097220535</t>
  </si>
  <si>
    <t>DENIS RAHMADANI</t>
  </si>
  <si>
    <t>2412012175059</t>
  </si>
  <si>
    <t>0099735015</t>
  </si>
  <si>
    <t>DEVID HAKIM</t>
  </si>
  <si>
    <t>2412012175060</t>
  </si>
  <si>
    <t>0088896746</t>
  </si>
  <si>
    <t>DIDI DIRHAM</t>
  </si>
  <si>
    <t>2412012175061</t>
  </si>
  <si>
    <t>0085291099</t>
  </si>
  <si>
    <t>DIKA RIADA</t>
  </si>
  <si>
    <t>2412012175063</t>
  </si>
  <si>
    <t>0087908015</t>
  </si>
  <si>
    <t>DODI PRIYANTO</t>
  </si>
  <si>
    <t>2412012175064</t>
  </si>
  <si>
    <t>0097366753</t>
  </si>
  <si>
    <t>EGI MUBAROK</t>
  </si>
  <si>
    <t>2412012175065</t>
  </si>
  <si>
    <t>0094601183</t>
  </si>
  <si>
    <t>ELFIN AGUSTIN IRAWAN</t>
  </si>
  <si>
    <t>2412012175066</t>
  </si>
  <si>
    <t>0085244705</t>
  </si>
  <si>
    <t>FACHRY ILYAS SETIAWAN</t>
  </si>
  <si>
    <t>Depok</t>
  </si>
  <si>
    <t>2412012175067</t>
  </si>
  <si>
    <t>0097733700</t>
  </si>
  <si>
    <t>FADILLAH DANUL IKSAN</t>
  </si>
  <si>
    <t>2412012175068</t>
  </si>
  <si>
    <t>0081746721</t>
  </si>
  <si>
    <t>FAEZAR ADITTIYA PUTRA RIYANDI</t>
  </si>
  <si>
    <t>2412012175069</t>
  </si>
  <si>
    <t>0087346239</t>
  </si>
  <si>
    <t>FAHLEFI SYACHREZA</t>
  </si>
  <si>
    <t>2412012175070</t>
  </si>
  <si>
    <t>0096360805</t>
  </si>
  <si>
    <t>FAHRI ARMANDA</t>
  </si>
  <si>
    <t>Padang</t>
  </si>
  <si>
    <t>2412012175071</t>
  </si>
  <si>
    <t>0081425382</t>
  </si>
  <si>
    <t>FAHRI SUBRATA</t>
  </si>
  <si>
    <t>2412012175072</t>
  </si>
  <si>
    <t>0095410355</t>
  </si>
  <si>
    <t>FAHRIZAL ADITYA</t>
  </si>
  <si>
    <t>2412012175073</t>
  </si>
  <si>
    <t>0061516114</t>
  </si>
  <si>
    <t>FAIZ SANJAYA</t>
  </si>
  <si>
    <t>2412012175074</t>
  </si>
  <si>
    <t>3095737071</t>
  </si>
  <si>
    <t>FAIZ SAWALLUDIN KENEDI</t>
  </si>
  <si>
    <t>2412012175075</t>
  </si>
  <si>
    <t>0084681144</t>
  </si>
  <si>
    <t>FAJAR SODIK</t>
  </si>
  <si>
    <t>2412012175076</t>
  </si>
  <si>
    <t>0089276855</t>
  </si>
  <si>
    <t>FARID FATHAN HASHFI</t>
  </si>
  <si>
    <t>2412012175077</t>
  </si>
  <si>
    <t>0081096516</t>
  </si>
  <si>
    <t>FATHIR LEONAL MESSY</t>
  </si>
  <si>
    <t>2412012175078</t>
  </si>
  <si>
    <t>0089965292</t>
  </si>
  <si>
    <t>FAZRI ANANDA PRATAMA</t>
  </si>
  <si>
    <t>2412012175079</t>
  </si>
  <si>
    <t>0092049839</t>
  </si>
  <si>
    <t>FERDI ADIANSAN</t>
  </si>
  <si>
    <t>2412012175080</t>
  </si>
  <si>
    <t>0094864769</t>
  </si>
  <si>
    <t>FERNAN ARIANSYAH</t>
  </si>
  <si>
    <t>2412012175081</t>
  </si>
  <si>
    <t>0078919861</t>
  </si>
  <si>
    <t>FIKRON ARDIYANSYAH</t>
  </si>
  <si>
    <t>2412012175082</t>
  </si>
  <si>
    <t>0093075091</t>
  </si>
  <si>
    <t>FRISCO MARSELO</t>
  </si>
  <si>
    <t>2412012175083</t>
  </si>
  <si>
    <t>0081603816</t>
  </si>
  <si>
    <t>HARUN MALIK ARROFI</t>
  </si>
  <si>
    <t>2412012175084</t>
  </si>
  <si>
    <t>0081938139</t>
  </si>
  <si>
    <t>ILMAN RIYADI</t>
  </si>
  <si>
    <t>2412012175085</t>
  </si>
  <si>
    <t>0099965866</t>
  </si>
  <si>
    <t>KHAERUL MURIJI AL PADRI</t>
  </si>
  <si>
    <t>2412012175086</t>
  </si>
  <si>
    <t>0099153375</t>
  </si>
  <si>
    <t>KHOERUL AMRI</t>
  </si>
  <si>
    <t>2412012175088</t>
  </si>
  <si>
    <t>0086434457</t>
  </si>
  <si>
    <t>KRISNA FABIANSYAH</t>
  </si>
  <si>
    <t>2412012175089</t>
  </si>
  <si>
    <t>0085334114</t>
  </si>
  <si>
    <t>KRISNANTO</t>
  </si>
  <si>
    <t>2412012175090</t>
  </si>
  <si>
    <t>0091151876</t>
  </si>
  <si>
    <t>KRISTAN</t>
  </si>
  <si>
    <t>2412012175091</t>
  </si>
  <si>
    <t>0099966790</t>
  </si>
  <si>
    <t>KUSMAYADI</t>
  </si>
  <si>
    <t>2412012175093</t>
  </si>
  <si>
    <t>0081405058</t>
  </si>
  <si>
    <t>M. FERDI PERMANA</t>
  </si>
  <si>
    <t>2412012175094</t>
  </si>
  <si>
    <t>0085007354</t>
  </si>
  <si>
    <t>MALIKI ASHAR.R</t>
  </si>
  <si>
    <t>2412012175095</t>
  </si>
  <si>
    <t>0094852526</t>
  </si>
  <si>
    <t>MARTIN JULIUS</t>
  </si>
  <si>
    <t>2412012175096</t>
  </si>
  <si>
    <t>0096234810</t>
  </si>
  <si>
    <t>MIFTAHUL BARIS</t>
  </si>
  <si>
    <t>2412012175097</t>
  </si>
  <si>
    <t>0084832565</t>
  </si>
  <si>
    <t>MOHAMMAD ABI GIANDRA</t>
  </si>
  <si>
    <t>2412012175098</t>
  </si>
  <si>
    <t>0087694955</t>
  </si>
  <si>
    <t>MOHAMMAD BAHA'UDDIN</t>
  </si>
  <si>
    <t>2412012175099</t>
  </si>
  <si>
    <t>3083356683</t>
  </si>
  <si>
    <t>MOHAMMAD FAHRI</t>
  </si>
  <si>
    <t>2412012175100</t>
  </si>
  <si>
    <t>0084226459</t>
  </si>
  <si>
    <t>MOHAMMAD SYAIFULLOH</t>
  </si>
  <si>
    <t>2412012175102</t>
  </si>
  <si>
    <t>3088570474</t>
  </si>
  <si>
    <t>MUHAMAD BAGUS NURALIF</t>
  </si>
  <si>
    <t>2412012175104</t>
  </si>
  <si>
    <t>0084558123</t>
  </si>
  <si>
    <t>MUHAMAD NUR SUBBEKIH</t>
  </si>
  <si>
    <t>2412012175105</t>
  </si>
  <si>
    <t>0097205853</t>
  </si>
  <si>
    <t>MUHAMAD AKHMAL</t>
  </si>
  <si>
    <t>Cirebon</t>
  </si>
  <si>
    <t>2412012175106</t>
  </si>
  <si>
    <t>0096079885</t>
  </si>
  <si>
    <t>MUHAMMAD DENNY SETIAWAN</t>
  </si>
  <si>
    <t>2412012175107</t>
  </si>
  <si>
    <t>0094070084</t>
  </si>
  <si>
    <t>MUHAMMAD FADLY APHARIRIZIA</t>
  </si>
  <si>
    <t>Way Kanan</t>
  </si>
  <si>
    <t>2412012175108</t>
  </si>
  <si>
    <t>0099286784</t>
  </si>
  <si>
    <t>MUHAMMAD FAHRI</t>
  </si>
  <si>
    <t>2412012175109</t>
  </si>
  <si>
    <t>0086373368</t>
  </si>
  <si>
    <t>MUHAMMAD FAIRUZ NADHIR AMRULLAH</t>
  </si>
  <si>
    <t>2412012175110</t>
  </si>
  <si>
    <t>0097586006</t>
  </si>
  <si>
    <t>MUHAMMAD FAIZ MAHARDIKA</t>
  </si>
  <si>
    <t>2412012175112</t>
  </si>
  <si>
    <t>0086676118</t>
  </si>
  <si>
    <t>MUHAMMAD HAIDAR JAELANI</t>
  </si>
  <si>
    <t>2412012175113</t>
  </si>
  <si>
    <t>0095327034</t>
  </si>
  <si>
    <t>MUHAMMAD HIBAN SYAUQI</t>
  </si>
  <si>
    <t>Pemalang</t>
  </si>
  <si>
    <t>2412012175115</t>
  </si>
  <si>
    <t>0092504620</t>
  </si>
  <si>
    <t>MUHAMMAD NAUFAL ALIEF</t>
  </si>
  <si>
    <t>2412012175116</t>
  </si>
  <si>
    <t>0105986085</t>
  </si>
  <si>
    <t>MOHAMMAD NIDJRIL ADNAN FIRDAUS</t>
  </si>
  <si>
    <t>2412012175117</t>
  </si>
  <si>
    <t>0082843543</t>
  </si>
  <si>
    <t>MUHAMMAD RAMDONI</t>
  </si>
  <si>
    <t>2412012175118</t>
  </si>
  <si>
    <t>0084993334</t>
  </si>
  <si>
    <t>MUHAMMAD TAUFIQ YAZID FATKHUR ROZAK</t>
  </si>
  <si>
    <t>2412012175119</t>
  </si>
  <si>
    <t>0098653006</t>
  </si>
  <si>
    <t>NAF'AN</t>
  </si>
  <si>
    <t>2412012175120</t>
  </si>
  <si>
    <t>0094309136</t>
  </si>
  <si>
    <t>NANANG ALFANDI</t>
  </si>
  <si>
    <t>2412012175121</t>
  </si>
  <si>
    <t>0078113520</t>
  </si>
  <si>
    <t>NASTIYON</t>
  </si>
  <si>
    <t>2412012175122</t>
  </si>
  <si>
    <t>0095495383</t>
  </si>
  <si>
    <t>NIKO DAFI</t>
  </si>
  <si>
    <t>2412012175123</t>
  </si>
  <si>
    <t>0086988294</t>
  </si>
  <si>
    <t>NICO HARTO</t>
  </si>
  <si>
    <t>2412012175124</t>
  </si>
  <si>
    <t>0083355432</t>
  </si>
  <si>
    <t>NIKO PRASTIYO</t>
  </si>
  <si>
    <t>2412012175125</t>
  </si>
  <si>
    <t>0088996575</t>
  </si>
  <si>
    <t>NOVAL LIYANDI</t>
  </si>
  <si>
    <t>2412012175126</t>
  </si>
  <si>
    <t>0082467981</t>
  </si>
  <si>
    <t>NUR FADLI</t>
  </si>
  <si>
    <t>2412012175127</t>
  </si>
  <si>
    <t>0088843811</t>
  </si>
  <si>
    <t>NURRAMADHANIL MUBAROK</t>
  </si>
  <si>
    <t>2412012175128</t>
  </si>
  <si>
    <t>0085873489</t>
  </si>
  <si>
    <t>OCTAVIAN DWI CAHYO</t>
  </si>
  <si>
    <t>2412012175129</t>
  </si>
  <si>
    <t>0094990681</t>
  </si>
  <si>
    <t>PANDU HADI WIRANATA</t>
  </si>
  <si>
    <t>2412012175130</t>
  </si>
  <si>
    <t>0071504822</t>
  </si>
  <si>
    <t>PIRLO HIDAYAH RAMADHAN</t>
  </si>
  <si>
    <t>2412012175131</t>
  </si>
  <si>
    <t>0083789331</t>
  </si>
  <si>
    <t>POHAN</t>
  </si>
  <si>
    <t>2412012175133</t>
  </si>
  <si>
    <t>0086536452</t>
  </si>
  <si>
    <t>PUTRA KIRANDANA</t>
  </si>
  <si>
    <t>2412012175134</t>
  </si>
  <si>
    <t>0099338523</t>
  </si>
  <si>
    <t>RADITA</t>
  </si>
  <si>
    <t>2412012175135</t>
  </si>
  <si>
    <t>3085841478</t>
  </si>
  <si>
    <t>RADITYA RADEL SAPUTRA</t>
  </si>
  <si>
    <t>2412012175136</t>
  </si>
  <si>
    <t>0082580717</t>
  </si>
  <si>
    <t>RAFAEL PURNAMA</t>
  </si>
  <si>
    <t>2412012175137</t>
  </si>
  <si>
    <t>0084293799</t>
  </si>
  <si>
    <t>RAFLI</t>
  </si>
  <si>
    <t>2412012175138</t>
  </si>
  <si>
    <t>0089399889</t>
  </si>
  <si>
    <t>RAHMAT DANI</t>
  </si>
  <si>
    <t>2412012175139</t>
  </si>
  <si>
    <t>0081697462</t>
  </si>
  <si>
    <t>RAIHAN FIQI RAMADHAN</t>
  </si>
  <si>
    <t>Jakarta</t>
  </si>
  <si>
    <t>2412012175140</t>
  </si>
  <si>
    <t>0082882045</t>
  </si>
  <si>
    <t>RAMADHAN</t>
  </si>
  <si>
    <t>2412012175142</t>
  </si>
  <si>
    <t>0094212504</t>
  </si>
  <si>
    <t>RANDI CAHAYA</t>
  </si>
  <si>
    <t>2412012175143</t>
  </si>
  <si>
    <t>3076343602</t>
  </si>
  <si>
    <t>RANGGA HADINATA</t>
  </si>
  <si>
    <t>2412012175144</t>
  </si>
  <si>
    <t>0083663486</t>
  </si>
  <si>
    <t>REININTO YUGA PERMANA</t>
  </si>
  <si>
    <t>2412012175145</t>
  </si>
  <si>
    <t>0099735698</t>
  </si>
  <si>
    <t>RENDY ADITIA</t>
  </si>
  <si>
    <t>2412012175146</t>
  </si>
  <si>
    <t>0087272618</t>
  </si>
  <si>
    <t>RENO SAPUTRA</t>
  </si>
  <si>
    <t>2412012175148</t>
  </si>
  <si>
    <t>0091725601</t>
  </si>
  <si>
    <t>REYNALDI</t>
  </si>
  <si>
    <t>2412012175150</t>
  </si>
  <si>
    <t>0096659776</t>
  </si>
  <si>
    <t>RHEDIX REVANSYAH</t>
  </si>
  <si>
    <t>2412012175151</t>
  </si>
  <si>
    <t>0093839996</t>
  </si>
  <si>
    <t>RHOEYHAN WILDAN NULLABIB</t>
  </si>
  <si>
    <t>2412012175152</t>
  </si>
  <si>
    <t>0099302845</t>
  </si>
  <si>
    <t>RIDHO ARFIYAN PURWANTO</t>
  </si>
  <si>
    <t>2412012175153</t>
  </si>
  <si>
    <t>0094322251</t>
  </si>
  <si>
    <t>RIDHO FEBRIAN</t>
  </si>
  <si>
    <t>2412012175154</t>
  </si>
  <si>
    <t>0086031323</t>
  </si>
  <si>
    <t>RIFALDI AULIA HIDAYAT</t>
  </si>
  <si>
    <t>2412012175155</t>
  </si>
  <si>
    <t>0082921696</t>
  </si>
  <si>
    <t>RIJAL BARI' ARBANI</t>
  </si>
  <si>
    <t>2412012175156</t>
  </si>
  <si>
    <t>0085446610</t>
  </si>
  <si>
    <t>RIJAL LUTHFIANA AMANULLOH</t>
  </si>
  <si>
    <t>2412012175157</t>
  </si>
  <si>
    <t>0095641706</t>
  </si>
  <si>
    <t>RIYANSAH</t>
  </si>
  <si>
    <t>2412012175158</t>
  </si>
  <si>
    <t>0088133706</t>
  </si>
  <si>
    <t>RIZKI ALPIAN</t>
  </si>
  <si>
    <t>2412012175159</t>
  </si>
  <si>
    <t>0081156080</t>
  </si>
  <si>
    <t>ROBBIL PITLI</t>
  </si>
  <si>
    <t>2412012175160</t>
  </si>
  <si>
    <t>0091034010</t>
  </si>
  <si>
    <t>RUBEN KRISTANTO</t>
  </si>
  <si>
    <t>2412012175161</t>
  </si>
  <si>
    <t>0086168290</t>
  </si>
  <si>
    <t>RUBEN ONSU</t>
  </si>
  <si>
    <t>2412012175162</t>
  </si>
  <si>
    <t>0091561082</t>
  </si>
  <si>
    <t>SADAM SANTOSO</t>
  </si>
  <si>
    <t>2412012175163</t>
  </si>
  <si>
    <t>0084274516</t>
  </si>
  <si>
    <t>SAEFUL ROHIM</t>
  </si>
  <si>
    <t>2412012175164</t>
  </si>
  <si>
    <t>0098208953</t>
  </si>
  <si>
    <t>SAHRIL APRIANSYAH</t>
  </si>
  <si>
    <t>2412012175165</t>
  </si>
  <si>
    <t>0088673088</t>
  </si>
  <si>
    <t>SAHRUR ROMADHON</t>
  </si>
  <si>
    <t>2412012175166</t>
  </si>
  <si>
    <t>0085430276</t>
  </si>
  <si>
    <t>SAIPUL BAHKRI</t>
  </si>
  <si>
    <t>2412012175168</t>
  </si>
  <si>
    <t>0084200722</t>
  </si>
  <si>
    <t>SATRIYAH MAULANAH</t>
  </si>
  <si>
    <t>2412012175169</t>
  </si>
  <si>
    <t>0081795355</t>
  </si>
  <si>
    <t>SHELO ANUGRAH</t>
  </si>
  <si>
    <t>2412012175171</t>
  </si>
  <si>
    <t>0094010036</t>
  </si>
  <si>
    <t>SUKIRMAN</t>
  </si>
  <si>
    <t>2412012175172</t>
  </si>
  <si>
    <t>0093559612</t>
  </si>
  <si>
    <t>SULTAN HAUZAN THUFAIL</t>
  </si>
  <si>
    <t>Karawang</t>
  </si>
  <si>
    <t>2412012175173</t>
  </si>
  <si>
    <t>0083065402</t>
  </si>
  <si>
    <t>SULTAN RAFI RAMADAN</t>
  </si>
  <si>
    <t>2412012175174</t>
  </si>
  <si>
    <t>0082002800</t>
  </si>
  <si>
    <t>SULTAN SHUFI ADIARVA</t>
  </si>
  <si>
    <t>2412012175175</t>
  </si>
  <si>
    <t>0095223322</t>
  </si>
  <si>
    <t>SUMARVEL</t>
  </si>
  <si>
    <t>2412012175176</t>
  </si>
  <si>
    <t>0092051665</t>
  </si>
  <si>
    <t>SUTRISNO</t>
  </si>
  <si>
    <t>2412012175177</t>
  </si>
  <si>
    <t>0096856344</t>
  </si>
  <si>
    <t>SYAFIQ FIRZATULLAH</t>
  </si>
  <si>
    <t>2412012175178</t>
  </si>
  <si>
    <t>0096474495</t>
  </si>
  <si>
    <t>SYAHBANNI ADNAN ANANDA</t>
  </si>
  <si>
    <t>2412012175179</t>
  </si>
  <si>
    <t>0099021770</t>
  </si>
  <si>
    <t>SYAHREZA NUR FAUZI</t>
  </si>
  <si>
    <t>2412012175180</t>
  </si>
  <si>
    <t>0093602958</t>
  </si>
  <si>
    <t>SYAMSUL 'ALAM</t>
  </si>
  <si>
    <t>2412012175181</t>
  </si>
  <si>
    <t>0098954059</t>
  </si>
  <si>
    <t>TAHER APRIL RIYANSYAH</t>
  </si>
  <si>
    <t>2412012175182</t>
  </si>
  <si>
    <t>0088019577</t>
  </si>
  <si>
    <t>TEDI RAMDANI</t>
  </si>
  <si>
    <t>2412012175183</t>
  </si>
  <si>
    <t>0086052232</t>
  </si>
  <si>
    <t>TIO PRAYOGA</t>
  </si>
  <si>
    <t>2412012175184</t>
  </si>
  <si>
    <t>0085790826</t>
  </si>
  <si>
    <t>TOMI</t>
  </si>
  <si>
    <t>2412012175185</t>
  </si>
  <si>
    <t>0093103957</t>
  </si>
  <si>
    <t>TOMI HAMZAH</t>
  </si>
  <si>
    <t>2412012175186</t>
  </si>
  <si>
    <t>0088554769</t>
  </si>
  <si>
    <t>TONI RIYANTO</t>
  </si>
  <si>
    <t>2412012175187</t>
  </si>
  <si>
    <t>0083777879</t>
  </si>
  <si>
    <t>UBAIDILLAH NUR AMIN</t>
  </si>
  <si>
    <t>2412012175188</t>
  </si>
  <si>
    <t>0099384045</t>
  </si>
  <si>
    <t>URIP SANTOSO</t>
  </si>
  <si>
    <t>2412012175190</t>
  </si>
  <si>
    <t>0095148672</t>
  </si>
  <si>
    <t>WAHYU AGUNG ZAHTI</t>
  </si>
  <si>
    <t>2412012175191</t>
  </si>
  <si>
    <t>0098638733</t>
  </si>
  <si>
    <t>WAHYU ARDI WIRANATA</t>
  </si>
  <si>
    <t>2412012175192</t>
  </si>
  <si>
    <t>0097031409</t>
  </si>
  <si>
    <t>WAHYUDI ADI PRATAMA</t>
  </si>
  <si>
    <t>2412012175193</t>
  </si>
  <si>
    <t>0087184723</t>
  </si>
  <si>
    <t>WARTO NIKO</t>
  </si>
  <si>
    <t>2412012175194</t>
  </si>
  <si>
    <t>0085869620</t>
  </si>
  <si>
    <t>WILI MARTIN</t>
  </si>
  <si>
    <t>2412012175195</t>
  </si>
  <si>
    <t>0081097916</t>
  </si>
  <si>
    <t>WINDRA SAPUTRA</t>
  </si>
  <si>
    <t>2412012175197</t>
  </si>
  <si>
    <t>0099513355</t>
  </si>
  <si>
    <t>WIRA YUDA UTAMA</t>
  </si>
  <si>
    <t>Batam</t>
  </si>
  <si>
    <t>2412012175198</t>
  </si>
  <si>
    <t>0098770704</t>
  </si>
  <si>
    <t>WISMA SAPUTRA</t>
  </si>
  <si>
    <t>2412012175199</t>
  </si>
  <si>
    <t>0087345623</t>
  </si>
  <si>
    <t>WISNU PALAS MARTIN</t>
  </si>
  <si>
    <t>2412012175200</t>
  </si>
  <si>
    <t>0098943196</t>
  </si>
  <si>
    <t>YUSUF MAULANA</t>
  </si>
  <si>
    <t>2412012175201</t>
  </si>
  <si>
    <t>0094816726</t>
  </si>
  <si>
    <t>ZANUAR ABDILLAH</t>
  </si>
  <si>
    <t>2412012175202</t>
  </si>
  <si>
    <t>0084040639</t>
  </si>
  <si>
    <t>ZEIN DAFFA ALFARIZY</t>
  </si>
  <si>
    <t>2412012175203</t>
  </si>
  <si>
    <t>0097942746</t>
  </si>
  <si>
    <t>ABDUL FAHRI</t>
  </si>
  <si>
    <t>2412012175204</t>
  </si>
  <si>
    <t>0083308280</t>
  </si>
  <si>
    <t>AHMAD AINUN NAJIB</t>
  </si>
  <si>
    <t>2412012175205</t>
  </si>
  <si>
    <t>0086191369</t>
  </si>
  <si>
    <t>ALFATIH NAUFAL AMRULLAH</t>
  </si>
  <si>
    <t>2412012175206</t>
  </si>
  <si>
    <t>0091579458</t>
  </si>
  <si>
    <t>ADE ZALSA RIZKI RAMADHAN</t>
  </si>
  <si>
    <t>2412012175207</t>
  </si>
  <si>
    <t>0088618026</t>
  </si>
  <si>
    <t>ADLY FAERULLOH</t>
  </si>
  <si>
    <t>indramayu</t>
  </si>
  <si>
    <t>2412012175208</t>
  </si>
  <si>
    <t>0081316542</t>
  </si>
  <si>
    <t>SATRIA PAMUNGKAS N.P.</t>
  </si>
  <si>
    <t>2412012175209</t>
  </si>
  <si>
    <t>3090749956</t>
  </si>
  <si>
    <t>DANU OCTABERY</t>
  </si>
  <si>
    <t>2412012175210</t>
  </si>
  <si>
    <t>0097097597</t>
  </si>
  <si>
    <t>RIYANTO</t>
  </si>
  <si>
    <t>2412012175211</t>
  </si>
  <si>
    <t>0087582870</t>
  </si>
  <si>
    <t>AHMAD WAFIQ BILLAH</t>
  </si>
  <si>
    <t>2412012175212</t>
  </si>
  <si>
    <t>0083763249</t>
  </si>
  <si>
    <t>RIZKY MUHAMMAD SULTAN</t>
  </si>
  <si>
    <t>2412012175213</t>
  </si>
  <si>
    <t>0098023732</t>
  </si>
  <si>
    <t>TEGUH PUNGKI SAPUTRA</t>
  </si>
  <si>
    <t>2412012180001</t>
  </si>
  <si>
    <t>0085154012</t>
  </si>
  <si>
    <t>ABDAL ZUNAEDI</t>
  </si>
  <si>
    <t>11-TSM-1</t>
  </si>
  <si>
    <t>2412012180002</t>
  </si>
  <si>
    <t>0087030158</t>
  </si>
  <si>
    <t>ABEL AGUNG SATRIO</t>
  </si>
  <si>
    <t>11-TSM-2</t>
  </si>
  <si>
    <t>2412012180003</t>
  </si>
  <si>
    <t>0081031097</t>
  </si>
  <si>
    <t>ADANG WINANTA</t>
  </si>
  <si>
    <t>11-TSM-3</t>
  </si>
  <si>
    <t>2412012180005</t>
  </si>
  <si>
    <t>0083828506</t>
  </si>
  <si>
    <t>ADITYA GILANG RAMADHAN</t>
  </si>
  <si>
    <t>2412012180006</t>
  </si>
  <si>
    <t>0084490956</t>
  </si>
  <si>
    <t>ADNAN BAHRUL ULUM</t>
  </si>
  <si>
    <t>2412012180007</t>
  </si>
  <si>
    <t>0081487453</t>
  </si>
  <si>
    <t>ADNAN ZULKARNAEN</t>
  </si>
  <si>
    <t>2412012180008</t>
  </si>
  <si>
    <t>0089372540</t>
  </si>
  <si>
    <t>AGLI SAPUTRA</t>
  </si>
  <si>
    <t>2412012180009</t>
  </si>
  <si>
    <t>0079761871</t>
  </si>
  <si>
    <t>AGUNG SAMUDRA</t>
  </si>
  <si>
    <t>2412012180011</t>
  </si>
  <si>
    <t>3092931686</t>
  </si>
  <si>
    <t>AHMAD MUHAJIR</t>
  </si>
  <si>
    <t>2412012180012</t>
  </si>
  <si>
    <t>3085804795</t>
  </si>
  <si>
    <t>AHMAD SHANDY PRATAMA</t>
  </si>
  <si>
    <t>2412012180013</t>
  </si>
  <si>
    <t>0071666437</t>
  </si>
  <si>
    <t>ALDI RAMADAN</t>
  </si>
  <si>
    <t>2412012180014</t>
  </si>
  <si>
    <t>3102802861</t>
  </si>
  <si>
    <t>ALDO WINATA</t>
  </si>
  <si>
    <t>2412012180017</t>
  </si>
  <si>
    <t>0088735397</t>
  </si>
  <si>
    <t>AMELIA PUTRI KHODILA</t>
  </si>
  <si>
    <t>2412012180018</t>
  </si>
  <si>
    <t>0088967807</t>
  </si>
  <si>
    <t>AMIRULLAH RIZKY RISMAWAN</t>
  </si>
  <si>
    <t>2412012180019</t>
  </si>
  <si>
    <t>0098873081</t>
  </si>
  <si>
    <t>ANANDA CHIKA PRATAMA</t>
  </si>
  <si>
    <t>2412012180020</t>
  </si>
  <si>
    <t>0678998654</t>
  </si>
  <si>
    <t>ANDRIAN SAPUTRA</t>
  </si>
  <si>
    <t>2412012180021</t>
  </si>
  <si>
    <t>0096195884</t>
  </si>
  <si>
    <t>DAFA ANGGANA</t>
  </si>
  <si>
    <t>2412012180022</t>
  </si>
  <si>
    <t>0096631876</t>
  </si>
  <si>
    <t>DEDE MUHAMMAD FAHRI</t>
  </si>
  <si>
    <t>2412012180024</t>
  </si>
  <si>
    <t>0083180039</t>
  </si>
  <si>
    <t>DEDEN</t>
  </si>
  <si>
    <t>2412012180025</t>
  </si>
  <si>
    <t>3150326459</t>
  </si>
  <si>
    <t>DELFIANA RAMADHANI</t>
  </si>
  <si>
    <t>Duku</t>
  </si>
  <si>
    <t>2412012180026</t>
  </si>
  <si>
    <t>0082518342</t>
  </si>
  <si>
    <t>DENI RACMAH DANI</t>
  </si>
  <si>
    <t>2412012180027</t>
  </si>
  <si>
    <t>0099940557</t>
  </si>
  <si>
    <t>DIMAS ADITYA</t>
  </si>
  <si>
    <t>2412012180028</t>
  </si>
  <si>
    <t>0094183854</t>
  </si>
  <si>
    <t>DINDA ALFIAH</t>
  </si>
  <si>
    <t>2412012180029</t>
  </si>
  <si>
    <t>0093975986</t>
  </si>
  <si>
    <t>ERLANGGA BINTANG PRATAMA</t>
  </si>
  <si>
    <t>2412012180030</t>
  </si>
  <si>
    <t>0093869870</t>
  </si>
  <si>
    <t>ERLANGGA SATRIO</t>
  </si>
  <si>
    <t>2412012180031</t>
  </si>
  <si>
    <t>0082873910</t>
  </si>
  <si>
    <t>FAHAD</t>
  </si>
  <si>
    <t>2412012180032</t>
  </si>
  <si>
    <t>0084523401</t>
  </si>
  <si>
    <t>FARHAN</t>
  </si>
  <si>
    <t>2412012180033</t>
  </si>
  <si>
    <t>0099411265</t>
  </si>
  <si>
    <t>FARHAN AZIZ ZULKARNAEN</t>
  </si>
  <si>
    <t>2412012180035</t>
  </si>
  <si>
    <t>007478701</t>
  </si>
  <si>
    <t>FERDIANSYAH RUSDIANTO SAPUTRA</t>
  </si>
  <si>
    <t>2412012180036</t>
  </si>
  <si>
    <t>0096248599</t>
  </si>
  <si>
    <t>FERDIYAN DWI RAHMADAN</t>
  </si>
  <si>
    <t>2412012180037</t>
  </si>
  <si>
    <t>0081725815</t>
  </si>
  <si>
    <t>FIRGI SAPUTRA</t>
  </si>
  <si>
    <t>2412012180038</t>
  </si>
  <si>
    <t>0091581923</t>
  </si>
  <si>
    <t>GADING FAJAR</t>
  </si>
  <si>
    <t>2412012180040</t>
  </si>
  <si>
    <t>0096313833</t>
  </si>
  <si>
    <t>GANIS DWI JATMIKO</t>
  </si>
  <si>
    <t>2412012180041</t>
  </si>
  <si>
    <t>0092128739</t>
  </si>
  <si>
    <t>GEO FADILAH FAQIH</t>
  </si>
  <si>
    <t>2412012180042</t>
  </si>
  <si>
    <t>0082120705</t>
  </si>
  <si>
    <t>GIYAT FIRANSAH</t>
  </si>
  <si>
    <t>2412012180043</t>
  </si>
  <si>
    <t>0094531783</t>
  </si>
  <si>
    <t>HABIEL AL FARIZZI</t>
  </si>
  <si>
    <t>2412012180044</t>
  </si>
  <si>
    <t>0076494307</t>
  </si>
  <si>
    <t>HARIFAZ SAMUDRA</t>
  </si>
  <si>
    <t>2412012180045</t>
  </si>
  <si>
    <t>0088346436</t>
  </si>
  <si>
    <t>HARYA FIRMANDANI</t>
  </si>
  <si>
    <t>2412012180046</t>
  </si>
  <si>
    <t>0091485579</t>
  </si>
  <si>
    <t>HENDI AHMADANI</t>
  </si>
  <si>
    <t>2412012180049</t>
  </si>
  <si>
    <t>0089996398</t>
  </si>
  <si>
    <t>INKA ELVIANI</t>
  </si>
  <si>
    <t>2412012180050</t>
  </si>
  <si>
    <t>0091482897</t>
  </si>
  <si>
    <t>IQBAL JAWAHIR</t>
  </si>
  <si>
    <t>2412012180051</t>
  </si>
  <si>
    <t>0093870406</t>
  </si>
  <si>
    <t>ISRA UDOYONO</t>
  </si>
  <si>
    <t>2412012180052</t>
  </si>
  <si>
    <t>0096908202</t>
  </si>
  <si>
    <t>JANUAR DEWANTORO</t>
  </si>
  <si>
    <t>2412012180054</t>
  </si>
  <si>
    <t>0088194596</t>
  </si>
  <si>
    <t>KAAB FAUZI</t>
  </si>
  <si>
    <t>2412012180055</t>
  </si>
  <si>
    <t>0087648546</t>
  </si>
  <si>
    <t>KARWATI</t>
  </si>
  <si>
    <t>2412012180056</t>
  </si>
  <si>
    <t>0086613275</t>
  </si>
  <si>
    <t>KHOIMAN</t>
  </si>
  <si>
    <t>2412012180058</t>
  </si>
  <si>
    <t>0094973515</t>
  </si>
  <si>
    <t>KIYAN SABDA HARFAWIJAYA</t>
  </si>
  <si>
    <t>2412012180060</t>
  </si>
  <si>
    <t>0096280539</t>
  </si>
  <si>
    <t>MALE CAHOYO</t>
  </si>
  <si>
    <t>2412012180063</t>
  </si>
  <si>
    <t>0092221194</t>
  </si>
  <si>
    <t>MOHAMAD ZACKY RAMADAN</t>
  </si>
  <si>
    <t>2412012180064</t>
  </si>
  <si>
    <t>0099512114</t>
  </si>
  <si>
    <t>MOHAMMAD ROFI BARRAK</t>
  </si>
  <si>
    <t>2412012180065</t>
  </si>
  <si>
    <t>0087399392</t>
  </si>
  <si>
    <t>MUGNI SAPUTRA</t>
  </si>
  <si>
    <t>2412012180067</t>
  </si>
  <si>
    <t>0084197876</t>
  </si>
  <si>
    <t>MUHAMAD FA'IS</t>
  </si>
  <si>
    <t>2412012180068</t>
  </si>
  <si>
    <t>0097188712</t>
  </si>
  <si>
    <t>MUHAMAD FIQRI RAMADHAN</t>
  </si>
  <si>
    <t>2412012180069</t>
  </si>
  <si>
    <t>0096742573</t>
  </si>
  <si>
    <t>MUHAMAD FRASTIO AJI</t>
  </si>
  <si>
    <t>2412012180070</t>
  </si>
  <si>
    <t>0085958019</t>
  </si>
  <si>
    <t>MUHAMAD KHOERUL FAZRI</t>
  </si>
  <si>
    <t>2412012180071</t>
  </si>
  <si>
    <t>0098809867</t>
  </si>
  <si>
    <t>MUHAMAD MAULANA IBRAHIM</t>
  </si>
  <si>
    <t>2412012180072</t>
  </si>
  <si>
    <t>0089697742</t>
  </si>
  <si>
    <t>MUHAMMAD RAFIQ SUPRIYANDI</t>
  </si>
  <si>
    <t>2412012180073</t>
  </si>
  <si>
    <t>0098849167</t>
  </si>
  <si>
    <t>MUHAMMAD REYHAN ALDIANSYAH</t>
  </si>
  <si>
    <t>2412012180074</t>
  </si>
  <si>
    <t>0084211959</t>
  </si>
  <si>
    <t>MUHAMMAD SAEFUL HIDAYAT</t>
  </si>
  <si>
    <t>2412012180075</t>
  </si>
  <si>
    <t>0099213600</t>
  </si>
  <si>
    <t>MUHAMMAD SYAEFUDIN</t>
  </si>
  <si>
    <t>2412012180076</t>
  </si>
  <si>
    <t>0072775228</t>
  </si>
  <si>
    <t>MUKAMAD REPA ASEP SETIAWAN</t>
  </si>
  <si>
    <t>2412012180077</t>
  </si>
  <si>
    <t>0099861408</t>
  </si>
  <si>
    <t>NICKY VANNESA PUTRI</t>
  </si>
  <si>
    <t>2412012180078</t>
  </si>
  <si>
    <t>0098188109</t>
  </si>
  <si>
    <t>NURROHMATULLOH</t>
  </si>
  <si>
    <t>2412012180080</t>
  </si>
  <si>
    <t>0099236324</t>
  </si>
  <si>
    <t>RAFAEL ATALLA PRASETYA</t>
  </si>
  <si>
    <t>Kota Serang</t>
  </si>
  <si>
    <t>2412012180081</t>
  </si>
  <si>
    <t>0095029207</t>
  </si>
  <si>
    <t>RAFKAH SUBARKAH</t>
  </si>
  <si>
    <t>2412012180082</t>
  </si>
  <si>
    <t>0082582147</t>
  </si>
  <si>
    <t>RAHMAT IRYANTO</t>
  </si>
  <si>
    <t>2412012180083</t>
  </si>
  <si>
    <t>0093058011</t>
  </si>
  <si>
    <t>RAKASIWI</t>
  </si>
  <si>
    <t>2412012180084</t>
  </si>
  <si>
    <t>0082476041</t>
  </si>
  <si>
    <t>RAMADANNU</t>
  </si>
  <si>
    <t>2412012180086</t>
  </si>
  <si>
    <t>0084340555</t>
  </si>
  <si>
    <t>RANGGA DWI HARYANTO</t>
  </si>
  <si>
    <t>2412012180087</t>
  </si>
  <si>
    <t>0081022490</t>
  </si>
  <si>
    <t>RAYHAN ALFAJRI</t>
  </si>
  <si>
    <t>2412012180088</t>
  </si>
  <si>
    <t>0095940786</t>
  </si>
  <si>
    <t>RESTU PRABUALANA</t>
  </si>
  <si>
    <t>2412012180089</t>
  </si>
  <si>
    <t>0092681196</t>
  </si>
  <si>
    <t>REZA</t>
  </si>
  <si>
    <t>2412012180090</t>
  </si>
  <si>
    <t>0084971084</t>
  </si>
  <si>
    <t>RICO HERMAWAN</t>
  </si>
  <si>
    <t>Subang</t>
  </si>
  <si>
    <t>2412012180091</t>
  </si>
  <si>
    <t>0089828908</t>
  </si>
  <si>
    <t>RISMANTO</t>
  </si>
  <si>
    <t>2412012180092</t>
  </si>
  <si>
    <t>0088917536</t>
  </si>
  <si>
    <t>RIVALDI LIBRIANTO</t>
  </si>
  <si>
    <t>2412012180093</t>
  </si>
  <si>
    <t>0087245852</t>
  </si>
  <si>
    <t>RIZKI SAPUTRA</t>
  </si>
  <si>
    <t>2412012180094</t>
  </si>
  <si>
    <t>0098640350</t>
  </si>
  <si>
    <t>RIZKY MAULANA</t>
  </si>
  <si>
    <t>2412012180095</t>
  </si>
  <si>
    <t>0091992569</t>
  </si>
  <si>
    <t>SARONI</t>
  </si>
  <si>
    <t>2412012180096</t>
  </si>
  <si>
    <t>0061986246</t>
  </si>
  <si>
    <t>SELAMET</t>
  </si>
  <si>
    <t>2412012180097</t>
  </si>
  <si>
    <t>3083548408</t>
  </si>
  <si>
    <t>SELO ANDRI SAPUTRA</t>
  </si>
  <si>
    <t>2412012180099</t>
  </si>
  <si>
    <t>0093841931</t>
  </si>
  <si>
    <t>SHOFIE JULIYANTI</t>
  </si>
  <si>
    <t>2412012180100</t>
  </si>
  <si>
    <t>0086597549</t>
  </si>
  <si>
    <t>SIPATULIHA</t>
  </si>
  <si>
    <t>2412012180101</t>
  </si>
  <si>
    <t>0087054687</t>
  </si>
  <si>
    <t>SISTO ABI SEKHA</t>
  </si>
  <si>
    <t>2412012180102</t>
  </si>
  <si>
    <t>0099058387</t>
  </si>
  <si>
    <t>STEVANI ROBIATUL HADAWIYAH</t>
  </si>
  <si>
    <t>2412012180103</t>
  </si>
  <si>
    <t>0097628548</t>
  </si>
  <si>
    <t>SULAEMAN</t>
  </si>
  <si>
    <t>2412012180104</t>
  </si>
  <si>
    <t>0099050310</t>
  </si>
  <si>
    <t>SURYA HARI AFFANDI</t>
  </si>
  <si>
    <t>2412012180105</t>
  </si>
  <si>
    <t>0092488468</t>
  </si>
  <si>
    <t>SYAHRIEL RAMADHAN</t>
  </si>
  <si>
    <t>2412012180106</t>
  </si>
  <si>
    <t>0094392058</t>
  </si>
  <si>
    <t>SYERLI APRIYANI</t>
  </si>
  <si>
    <t>2412012180107</t>
  </si>
  <si>
    <t>0086557846</t>
  </si>
  <si>
    <t>TEGUH SAPUTRA</t>
  </si>
  <si>
    <t>2412012180108</t>
  </si>
  <si>
    <t>0096062949</t>
  </si>
  <si>
    <t>TESA ANGGRAENI</t>
  </si>
  <si>
    <t>2412012180109</t>
  </si>
  <si>
    <t>0096181175</t>
  </si>
  <si>
    <t>TIO RAMA DANI</t>
  </si>
  <si>
    <t>2412012180110</t>
  </si>
  <si>
    <t>0081354086</t>
  </si>
  <si>
    <t>TRIO UBAY DILAH</t>
  </si>
  <si>
    <t>2412012180111</t>
  </si>
  <si>
    <t>0081957668</t>
  </si>
  <si>
    <t>TRISNO</t>
  </si>
  <si>
    <t>2412012180112</t>
  </si>
  <si>
    <t>0095130304</t>
  </si>
  <si>
    <t>WAHYU DENIS SAPUTRA</t>
  </si>
  <si>
    <t>2412012180115</t>
  </si>
  <si>
    <t>0094148200</t>
  </si>
  <si>
    <t>WARNADI</t>
  </si>
  <si>
    <t>2412012180116</t>
  </si>
  <si>
    <t>3698074521</t>
  </si>
  <si>
    <t>WENDIKA PRASTIO</t>
  </si>
  <si>
    <t>2412012180117</t>
  </si>
  <si>
    <t>0099613738</t>
  </si>
  <si>
    <t>WIAN ANDIKA PUTRA</t>
  </si>
  <si>
    <t>Lemahrempag</t>
  </si>
  <si>
    <t>2412012180118</t>
  </si>
  <si>
    <t>0098380888</t>
  </si>
  <si>
    <t>WIRA PRATAMA</t>
  </si>
  <si>
    <t>2412012180119</t>
  </si>
  <si>
    <t>0093309944</t>
  </si>
  <si>
    <t>WISNU RIPA'I</t>
  </si>
  <si>
    <t>2412012180120</t>
  </si>
  <si>
    <t>0091028008</t>
  </si>
  <si>
    <t>YOGA NANDA BAIHAQI</t>
  </si>
  <si>
    <t>2412012180121</t>
  </si>
  <si>
    <t>0097675773</t>
  </si>
  <si>
    <t>WARYONO</t>
  </si>
  <si>
    <t>2412012180123</t>
  </si>
  <si>
    <t>0096003920</t>
  </si>
  <si>
    <t>DEVYN ESSA PRASETYA BINTANG</t>
  </si>
  <si>
    <t>2412012180124</t>
  </si>
  <si>
    <t>0098879672</t>
  </si>
  <si>
    <t>TANISAH ARDIYANTI</t>
  </si>
  <si>
    <t>2412012180128</t>
  </si>
  <si>
    <t>0084575458</t>
  </si>
  <si>
    <t>2412012180129</t>
  </si>
  <si>
    <t>0983793664</t>
  </si>
  <si>
    <t>DONI ARYANTO</t>
  </si>
  <si>
    <t>2412012180130</t>
  </si>
  <si>
    <t>0096597024</t>
  </si>
  <si>
    <t>ELVANES PUTRA LEORIES</t>
  </si>
  <si>
    <t>2412012180131</t>
  </si>
  <si>
    <t>0087810621</t>
  </si>
  <si>
    <t>KHAFI WIDIYANATA</t>
  </si>
  <si>
    <t>2412012180132</t>
  </si>
  <si>
    <t>0087550574</t>
  </si>
  <si>
    <t>FAIZTA RIZKY SARONI</t>
  </si>
  <si>
    <t>2412012180133</t>
  </si>
  <si>
    <t>0099871753</t>
  </si>
  <si>
    <t>TRISTAN ABDULLAH</t>
  </si>
  <si>
    <t>2412012180135</t>
  </si>
  <si>
    <t>0085376459</t>
  </si>
  <si>
    <t>ILHAM MULYANA PRATAMA</t>
  </si>
  <si>
    <t>2412012180136</t>
  </si>
  <si>
    <t>0092302077</t>
  </si>
  <si>
    <t>FANI NURGAHANI</t>
  </si>
  <si>
    <t>2412012180137</t>
  </si>
  <si>
    <t>0096603862</t>
  </si>
  <si>
    <t>BINTANG MUBAROK</t>
  </si>
  <si>
    <t>2412012180138</t>
  </si>
  <si>
    <t>0081598246</t>
  </si>
  <si>
    <t>KAMILAH LAILATUS SURUR</t>
  </si>
  <si>
    <t>2412012180139</t>
  </si>
  <si>
    <t>0089262821</t>
  </si>
  <si>
    <t>JESIKA</t>
  </si>
  <si>
    <t>2412012180140</t>
  </si>
  <si>
    <t>0093009695</t>
  </si>
  <si>
    <t>ALIF RAFIANSYAH</t>
  </si>
  <si>
    <t>2412014200001</t>
  </si>
  <si>
    <t>0089081059</t>
  </si>
  <si>
    <t>AMRU QAIS</t>
  </si>
  <si>
    <t>11-LAS-1</t>
  </si>
  <si>
    <t>2412014200002</t>
  </si>
  <si>
    <t>0094705122</t>
  </si>
  <si>
    <t>ARYA ERLANGGA</t>
  </si>
  <si>
    <t>2412014200003</t>
  </si>
  <si>
    <t>0072175046</t>
  </si>
  <si>
    <t>BAGAS ARYA PUTRA</t>
  </si>
  <si>
    <t>Bekasi</t>
  </si>
  <si>
    <t>2412014200004</t>
  </si>
  <si>
    <t>0096245705</t>
  </si>
  <si>
    <t>BILLAL ADZANI RAMADHAN</t>
  </si>
  <si>
    <t>2412014200005</t>
  </si>
  <si>
    <t>0078744326</t>
  </si>
  <si>
    <t>DONI ANA WIJAYA</t>
  </si>
  <si>
    <t>2412014200006</t>
  </si>
  <si>
    <t>0069633163</t>
  </si>
  <si>
    <t>DWY ARYA ERLANGGA</t>
  </si>
  <si>
    <t>2412014200007</t>
  </si>
  <si>
    <t>0092218134</t>
  </si>
  <si>
    <t>ELAN</t>
  </si>
  <si>
    <t>2412014200008</t>
  </si>
  <si>
    <t>0081706588</t>
  </si>
  <si>
    <t>FAIQ FAKHRIZA</t>
  </si>
  <si>
    <t>2412014200009</t>
  </si>
  <si>
    <t>0095848013</t>
  </si>
  <si>
    <t>IRFAN MAULANA</t>
  </si>
  <si>
    <t>2412014200010</t>
  </si>
  <si>
    <t>0093856991</t>
  </si>
  <si>
    <t>JAEY NUDIN</t>
  </si>
  <si>
    <t>2412014200011</t>
  </si>
  <si>
    <t>0083260305</t>
  </si>
  <si>
    <t>KELFIN MUIS ADINATA</t>
  </si>
  <si>
    <t>2412014200013</t>
  </si>
  <si>
    <t>0083502856</t>
  </si>
  <si>
    <t>MOHAMMAD FAKHRI MARZUQ</t>
  </si>
  <si>
    <t>2412014200014</t>
  </si>
  <si>
    <t>0098474503</t>
  </si>
  <si>
    <t>PANJI SATRIO</t>
  </si>
  <si>
    <t>2412014200015</t>
  </si>
  <si>
    <t>3084219474</t>
  </si>
  <si>
    <t>RIDHOTAL JANA'I</t>
  </si>
  <si>
    <t>2412014200016</t>
  </si>
  <si>
    <t>0095589986</t>
  </si>
  <si>
    <t>SHOLEH ALFAUZAN</t>
  </si>
  <si>
    <t>2412014200017</t>
  </si>
  <si>
    <t>0087631287</t>
  </si>
  <si>
    <t>SIGIT SYAHRUL RHAMDHANI</t>
  </si>
  <si>
    <t>2412014200018</t>
  </si>
  <si>
    <t>0098727114</t>
  </si>
  <si>
    <t>WAFI SHOBHI</t>
  </si>
  <si>
    <t>2412014200019</t>
  </si>
  <si>
    <t>0085807996</t>
  </si>
  <si>
    <t>MARIK</t>
  </si>
  <si>
    <t>2412018240001</t>
  </si>
  <si>
    <t>0085684443</t>
  </si>
  <si>
    <t>ADELIA LINTANG FERMAYA</t>
  </si>
  <si>
    <t>11-TEI-1</t>
  </si>
  <si>
    <t>2412018240002</t>
  </si>
  <si>
    <t>0096093859</t>
  </si>
  <si>
    <t>ADITYA DAMARAS</t>
  </si>
  <si>
    <t>2412018240003</t>
  </si>
  <si>
    <t>3095891738</t>
  </si>
  <si>
    <t>ADZRA KAISAH SANNY ARRAYYAN</t>
  </si>
  <si>
    <t>2412018240004</t>
  </si>
  <si>
    <t>3096805392</t>
  </si>
  <si>
    <t>AJENG AYU AGUSTIN</t>
  </si>
  <si>
    <t>Tangerang</t>
  </si>
  <si>
    <t>2412018240005</t>
  </si>
  <si>
    <t>0092667566</t>
  </si>
  <si>
    <t>AMANDA PUTRI UTAMI</t>
  </si>
  <si>
    <t>2412018240006</t>
  </si>
  <si>
    <t>0082890459</t>
  </si>
  <si>
    <t>ARUM AMINASTI</t>
  </si>
  <si>
    <t>2412018240007</t>
  </si>
  <si>
    <t>0096091827</t>
  </si>
  <si>
    <t>AVITA AULIA</t>
  </si>
  <si>
    <t>2412018240008</t>
  </si>
  <si>
    <t>0099946896</t>
  </si>
  <si>
    <t>AYESHA SALSABILAH</t>
  </si>
  <si>
    <t>2412018240009</t>
  </si>
  <si>
    <t>0099480532</t>
  </si>
  <si>
    <t>AZIMATUZZAHRAH</t>
  </si>
  <si>
    <t>2412018240010</t>
  </si>
  <si>
    <t>0089674280</t>
  </si>
  <si>
    <t>BUNGA ZASKIA SALSABILLA</t>
  </si>
  <si>
    <t>2412018240011</t>
  </si>
  <si>
    <t>0088049959</t>
  </si>
  <si>
    <t>CACA RAHMADANI</t>
  </si>
  <si>
    <t>2412018240012</t>
  </si>
  <si>
    <t>0099893760</t>
  </si>
  <si>
    <t>KHOLIFAH SYAHIRA SUARMAN</t>
  </si>
  <si>
    <t>2412018240013</t>
  </si>
  <si>
    <t>0091725386</t>
  </si>
  <si>
    <t>LEANY APRILIA</t>
  </si>
  <si>
    <t>2412018240014</t>
  </si>
  <si>
    <t>0097697945</t>
  </si>
  <si>
    <t>NURUL HIKMAH</t>
  </si>
  <si>
    <t>2412018240015</t>
  </si>
  <si>
    <t>0087551808</t>
  </si>
  <si>
    <t>REVITA</t>
  </si>
  <si>
    <t>2412018240016</t>
  </si>
  <si>
    <t>0082730395</t>
  </si>
  <si>
    <t>SRI MAULANI</t>
  </si>
  <si>
    <t>2412018240017</t>
  </si>
  <si>
    <t>0097726035</t>
  </si>
  <si>
    <t>SZASQIA AGUSTIENA</t>
  </si>
  <si>
    <t>2412018240018</t>
  </si>
  <si>
    <t>0098482078</t>
  </si>
  <si>
    <t>TANIYAH</t>
  </si>
  <si>
    <t>2412018240019</t>
  </si>
  <si>
    <t>0086455852</t>
  </si>
  <si>
    <t>XEYANA OLIVIA</t>
  </si>
  <si>
    <t>2412018240020</t>
  </si>
  <si>
    <t>0094287662</t>
  </si>
  <si>
    <t>ZAHROTU SIFA</t>
  </si>
  <si>
    <t>2412018240021</t>
  </si>
  <si>
    <t>0081740704</t>
  </si>
  <si>
    <t>ALIF MUGHNIS</t>
  </si>
  <si>
    <t>2416012425001</t>
  </si>
  <si>
    <t>0099432206</t>
  </si>
  <si>
    <t>AENI</t>
  </si>
  <si>
    <t>11-TKJ-2</t>
  </si>
  <si>
    <t>2416012425002</t>
  </si>
  <si>
    <t>0089919274</t>
  </si>
  <si>
    <t>AFNAN FAHIMAH</t>
  </si>
  <si>
    <t>11-TKJ-3</t>
  </si>
  <si>
    <t>2416012425003</t>
  </si>
  <si>
    <t>0088979603</t>
  </si>
  <si>
    <t>AGENG MABRUROH</t>
  </si>
  <si>
    <t>11-TKJ-1</t>
  </si>
  <si>
    <t>2416012425004</t>
  </si>
  <si>
    <t>0098600895</t>
  </si>
  <si>
    <t>AGISNA RIHADZATUL ASYIFA</t>
  </si>
  <si>
    <t>2416012425006</t>
  </si>
  <si>
    <t>0081265492</t>
  </si>
  <si>
    <t>AIN SRI META</t>
  </si>
  <si>
    <t>2416012425007</t>
  </si>
  <si>
    <t>0099495950</t>
  </si>
  <si>
    <t>AKBAR FADILLAH ALAMSYAH AMALLUDIN</t>
  </si>
  <si>
    <t>2416012425008</t>
  </si>
  <si>
    <t>0082681200</t>
  </si>
  <si>
    <t>ALEXA PUTRI ANDINI SALSABIL</t>
  </si>
  <si>
    <t>11-TKJ-4</t>
  </si>
  <si>
    <t>2416012425009</t>
  </si>
  <si>
    <t>0093574989</t>
  </si>
  <si>
    <t>ALIN NATASYA</t>
  </si>
  <si>
    <t>2416012425010</t>
  </si>
  <si>
    <t>0082087418</t>
  </si>
  <si>
    <t>ALISYA</t>
  </si>
  <si>
    <t>2416012425011</t>
  </si>
  <si>
    <t>0082028052</t>
  </si>
  <si>
    <t>ALVITA RAHMA FAUZIAH</t>
  </si>
  <si>
    <t>2416012425012</t>
  </si>
  <si>
    <t>0096804974</t>
  </si>
  <si>
    <t>AMELIA PUTRI LESTARI</t>
  </si>
  <si>
    <t>2416012425013</t>
  </si>
  <si>
    <t>0099188526</t>
  </si>
  <si>
    <t>AMELIA SAFITRI</t>
  </si>
  <si>
    <t>2416012425014</t>
  </si>
  <si>
    <t>0083729241</t>
  </si>
  <si>
    <t>AMELIA SUGIE KUSUMAWATI</t>
  </si>
  <si>
    <t>2416012425015</t>
  </si>
  <si>
    <t>0094959600</t>
  </si>
  <si>
    <t>ANDINI NAYA ALMATIN</t>
  </si>
  <si>
    <t>2416012425016</t>
  </si>
  <si>
    <t>0082397898</t>
  </si>
  <si>
    <t>ANGGINI NUR RASTUTI</t>
  </si>
  <si>
    <t>2416012425017</t>
  </si>
  <si>
    <t>0072133084</t>
  </si>
  <si>
    <t>ANGGUN AGHNI SOLIHAH</t>
  </si>
  <si>
    <t>2416012425018</t>
  </si>
  <si>
    <t>0087166494</t>
  </si>
  <si>
    <t>ANNISA HARDAYATI WIJAYA</t>
  </si>
  <si>
    <t>2416012425019</t>
  </si>
  <si>
    <t>0099398317</t>
  </si>
  <si>
    <t>ANTHIKA BUNGA HERPLI LIYANI</t>
  </si>
  <si>
    <t>2416012425020</t>
  </si>
  <si>
    <t>0096221965</t>
  </si>
  <si>
    <t>ATIN PRIHATNA</t>
  </si>
  <si>
    <t>2416012425021</t>
  </si>
  <si>
    <t>0092926608</t>
  </si>
  <si>
    <t>AURELIA</t>
  </si>
  <si>
    <t>2416012425022</t>
  </si>
  <si>
    <t>0097005905</t>
  </si>
  <si>
    <t>AYU ANNIRA</t>
  </si>
  <si>
    <t>2416012425025</t>
  </si>
  <si>
    <t>0095487123</t>
  </si>
  <si>
    <t>CACA WIDIA SARI</t>
  </si>
  <si>
    <t>2416012425026</t>
  </si>
  <si>
    <t>0096634912</t>
  </si>
  <si>
    <t>CASIRIH</t>
  </si>
  <si>
    <t>2416012425027</t>
  </si>
  <si>
    <t>0076153456</t>
  </si>
  <si>
    <t>CELSI LORENSA</t>
  </si>
  <si>
    <t>2416012425029</t>
  </si>
  <si>
    <t>0082438424</t>
  </si>
  <si>
    <t>CHIKA</t>
  </si>
  <si>
    <t>2416012425030</t>
  </si>
  <si>
    <t>0082931000</t>
  </si>
  <si>
    <t>CINI AISYAH</t>
  </si>
  <si>
    <t>2416012425031</t>
  </si>
  <si>
    <t>0082505785</t>
  </si>
  <si>
    <t>CINTA BELLA</t>
  </si>
  <si>
    <t>2416012425032</t>
  </si>
  <si>
    <t>0087933077</t>
  </si>
  <si>
    <t>CINTIA AISYAH DESLIANTI</t>
  </si>
  <si>
    <t>2416012425033</t>
  </si>
  <si>
    <t>0091948980</t>
  </si>
  <si>
    <t>CINTIA BELLA</t>
  </si>
  <si>
    <t>2416012425034</t>
  </si>
  <si>
    <t>0085751005</t>
  </si>
  <si>
    <t>CLAUDIA ALIFAH</t>
  </si>
  <si>
    <t>2416012425035</t>
  </si>
  <si>
    <t>3096788827</t>
  </si>
  <si>
    <t>DELI</t>
  </si>
  <si>
    <t>2416012425036</t>
  </si>
  <si>
    <t>3091589346</t>
  </si>
  <si>
    <t>DELIA NURSAFITRI</t>
  </si>
  <si>
    <t>2416012425037</t>
  </si>
  <si>
    <t>0088427356</t>
  </si>
  <si>
    <t>DEVI</t>
  </si>
  <si>
    <t>2416012425038</t>
  </si>
  <si>
    <t>0087464886</t>
  </si>
  <si>
    <t>DEWI RETNA JUMILA</t>
  </si>
  <si>
    <t>2416012425039</t>
  </si>
  <si>
    <t>0098343076</t>
  </si>
  <si>
    <t>DIANA</t>
  </si>
  <si>
    <t>2416012425040</t>
  </si>
  <si>
    <t>0108014739</t>
  </si>
  <si>
    <t>DIANA ROFIATUN</t>
  </si>
  <si>
    <t>2416012425041</t>
  </si>
  <si>
    <t>0095875419</t>
  </si>
  <si>
    <t>DIENDA ALFATHUNNISA</t>
  </si>
  <si>
    <t>2416012425042</t>
  </si>
  <si>
    <t>0099373470</t>
  </si>
  <si>
    <t>DINARA SRI NURANTO</t>
  </si>
  <si>
    <t>2416012425043</t>
  </si>
  <si>
    <t>0088286019</t>
  </si>
  <si>
    <t>DINDA AYU VIRZHITA</t>
  </si>
  <si>
    <t>Kota Cirebon</t>
  </si>
  <si>
    <t>2416012425044</t>
  </si>
  <si>
    <t>0081687293</t>
  </si>
  <si>
    <t>DINI ARTI PERDANA KUSUMA</t>
  </si>
  <si>
    <t>2416012425045</t>
  </si>
  <si>
    <t>0099066728</t>
  </si>
  <si>
    <t>DINI FAJAR YANI</t>
  </si>
  <si>
    <t>2416012425046</t>
  </si>
  <si>
    <t>0098623899</t>
  </si>
  <si>
    <t>DINI MAHARANI</t>
  </si>
  <si>
    <t>2416012425047</t>
  </si>
  <si>
    <t>0084466502</t>
  </si>
  <si>
    <t>DITA</t>
  </si>
  <si>
    <t>2416012425048</t>
  </si>
  <si>
    <t>0094548744</t>
  </si>
  <si>
    <t>DZAHRA SALSA BILA</t>
  </si>
  <si>
    <t>2416012425049</t>
  </si>
  <si>
    <t>0081515148</t>
  </si>
  <si>
    <t>ERAWATI</t>
  </si>
  <si>
    <t>2416012425050</t>
  </si>
  <si>
    <t>0089672687</t>
  </si>
  <si>
    <t>EVHA AGUSTIANA</t>
  </si>
  <si>
    <t>2416012425051</t>
  </si>
  <si>
    <t>0092273406</t>
  </si>
  <si>
    <t>FAHRY ANDRIANSYAH</t>
  </si>
  <si>
    <t>2416012425053</t>
  </si>
  <si>
    <t>0085374666</t>
  </si>
  <si>
    <t>FERLITA</t>
  </si>
  <si>
    <t>2416012425054</t>
  </si>
  <si>
    <t>0093154461</t>
  </si>
  <si>
    <t>FIDAH AURELIA</t>
  </si>
  <si>
    <t>2416012425055</t>
  </si>
  <si>
    <t>0084519294</t>
  </si>
  <si>
    <t>FITRI INDAH LESTARI</t>
  </si>
  <si>
    <t>2416012425056</t>
  </si>
  <si>
    <t>0088156858</t>
  </si>
  <si>
    <t>FITRIYANI</t>
  </si>
  <si>
    <t>2416012425057</t>
  </si>
  <si>
    <t>0088811531</t>
  </si>
  <si>
    <t>HEFELIN AZAHRA SALSABILLAH</t>
  </si>
  <si>
    <t>2416012425058</t>
  </si>
  <si>
    <t>0082602264</t>
  </si>
  <si>
    <t>ICHA GISELLA</t>
  </si>
  <si>
    <t>2416012425059</t>
  </si>
  <si>
    <t>0091792216</t>
  </si>
  <si>
    <t>IIM IMROATUN SHOLICHAH</t>
  </si>
  <si>
    <t>2416012425060</t>
  </si>
  <si>
    <t>0093995407</t>
  </si>
  <si>
    <t>IMAN NIA NURSHUHADA</t>
  </si>
  <si>
    <t>2416012425061</t>
  </si>
  <si>
    <t>0091565484</t>
  </si>
  <si>
    <t>IMASTIKA RIANTI</t>
  </si>
  <si>
    <t>2416012425062</t>
  </si>
  <si>
    <t>0094328887</t>
  </si>
  <si>
    <t>ISMATUL MAOLA</t>
  </si>
  <si>
    <t>INDRAMAYU</t>
  </si>
  <si>
    <t>2416012425063</t>
  </si>
  <si>
    <t>0089559003</t>
  </si>
  <si>
    <t>KAMARIAH</t>
  </si>
  <si>
    <t>Tanjungpinang</t>
  </si>
  <si>
    <t>2416012425064</t>
  </si>
  <si>
    <t>0096524666</t>
  </si>
  <si>
    <t>KARLINA</t>
  </si>
  <si>
    <t>2416012425065</t>
  </si>
  <si>
    <t>0083470239</t>
  </si>
  <si>
    <t>2416012425066</t>
  </si>
  <si>
    <t>0089643611</t>
  </si>
  <si>
    <t>KASMERI</t>
  </si>
  <si>
    <t>2416012425068</t>
  </si>
  <si>
    <t>0089495176</t>
  </si>
  <si>
    <t>KHODIJAH</t>
  </si>
  <si>
    <t>2416012425069</t>
  </si>
  <si>
    <t>0094894880</t>
  </si>
  <si>
    <t>KOMALA DWI RAHMALIA</t>
  </si>
  <si>
    <t>2416012425070</t>
  </si>
  <si>
    <t>0084606186</t>
  </si>
  <si>
    <t>LINTANG RAYNA PANGESTU</t>
  </si>
  <si>
    <t>2416012425071</t>
  </si>
  <si>
    <t>0095422531</t>
  </si>
  <si>
    <t>MONIKA PUTIK AMALIA</t>
  </si>
  <si>
    <t>2416012425072</t>
  </si>
  <si>
    <t>0085342420</t>
  </si>
  <si>
    <t>MUHAMMAD AFGAN PRATAMA</t>
  </si>
  <si>
    <t>2416012425073</t>
  </si>
  <si>
    <t>3087836798</t>
  </si>
  <si>
    <t>MUHAMMAD HAIKAL</t>
  </si>
  <si>
    <t>2416012425074</t>
  </si>
  <si>
    <t>0097450256</t>
  </si>
  <si>
    <t>NAELA SAFIRAH</t>
  </si>
  <si>
    <t>2416012425075</t>
  </si>
  <si>
    <t>0086962538</t>
  </si>
  <si>
    <t>NAHZWADE SYAKILLA</t>
  </si>
  <si>
    <t>2416012425076</t>
  </si>
  <si>
    <t>0098734667</t>
  </si>
  <si>
    <t>NAISILA FEBRIYANTI</t>
  </si>
  <si>
    <t>Bogor</t>
  </si>
  <si>
    <t>2416012425077</t>
  </si>
  <si>
    <t>0087408344</t>
  </si>
  <si>
    <t>NANDA YULIYANA</t>
  </si>
  <si>
    <t>2416012425078</t>
  </si>
  <si>
    <t>3094665931</t>
  </si>
  <si>
    <t>NESA</t>
  </si>
  <si>
    <t>2416012425079</t>
  </si>
  <si>
    <t>0097607613</t>
  </si>
  <si>
    <t>NIMAS NURAENI</t>
  </si>
  <si>
    <t>2416012425081</t>
  </si>
  <si>
    <t>0095762844</t>
  </si>
  <si>
    <t>NOFA MAISAH</t>
  </si>
  <si>
    <t>2416012425082</t>
  </si>
  <si>
    <t>0088673699</t>
  </si>
  <si>
    <t>NOVA ELIZAH</t>
  </si>
  <si>
    <t>2416012425083</t>
  </si>
  <si>
    <t>0096352771</t>
  </si>
  <si>
    <t>NUR SYIFA APRILIA</t>
  </si>
  <si>
    <t>2416012425084</t>
  </si>
  <si>
    <t>0094029797</t>
  </si>
  <si>
    <t>NURAENI</t>
  </si>
  <si>
    <t>2416012425085</t>
  </si>
  <si>
    <t>0084892658</t>
  </si>
  <si>
    <t>NYIMAS RETNO</t>
  </si>
  <si>
    <t>2416012425086</t>
  </si>
  <si>
    <t>0092226011</t>
  </si>
  <si>
    <t>PATONAH</t>
  </si>
  <si>
    <t>2416012425087</t>
  </si>
  <si>
    <t>0084887866</t>
  </si>
  <si>
    <t>PUTRI KARESA</t>
  </si>
  <si>
    <t>2416012425088</t>
  </si>
  <si>
    <t>0085013078</t>
  </si>
  <si>
    <t>RAHMAWATI</t>
  </si>
  <si>
    <t>2416012425089</t>
  </si>
  <si>
    <t>0091213816</t>
  </si>
  <si>
    <t>RAZITA MEILANY NURUL JANAH</t>
  </si>
  <si>
    <t>2416012425091</t>
  </si>
  <si>
    <t>0097045979</t>
  </si>
  <si>
    <t>REVANAH</t>
  </si>
  <si>
    <t>2416012425092</t>
  </si>
  <si>
    <t>0087459584</t>
  </si>
  <si>
    <t>RIMA MELATI</t>
  </si>
  <si>
    <t>2416012425093</t>
  </si>
  <si>
    <t>3093488031</t>
  </si>
  <si>
    <t>RIRIN AZKYA ANJANI</t>
  </si>
  <si>
    <t>2416012425094</t>
  </si>
  <si>
    <t>0081642334</t>
  </si>
  <si>
    <t>RISQI INDRIYANI</t>
  </si>
  <si>
    <t>2416012425097</t>
  </si>
  <si>
    <t>0099275510</t>
  </si>
  <si>
    <t>ROSIAH</t>
  </si>
  <si>
    <t>2416012425098</t>
  </si>
  <si>
    <t>0085407957</t>
  </si>
  <si>
    <t>RYKA AGUSTIN</t>
  </si>
  <si>
    <t>2416012425099</t>
  </si>
  <si>
    <t>0087696987</t>
  </si>
  <si>
    <t>SAILA RAHMADANI</t>
  </si>
  <si>
    <t>2416012425100</t>
  </si>
  <si>
    <t>0084941404</t>
  </si>
  <si>
    <t>SAVIRA NURAFIFAH</t>
  </si>
  <si>
    <t>Duri</t>
  </si>
  <si>
    <t>2416012425101</t>
  </si>
  <si>
    <t>0098644566</t>
  </si>
  <si>
    <t>SELA APRIYANI</t>
  </si>
  <si>
    <t>2416012425102</t>
  </si>
  <si>
    <t>0064693456</t>
  </si>
  <si>
    <t>SELA KINANTI</t>
  </si>
  <si>
    <t>2416012425103</t>
  </si>
  <si>
    <t>0091347499</t>
  </si>
  <si>
    <t>SEPTIANI TRI WULANDARI</t>
  </si>
  <si>
    <t>2416012425105</t>
  </si>
  <si>
    <t>0086320622</t>
  </si>
  <si>
    <t>SIFANI SOLEHA</t>
  </si>
  <si>
    <t>2416012425106</t>
  </si>
  <si>
    <t>0086325476</t>
  </si>
  <si>
    <t>SITI NURHALIMAH</t>
  </si>
  <si>
    <t>2416012425107</t>
  </si>
  <si>
    <t>0091851874</t>
  </si>
  <si>
    <t>SOPHIA YULIATY</t>
  </si>
  <si>
    <t>Kendal</t>
  </si>
  <si>
    <t>2416012425108</t>
  </si>
  <si>
    <t>0097761031</t>
  </si>
  <si>
    <t>SULIS KIA WATI</t>
  </si>
  <si>
    <t>2416012425109</t>
  </si>
  <si>
    <t>0095590003</t>
  </si>
  <si>
    <t>SULIS TIASARI</t>
  </si>
  <si>
    <t>2416012425110</t>
  </si>
  <si>
    <t>0775370598</t>
  </si>
  <si>
    <t>SYABILLAH NOVIA AYU AZZAHRA</t>
  </si>
  <si>
    <t>2416012425111</t>
  </si>
  <si>
    <t>0092300549</t>
  </si>
  <si>
    <t>SYAFA JULIANTI</t>
  </si>
  <si>
    <t>2416012425112</t>
  </si>
  <si>
    <t>0088949675</t>
  </si>
  <si>
    <t>SYIFA FADHILAH</t>
  </si>
  <si>
    <t>2416012425113</t>
  </si>
  <si>
    <t>3081713776</t>
  </si>
  <si>
    <t>TAMALA</t>
  </si>
  <si>
    <t>2416012425115</t>
  </si>
  <si>
    <t>0095250312</t>
  </si>
  <si>
    <t>TESA ANGGRAINI</t>
  </si>
  <si>
    <t>2416012425116</t>
  </si>
  <si>
    <t>0108311783</t>
  </si>
  <si>
    <t>TIARA</t>
  </si>
  <si>
    <t>2416012425117</t>
  </si>
  <si>
    <t>3098680009</t>
  </si>
  <si>
    <t>TITA NURJANAH</t>
  </si>
  <si>
    <t>2416012425118</t>
  </si>
  <si>
    <t>0097894988</t>
  </si>
  <si>
    <t>TITI</t>
  </si>
  <si>
    <t>2416012425120</t>
  </si>
  <si>
    <t>0094088029</t>
  </si>
  <si>
    <t>UNZILA DZAKIYYAH JAUHARI</t>
  </si>
  <si>
    <t>2416012425121</t>
  </si>
  <si>
    <t>0099143567</t>
  </si>
  <si>
    <t>VIOLA NARAS WARA</t>
  </si>
  <si>
    <t>2416012425122</t>
  </si>
  <si>
    <t>0083240753</t>
  </si>
  <si>
    <t>VIVI ERFIYANI</t>
  </si>
  <si>
    <t>2416012425123</t>
  </si>
  <si>
    <t>0088579244</t>
  </si>
  <si>
    <t>WARINIH</t>
  </si>
  <si>
    <t>2416012425124</t>
  </si>
  <si>
    <t>0079179701</t>
  </si>
  <si>
    <t>WASRI YANITA</t>
  </si>
  <si>
    <t>2416012425125</t>
  </si>
  <si>
    <t>0099265912</t>
  </si>
  <si>
    <t>WIKE MEY AULIYAN</t>
  </si>
  <si>
    <t>2416012425126</t>
  </si>
  <si>
    <t>0086515877</t>
  </si>
  <si>
    <t>WIWIN WINARTI</t>
  </si>
  <si>
    <t>2416012425127</t>
  </si>
  <si>
    <t>0098929465</t>
  </si>
  <si>
    <t>WULAN ASMARANI</t>
  </si>
  <si>
    <t>2416012425128</t>
  </si>
  <si>
    <t>0081570233</t>
  </si>
  <si>
    <t>WULAN SARI</t>
  </si>
  <si>
    <t>2416012425129</t>
  </si>
  <si>
    <t>4080632518</t>
  </si>
  <si>
    <t>WULANDARI</t>
  </si>
  <si>
    <t>2416012425130</t>
  </si>
  <si>
    <t>0092442013</t>
  </si>
  <si>
    <t>YAZIATUN NAFSIYAH</t>
  </si>
  <si>
    <t>2416012425131</t>
  </si>
  <si>
    <t>0095955032</t>
  </si>
  <si>
    <t>YUGGA PERASATI</t>
  </si>
  <si>
    <t>2416012425132</t>
  </si>
  <si>
    <t>0084645423</t>
  </si>
  <si>
    <t>ZAHROTUN NUFUS DAFA</t>
  </si>
  <si>
    <t>2416012425133</t>
  </si>
  <si>
    <t>0082503082</t>
  </si>
  <si>
    <t>ADE LISTA</t>
  </si>
  <si>
    <t>2416012425134</t>
  </si>
  <si>
    <t>0095825075</t>
  </si>
  <si>
    <t>KISTIA KARIN</t>
  </si>
  <si>
    <t>2416012425136</t>
  </si>
  <si>
    <t>0087981474</t>
  </si>
  <si>
    <t>NURFADILAH TUSOLEHA</t>
  </si>
  <si>
    <t>2416012425139</t>
  </si>
  <si>
    <t>0096920585</t>
  </si>
  <si>
    <t>PINO ILHAM ADRIANSYAH</t>
  </si>
  <si>
    <t>2416012425140</t>
  </si>
  <si>
    <t>0088630636</t>
  </si>
  <si>
    <t>ANDARA GRAHESYA</t>
  </si>
  <si>
    <t>2421014200021</t>
  </si>
  <si>
    <t>3088889211</t>
  </si>
  <si>
    <t>PRIYANTO</t>
  </si>
  <si>
    <t>2421014200023</t>
  </si>
  <si>
    <t>0078773117</t>
  </si>
  <si>
    <t>USUL BAHTIAR</t>
  </si>
  <si>
    <t>2421014200024</t>
  </si>
  <si>
    <t>0072246519</t>
  </si>
  <si>
    <t>2421014200026</t>
  </si>
  <si>
    <t>0085995017</t>
  </si>
  <si>
    <t>DIVA</t>
  </si>
  <si>
    <t>2421014465001</t>
  </si>
  <si>
    <t>0099473035</t>
  </si>
  <si>
    <t>AFIFAH QUROTU AINI</t>
  </si>
  <si>
    <t>11-FKK-1</t>
  </si>
  <si>
    <t>2421014465002</t>
  </si>
  <si>
    <t>0094563418</t>
  </si>
  <si>
    <t>AISYAH NURHAYAH</t>
  </si>
  <si>
    <t>2421014465003</t>
  </si>
  <si>
    <t>0088716413</t>
  </si>
  <si>
    <t>AMELIA FAUZIAH</t>
  </si>
  <si>
    <t>11-FKK-2</t>
  </si>
  <si>
    <t>2421014465004</t>
  </si>
  <si>
    <t>0098847377</t>
  </si>
  <si>
    <t>AMELIA PUTRIYANI</t>
  </si>
  <si>
    <t>2421014465005</t>
  </si>
  <si>
    <t>0095221177</t>
  </si>
  <si>
    <t>ANGGI PUTRI PRATAMA</t>
  </si>
  <si>
    <t>2421014465006</t>
  </si>
  <si>
    <t>3083558374</t>
  </si>
  <si>
    <t>ANJAR PINANGGIH</t>
  </si>
  <si>
    <t>2421014465007</t>
  </si>
  <si>
    <t>0082126275</t>
  </si>
  <si>
    <t>AULYA KHAERUL UMMAH</t>
  </si>
  <si>
    <t>2421014465008</t>
  </si>
  <si>
    <t>3097276063</t>
  </si>
  <si>
    <t>BAYU SATRIO PUTRA PRATAMA</t>
  </si>
  <si>
    <t>2421014465009</t>
  </si>
  <si>
    <t>0086876147</t>
  </si>
  <si>
    <t>DANIEL OKTAVIO</t>
  </si>
  <si>
    <t>2421014465010</t>
  </si>
  <si>
    <t>0099289576</t>
  </si>
  <si>
    <t>2421014465012</t>
  </si>
  <si>
    <t>0072084623</t>
  </si>
  <si>
    <t>DINDA AYU</t>
  </si>
  <si>
    <t>2421014465013</t>
  </si>
  <si>
    <t>0094196417</t>
  </si>
  <si>
    <t>DINI SALSABILA</t>
  </si>
  <si>
    <t>2421014465014</t>
  </si>
  <si>
    <t>3095908341</t>
  </si>
  <si>
    <t>ELSI LESTIANI</t>
  </si>
  <si>
    <t>2421014465015</t>
  </si>
  <si>
    <t>0084702773</t>
  </si>
  <si>
    <t>FLAURA ADI TIYA</t>
  </si>
  <si>
    <t>2421014465016</t>
  </si>
  <si>
    <t>0095123030</t>
  </si>
  <si>
    <t>HANIFAH ANASTASYA</t>
  </si>
  <si>
    <t>2421014465017</t>
  </si>
  <si>
    <t>0082778598</t>
  </si>
  <si>
    <t>INDAH LESTARI</t>
  </si>
  <si>
    <t>2421014465018</t>
  </si>
  <si>
    <t>0094574866</t>
  </si>
  <si>
    <t>IRFAH RAHMADANI</t>
  </si>
  <si>
    <t>2421014465020</t>
  </si>
  <si>
    <t>0098142714</t>
  </si>
  <si>
    <t>LAURA CHINTYA BELLA</t>
  </si>
  <si>
    <t>2421014465021</t>
  </si>
  <si>
    <t>0091473790</t>
  </si>
  <si>
    <t>LILI ALILA</t>
  </si>
  <si>
    <t>2421014465022</t>
  </si>
  <si>
    <t>0099499860</t>
  </si>
  <si>
    <t>NAESYLA MARISKA</t>
  </si>
  <si>
    <t>Cilegon</t>
  </si>
  <si>
    <t>2421014465023</t>
  </si>
  <si>
    <t>0093222603</t>
  </si>
  <si>
    <t>NAZZILLA ZEE ZEE JULIANTI</t>
  </si>
  <si>
    <t>2421014465024</t>
  </si>
  <si>
    <t>0081992747</t>
  </si>
  <si>
    <t>NURUL FAJRIATIN</t>
  </si>
  <si>
    <t>2421014465025</t>
  </si>
  <si>
    <t>0084568293</t>
  </si>
  <si>
    <t>PIPIT ELIS BELISA</t>
  </si>
  <si>
    <t>2421014465026</t>
  </si>
  <si>
    <t>0081491875</t>
  </si>
  <si>
    <t>PUTRI AYU KOMALASARI</t>
  </si>
  <si>
    <t>2421014465027</t>
  </si>
  <si>
    <t>0092862024</t>
  </si>
  <si>
    <t>PUTRI RAHMADANI WINATA</t>
  </si>
  <si>
    <t>2421014465028</t>
  </si>
  <si>
    <t>0092032502</t>
  </si>
  <si>
    <t>RATU PUTRI ADILAH</t>
  </si>
  <si>
    <t>2421014465029</t>
  </si>
  <si>
    <t>0091726574</t>
  </si>
  <si>
    <t>RAUDHOTUL JANAH</t>
  </si>
  <si>
    <t>2421014465030</t>
  </si>
  <si>
    <t>0084817466</t>
  </si>
  <si>
    <t>RIANA SARI</t>
  </si>
  <si>
    <t>2421014465031</t>
  </si>
  <si>
    <t>0084807334</t>
  </si>
  <si>
    <t>RIYANA INASAFITRI</t>
  </si>
  <si>
    <t>2421014465034</t>
  </si>
  <si>
    <t>0093308179</t>
  </si>
  <si>
    <t>SALMAH FEBRIANTI</t>
  </si>
  <si>
    <t>2421014465035</t>
  </si>
  <si>
    <t>0082437356</t>
  </si>
  <si>
    <t>SAVINA NURAFIFAH</t>
  </si>
  <si>
    <t>2421014465036</t>
  </si>
  <si>
    <t>0097313026</t>
  </si>
  <si>
    <t>SHAKILA ALIFIA</t>
  </si>
  <si>
    <t>2421014465037</t>
  </si>
  <si>
    <t>0088569892</t>
  </si>
  <si>
    <t>SHIPA AZAHRA APRILIA</t>
  </si>
  <si>
    <t>2421014465038</t>
  </si>
  <si>
    <t>0091741763</t>
  </si>
  <si>
    <t>STEVANY APRILIYANTI</t>
  </si>
  <si>
    <t>2421014465039</t>
  </si>
  <si>
    <t>0094391345</t>
  </si>
  <si>
    <t>SYIFA'UL MARHAMAH SYACHRONIE</t>
  </si>
  <si>
    <t>2421014465040</t>
  </si>
  <si>
    <t>0098714955</t>
  </si>
  <si>
    <t>TALIA SARI</t>
  </si>
  <si>
    <t>2421014465041</t>
  </si>
  <si>
    <t>0095280243</t>
  </si>
  <si>
    <t>TASYA KHOIRUNNISA</t>
  </si>
  <si>
    <t>2421014465042</t>
  </si>
  <si>
    <t>0096868362</t>
  </si>
  <si>
    <t>TIARA KOMALASARI</t>
  </si>
  <si>
    <t>2421014465043</t>
  </si>
  <si>
    <t>0098621189</t>
  </si>
  <si>
    <t>TIFA NACHICHA ZULIANY</t>
  </si>
  <si>
    <t>2421014465044</t>
  </si>
  <si>
    <t>0084993665</t>
  </si>
  <si>
    <t>TRY FADZILATUNISAH</t>
  </si>
  <si>
    <t>2421014465045</t>
  </si>
  <si>
    <t>0093196648</t>
  </si>
  <si>
    <t>ZIRAH VITHRI ZULFAYA</t>
  </si>
  <si>
    <t>2421014465046</t>
  </si>
  <si>
    <t>0097722568</t>
  </si>
  <si>
    <t>NAILA ASYARI'AH</t>
  </si>
  <si>
    <t>2421014465047</t>
  </si>
  <si>
    <t>0084960921</t>
  </si>
  <si>
    <t>KEILA FAKHRA MAULA</t>
  </si>
  <si>
    <t>2421014465048</t>
  </si>
  <si>
    <t>0097427647</t>
  </si>
  <si>
    <t>AUREL REVINA INSANDANI</t>
  </si>
  <si>
    <t>2421014465049</t>
  </si>
  <si>
    <t>0091373428</t>
  </si>
  <si>
    <t>DIANA NAETUN</t>
  </si>
  <si>
    <t>Jenis Kelamin</t>
  </si>
  <si>
    <t>Perempuan</t>
  </si>
  <si>
    <t>Laki-laki</t>
  </si>
  <si>
    <t>2421014465001@smkmuhkandanghaur.sch.id</t>
  </si>
  <si>
    <t>2421014465002@smkmuhkandanghaur.sch.id</t>
  </si>
  <si>
    <t>2421014465004@smkmuhkandanghaur.sch.id</t>
  </si>
  <si>
    <t>2421014465005@smkmuhkandanghaur.sch.id</t>
  </si>
  <si>
    <t>2421014465007@smkmuhkandanghaur.sch.id</t>
  </si>
  <si>
    <t>2421014465048@smkmuhkandanghaur.sch.id</t>
  </si>
  <si>
    <t>2421014465008@smkmuhkandanghaur.sch.id</t>
  </si>
  <si>
    <t>2421014465049@smkmuhkandanghaur.sch.id</t>
  </si>
  <si>
    <t>2421014465013@smkmuhkandanghaur.sch.id</t>
  </si>
  <si>
    <t>2421014465015@smkmuhkandanghaur.sch.id</t>
  </si>
  <si>
    <t>2421014465017@smkmuhkandanghaur.sch.id</t>
  </si>
  <si>
    <t>2421014465020@smkmuhkandanghaur.sch.id</t>
  </si>
  <si>
    <t>2421014465046@smkmuhkandanghaur.sch.id</t>
  </si>
  <si>
    <t>2421014465023@smkmuhkandanghaur.sch.id</t>
  </si>
  <si>
    <t>2421014465024@smkmuhkandanghaur.sch.id</t>
  </si>
  <si>
    <t>2421014465030@smkmuhkandanghaur.sch.id</t>
  </si>
  <si>
    <t>2421014465034@smkmuhkandanghaur.sch.id</t>
  </si>
  <si>
    <t>2421014465036@smkmuhkandanghaur.sch.id</t>
  </si>
  <si>
    <t>2421014465038@smkmuhkandanghaur.sch.id</t>
  </si>
  <si>
    <t>2421014465040@smkmuhkandanghaur.sch.id</t>
  </si>
  <si>
    <t>2421014465042@smkmuhkandanghaur.sch.id</t>
  </si>
  <si>
    <t>2421014465044@smkmuhkandanghaur.sch.id</t>
  </si>
  <si>
    <t>2421014465003@smkmuhkandanghaur.sch.id</t>
  </si>
  <si>
    <t>2421014465006@smkmuhkandanghaur.sch.id</t>
  </si>
  <si>
    <t>2421014465009@smkmuhkandanghaur.sch.id</t>
  </si>
  <si>
    <t>2421014465010@smkmuhkandanghaur.sch.id</t>
  </si>
  <si>
    <t>2421014465012@smkmuhkandanghaur.sch.id</t>
  </si>
  <si>
    <t>2421014465014@smkmuhkandanghaur.sch.id</t>
  </si>
  <si>
    <t>2421014465016@smkmuhkandanghaur.sch.id</t>
  </si>
  <si>
    <t>2421014465018@smkmuhkandanghaur.sch.id</t>
  </si>
  <si>
    <t>2421014465047@smkmuhkandanghaur.sch.id</t>
  </si>
  <si>
    <t>2421014465021@smkmuhkandanghaur.sch.id</t>
  </si>
  <si>
    <t>2421014465022@smkmuhkandanghaur.sch.id</t>
  </si>
  <si>
    <t>2421014465025@smkmuhkandanghaur.sch.id</t>
  </si>
  <si>
    <t>2421014465026@smkmuhkandanghaur.sch.id</t>
  </si>
  <si>
    <t>2421014465027@smkmuhkandanghaur.sch.id</t>
  </si>
  <si>
    <t>2421014465029@smkmuhkandanghaur.sch.id</t>
  </si>
  <si>
    <t>2421014465031@smkmuhkandanghaur.sch.id</t>
  </si>
  <si>
    <t>2421014465035@smkmuhkandanghaur.sch.id</t>
  </si>
  <si>
    <t>2421014465037@smkmuhkandanghaur.sch.id</t>
  </si>
  <si>
    <t>2421014465039@smkmuhkandanghaur.sch.id</t>
  </si>
  <si>
    <t>2421014465041@smkmuhkandanghaur.sch.id</t>
  </si>
  <si>
    <t>2421014465043@smkmuhkandanghaur.sch.id</t>
  </si>
  <si>
    <t>2421014465045@smkmuhkandanghaur.sch.id</t>
  </si>
  <si>
    <t>2412014200001@smkmuhkandanghaur.sch.id</t>
  </si>
  <si>
    <t>2412014200002@smkmuhkandanghaur.sch.id</t>
  </si>
  <si>
    <t>2412014200003@smkmuhkandanghaur.sch.id</t>
  </si>
  <si>
    <t>2412014200004@smkmuhkandanghaur.sch.id</t>
  </si>
  <si>
    <t>2421014200024@smkmuhkandanghaur.sch.id</t>
  </si>
  <si>
    <t>2421014200026@smkmuhkandanghaur.sch.id</t>
  </si>
  <si>
    <t>2412014200005@smkmuhkandanghaur.sch.id</t>
  </si>
  <si>
    <t>2412014200006@smkmuhkandanghaur.sch.id</t>
  </si>
  <si>
    <t>2412014200007@smkmuhkandanghaur.sch.id</t>
  </si>
  <si>
    <t>2412014200008@smkmuhkandanghaur.sch.id</t>
  </si>
  <si>
    <t>2412014200009@smkmuhkandanghaur.sch.id</t>
  </si>
  <si>
    <t>2412014200010@smkmuhkandanghaur.sch.id</t>
  </si>
  <si>
    <t>2412014200011@smkmuhkandanghaur.sch.id</t>
  </si>
  <si>
    <t>2412014200019@smkmuhkandanghaur.sch.id</t>
  </si>
  <si>
    <t>2412014200013@smkmuhkandanghaur.sch.id</t>
  </si>
  <si>
    <t>2412014200014@smkmuhkandanghaur.sch.id</t>
  </si>
  <si>
    <t>2421014200021@smkmuhkandanghaur.sch.id</t>
  </si>
  <si>
    <t>2412014200015@smkmuhkandanghaur.sch.id</t>
  </si>
  <si>
    <t>2412014200016@smkmuhkandanghaur.sch.id</t>
  </si>
  <si>
    <t>2412014200017@smkmuhkandanghaur.sch.id</t>
  </si>
  <si>
    <t>2421014200023@smkmuhkandanghaur.sch.id</t>
  </si>
  <si>
    <t>2412014200018@smkmuhkandanghaur.sch.id</t>
  </si>
  <si>
    <t>2412018240001@smkmuhkandanghaur.sch.id</t>
  </si>
  <si>
    <t>2412018240002@smkmuhkandanghaur.sch.id</t>
  </si>
  <si>
    <t>2412018240003@smkmuhkandanghaur.sch.id</t>
  </si>
  <si>
    <t>2412018240004@smkmuhkandanghaur.sch.id</t>
  </si>
  <si>
    <t>2412018240021@smkmuhkandanghaur.sch.id</t>
  </si>
  <si>
    <t>2412018240005@smkmuhkandanghaur.sch.id</t>
  </si>
  <si>
    <t>2412018240006@smkmuhkandanghaur.sch.id</t>
  </si>
  <si>
    <t>2412018240007@smkmuhkandanghaur.sch.id</t>
  </si>
  <si>
    <t>2412018240008@smkmuhkandanghaur.sch.id</t>
  </si>
  <si>
    <t>2412018240009@smkmuhkandanghaur.sch.id</t>
  </si>
  <si>
    <t>2412018240010@smkmuhkandanghaur.sch.id</t>
  </si>
  <si>
    <t>2412018240011@smkmuhkandanghaur.sch.id</t>
  </si>
  <si>
    <t>2412018240012@smkmuhkandanghaur.sch.id</t>
  </si>
  <si>
    <t>2412018240013@smkmuhkandanghaur.sch.id</t>
  </si>
  <si>
    <t>2412018240014@smkmuhkandanghaur.sch.id</t>
  </si>
  <si>
    <t>2412018240015@smkmuhkandanghaur.sch.id</t>
  </si>
  <si>
    <t>2412018240016@smkmuhkandanghaur.sch.id</t>
  </si>
  <si>
    <t>2412018240017@smkmuhkandanghaur.sch.id</t>
  </si>
  <si>
    <t>2412018240018@smkmuhkandanghaur.sch.id</t>
  </si>
  <si>
    <t>2412018240019@smkmuhkandanghaur.sch.id</t>
  </si>
  <si>
    <t>2412018240020@smkmuhkandanghaur.sch.id</t>
  </si>
  <si>
    <t>2416012425003@smkmuhkandanghaur.sch.id</t>
  </si>
  <si>
    <t>2416012425015@smkmuhkandanghaur.sch.id</t>
  </si>
  <si>
    <t>2416012425019@smkmuhkandanghaur.sch.id</t>
  </si>
  <si>
    <t>2416012425020@smkmuhkandanghaur.sch.id</t>
  </si>
  <si>
    <t>2416012425025@smkmuhkandanghaur.sch.id</t>
  </si>
  <si>
    <t>2416012425029@smkmuhkandanghaur.sch.id</t>
  </si>
  <si>
    <t>2416012425032@smkmuhkandanghaur.sch.id</t>
  </si>
  <si>
    <t>2416012425033@smkmuhkandanghaur.sch.id</t>
  </si>
  <si>
    <t>2416012425040@smkmuhkandanghaur.sch.id</t>
  </si>
  <si>
    <t>2416012425041@smkmuhkandanghaur.sch.id</t>
  </si>
  <si>
    <t>2416012425045@smkmuhkandanghaur.sch.id</t>
  </si>
  <si>
    <t>2416012425049@smkmuhkandanghaur.sch.id</t>
  </si>
  <si>
    <t>2416012425055@smkmuhkandanghaur.sch.id</t>
  </si>
  <si>
    <t>2416012425059@smkmuhkandanghaur.sch.id</t>
  </si>
  <si>
    <t>2416012425064@smkmuhkandanghaur.sch.id</t>
  </si>
  <si>
    <t>2416012425068@smkmuhkandanghaur.sch.id</t>
  </si>
  <si>
    <t>2416012425134@smkmuhkandanghaur.sch.id</t>
  </si>
  <si>
    <t>2416012425071@smkmuhkandanghaur.sch.id</t>
  </si>
  <si>
    <t>2416012425074@smkmuhkandanghaur.sch.id</t>
  </si>
  <si>
    <t>2416012425078@smkmuhkandanghaur.sch.id</t>
  </si>
  <si>
    <t>2416012425081@smkmuhkandanghaur.sch.id</t>
  </si>
  <si>
    <t>2416012425082@smkmuhkandanghaur.sch.id</t>
  </si>
  <si>
    <t>2416012425086@smkmuhkandanghaur.sch.id</t>
  </si>
  <si>
    <t>2421014465028@smkmuhkandanghaur.sch.id</t>
  </si>
  <si>
    <t>2416012425094@smkmuhkandanghaur.sch.id</t>
  </si>
  <si>
    <t>2416012425100@smkmuhkandanghaur.sch.id</t>
  </si>
  <si>
    <t>2416012425108@smkmuhkandanghaur.sch.id</t>
  </si>
  <si>
    <t>2416012425110@smkmuhkandanghaur.sch.id</t>
  </si>
  <si>
    <t>2416012425112@smkmuhkandanghaur.sch.id</t>
  </si>
  <si>
    <t>2416012425115@smkmuhkandanghaur.sch.id</t>
  </si>
  <si>
    <t>2416012425120@smkmuhkandanghaur.sch.id</t>
  </si>
  <si>
    <t>2416012425124@smkmuhkandanghaur.sch.id</t>
  </si>
  <si>
    <t>2416012425128@smkmuhkandanghaur.sch.id</t>
  </si>
  <si>
    <t>2416012425001@smkmuhkandanghaur.sch.id</t>
  </si>
  <si>
    <t>2416012425004@smkmuhkandanghaur.sch.id</t>
  </si>
  <si>
    <t>2416012425010@smkmuhkandanghaur.sch.id</t>
  </si>
  <si>
    <t>2416012425016@smkmuhkandanghaur.sch.id</t>
  </si>
  <si>
    <t>2416012425021@smkmuhkandanghaur.sch.id</t>
  </si>
  <si>
    <t>2416012425026@smkmuhkandanghaur.sch.id</t>
  </si>
  <si>
    <t>2416012425030@smkmuhkandanghaur.sch.id</t>
  </si>
  <si>
    <t>2416012425034@smkmuhkandanghaur.sch.id</t>
  </si>
  <si>
    <t>2416012425037@smkmuhkandanghaur.sch.id</t>
  </si>
  <si>
    <t>2416012425038@smkmuhkandanghaur.sch.id</t>
  </si>
  <si>
    <t>2416012425042@smkmuhkandanghaur.sch.id</t>
  </si>
  <si>
    <t>2416012425046@smkmuhkandanghaur.sch.id</t>
  </si>
  <si>
    <t>2416012425050@smkmuhkandanghaur.sch.id</t>
  </si>
  <si>
    <t>2416012425056@smkmuhkandanghaur.sch.id</t>
  </si>
  <si>
    <t>2416012425060@smkmuhkandanghaur.sch.id</t>
  </si>
  <si>
    <t>2416012425065@smkmuhkandanghaur.sch.id</t>
  </si>
  <si>
    <t>2416012425069@smkmuhkandanghaur.sch.id</t>
  </si>
  <si>
    <t>2416012425072@smkmuhkandanghaur.sch.id</t>
  </si>
  <si>
    <t>2416012425075@smkmuhkandanghaur.sch.id</t>
  </si>
  <si>
    <t>2416012425079@smkmuhkandanghaur.sch.id</t>
  </si>
  <si>
    <t>2416012425083@smkmuhkandanghaur.sch.id</t>
  </si>
  <si>
    <t>2416012425087@smkmuhkandanghaur.sch.id</t>
  </si>
  <si>
    <t>2416012425091@smkmuhkandanghaur.sch.id</t>
  </si>
  <si>
    <t>2416012425097@smkmuhkandanghaur.sch.id</t>
  </si>
  <si>
    <t>2416012425101@smkmuhkandanghaur.sch.id</t>
  </si>
  <si>
    <t>2416012425102@smkmuhkandanghaur.sch.id</t>
  </si>
  <si>
    <t>2416012425105@smkmuhkandanghaur.sch.id</t>
  </si>
  <si>
    <t>2416012425109@smkmuhkandanghaur.sch.id</t>
  </si>
  <si>
    <t>2416012425113@smkmuhkandanghaur.sch.id</t>
  </si>
  <si>
    <t>2416012425116@smkmuhkandanghaur.sch.id</t>
  </si>
  <si>
    <t>2416012425121@smkmuhkandanghaur.sch.id</t>
  </si>
  <si>
    <t>2416012425125@smkmuhkandanghaur.sch.id</t>
  </si>
  <si>
    <t>2416012425129@smkmuhkandanghaur.sch.id</t>
  </si>
  <si>
    <t>2416012425002@smkmuhkandanghaur.sch.id</t>
  </si>
  <si>
    <t>2416012425006@smkmuhkandanghaur.sch.id</t>
  </si>
  <si>
    <t>2416012425007@smkmuhkandanghaur.sch.id</t>
  </si>
  <si>
    <t>2416012425011@smkmuhkandanghaur.sch.id</t>
  </si>
  <si>
    <t>2416012425012@smkmuhkandanghaur.sch.id</t>
  </si>
  <si>
    <t>2416012425013@smkmuhkandanghaur.sch.id</t>
  </si>
  <si>
    <t>2416012425014@smkmuhkandanghaur.sch.id</t>
  </si>
  <si>
    <t>2416012425018@smkmuhkandanghaur.sch.id</t>
  </si>
  <si>
    <t>2416012425022@smkmuhkandanghaur.sch.id</t>
  </si>
  <si>
    <t>2416012425027@smkmuhkandanghaur.sch.id</t>
  </si>
  <si>
    <t>2416012425031@smkmuhkandanghaur.sch.id</t>
  </si>
  <si>
    <t>2416012425035@smkmuhkandanghaur.sch.id</t>
  </si>
  <si>
    <t>2416012425039@smkmuhkandanghaur.sch.id</t>
  </si>
  <si>
    <t>2416012425043@smkmuhkandanghaur.sch.id</t>
  </si>
  <si>
    <t>2416012425047@smkmuhkandanghaur.sch.id</t>
  </si>
  <si>
    <t>2416012425053@smkmuhkandanghaur.sch.id</t>
  </si>
  <si>
    <t>2416012425058@smkmuhkandanghaur.sch.id</t>
  </si>
  <si>
    <t>2416012425061@smkmuhkandanghaur.sch.id</t>
  </si>
  <si>
    <t>2416012425066@smkmuhkandanghaur.sch.id</t>
  </si>
  <si>
    <t>2416012425070@smkmuhkandanghaur.sch.id</t>
  </si>
  <si>
    <t>2416012425076@smkmuhkandanghaur.sch.id</t>
  </si>
  <si>
    <t>2416012425088@smkmuhkandanghaur.sch.id</t>
  </si>
  <si>
    <t>2416012425092@smkmuhkandanghaur.sch.id</t>
  </si>
  <si>
    <t>2416012425098@smkmuhkandanghaur.sch.id</t>
  </si>
  <si>
    <t>2416012425117@smkmuhkandanghaur.sch.id</t>
  </si>
  <si>
    <t>2416012425126@smkmuhkandanghaur.sch.id</t>
  </si>
  <si>
    <t>2416012425132@smkmuhkandanghaur.sch.id</t>
  </si>
  <si>
    <t>2416012425139@smkmuhkandanghaur.sch.id</t>
  </si>
  <si>
    <t>2416012425133@smkmuhkandanghaur.sch.id</t>
  </si>
  <si>
    <t>2416012425008@smkmuhkandanghaur.sch.id</t>
  </si>
  <si>
    <t>2416012425009@smkmuhkandanghaur.sch.id</t>
  </si>
  <si>
    <t>2416012425017@smkmuhkandanghaur.sch.id</t>
  </si>
  <si>
    <t>2416012425036@smkmuhkandanghaur.sch.id</t>
  </si>
  <si>
    <t>2416012425044@smkmuhkandanghaur.sch.id</t>
  </si>
  <si>
    <t>2416012425048@smkmuhkandanghaur.sch.id</t>
  </si>
  <si>
    <t>2416012425051@smkmuhkandanghaur.sch.id</t>
  </si>
  <si>
    <t>2416012425054@smkmuhkandanghaur.sch.id</t>
  </si>
  <si>
    <t>2416012425057@smkmuhkandanghaur.sch.id</t>
  </si>
  <si>
    <t>2416012425063@smkmuhkandanghaur.sch.id</t>
  </si>
  <si>
    <t>2416012425073@smkmuhkandanghaur.sch.id</t>
  </si>
  <si>
    <t>2416012425077@smkmuhkandanghaur.sch.id</t>
  </si>
  <si>
    <t>2416012425084@smkmuhkandanghaur.sch.id</t>
  </si>
  <si>
    <t>2416012425136@smkmuhkandanghaur.sch.id</t>
  </si>
  <si>
    <t>2416012425085@smkmuhkandanghaur.sch.id</t>
  </si>
  <si>
    <t>2416012425089@smkmuhkandanghaur.sch.id</t>
  </si>
  <si>
    <t>2416012425093@smkmuhkandanghaur.sch.id</t>
  </si>
  <si>
    <t>2416012425099@smkmuhkandanghaur.sch.id</t>
  </si>
  <si>
    <t>2416012425103@smkmuhkandanghaur.sch.id</t>
  </si>
  <si>
    <t>2416012425106@smkmuhkandanghaur.sch.id</t>
  </si>
  <si>
    <t>2416012425107@smkmuhkandanghaur.sch.id</t>
  </si>
  <si>
    <t>2416012425111@smkmuhkandanghaur.sch.id</t>
  </si>
  <si>
    <t>2416012425118@smkmuhkandanghaur.sch.id</t>
  </si>
  <si>
    <t>2416012425122@smkmuhkandanghaur.sch.id</t>
  </si>
  <si>
    <t>2416012425123@smkmuhkandanghaur.sch.id</t>
  </si>
  <si>
    <t>2416012425127@smkmuhkandanghaur.sch.id</t>
  </si>
  <si>
    <t>2416012425130@smkmuhkandanghaur.sch.id</t>
  </si>
  <si>
    <t>2416012425131@smkmuhkandanghaur.sch.id</t>
  </si>
  <si>
    <t>2416012425140@smkmuhkandanghaur.sch.id</t>
  </si>
  <si>
    <t>2412012175203@smkmuhkandanghaur.sch.id</t>
  </si>
  <si>
    <t>2412012175001@smkmuhkandanghaur.sch.id</t>
  </si>
  <si>
    <t>2412012175206@smkmuhkandanghaur.sch.id</t>
  </si>
  <si>
    <t>2412012175006@smkmuhkandanghaur.sch.id</t>
  </si>
  <si>
    <t>2412012175011@smkmuhkandanghaur.sch.id</t>
  </si>
  <si>
    <t>2412012175017@smkmuhkandanghaur.sch.id</t>
  </si>
  <si>
    <t>2412012175205@smkmuhkandanghaur.sch.id</t>
  </si>
  <si>
    <t>2412012175026@smkmuhkandanghaur.sch.id</t>
  </si>
  <si>
    <t>2412012175032@smkmuhkandanghaur.sch.id</t>
  </si>
  <si>
    <t>2412012175037@smkmuhkandanghaur.sch.id</t>
  </si>
  <si>
    <t>2412012175041@smkmuhkandanghaur.sch.id</t>
  </si>
  <si>
    <t>2412012175042@smkmuhkandanghaur.sch.id</t>
  </si>
  <si>
    <t>2412012175048@smkmuhkandanghaur.sch.id</t>
  </si>
  <si>
    <t>2412012175053@smkmuhkandanghaur.sch.id</t>
  </si>
  <si>
    <t>2412012175060@smkmuhkandanghaur.sch.id</t>
  </si>
  <si>
    <t>2412012175065@smkmuhkandanghaur.sch.id</t>
  </si>
  <si>
    <t>2412012175070@smkmuhkandanghaur.sch.id</t>
  </si>
  <si>
    <t>2412012175075@smkmuhkandanghaur.sch.id</t>
  </si>
  <si>
    <t>2412012175080@smkmuhkandanghaur.sch.id</t>
  </si>
  <si>
    <t>2412012175084@smkmuhkandanghaur.sch.id</t>
  </si>
  <si>
    <t>2412012175088@smkmuhkandanghaur.sch.id</t>
  </si>
  <si>
    <t>2412012175095@smkmuhkandanghaur.sch.id</t>
  </si>
  <si>
    <t>2412012175109@smkmuhkandanghaur.sch.id</t>
  </si>
  <si>
    <t>2412012175118@smkmuhkandanghaur.sch.id</t>
  </si>
  <si>
    <t>2412012175123@smkmuhkandanghaur.sch.id</t>
  </si>
  <si>
    <t>2412012175128@smkmuhkandanghaur.sch.id</t>
  </si>
  <si>
    <t>2412012175133@smkmuhkandanghaur.sch.id</t>
  </si>
  <si>
    <t>2412012175135@smkmuhkandanghaur.sch.id</t>
  </si>
  <si>
    <t>2412012175142@smkmuhkandanghaur.sch.id</t>
  </si>
  <si>
    <t>2412012175152@smkmuhkandanghaur.sch.id</t>
  </si>
  <si>
    <t>2412012175155@smkmuhkandanghaur.sch.id</t>
  </si>
  <si>
    <t>2412012175162@smkmuhkandanghaur.sch.id</t>
  </si>
  <si>
    <t>2412012175208@smkmuhkandanghaur.sch.id</t>
  </si>
  <si>
    <t>2412012175171@smkmuhkandanghaur.sch.id</t>
  </si>
  <si>
    <t>2412012175176@smkmuhkandanghaur.sch.id</t>
  </si>
  <si>
    <t>2412012175181@smkmuhkandanghaur.sch.id</t>
  </si>
  <si>
    <t>2412012175186@smkmuhkandanghaur.sch.id</t>
  </si>
  <si>
    <t>2412012175187@smkmuhkandanghaur.sch.id</t>
  </si>
  <si>
    <t>2412012175191@smkmuhkandanghaur.sch.id</t>
  </si>
  <si>
    <t>2412012175202@smkmuhkandanghaur.sch.id</t>
  </si>
  <si>
    <t>2412012175002@smkmuhkandanghaur.sch.id</t>
  </si>
  <si>
    <t>2412012175007@smkmuhkandanghaur.sch.id</t>
  </si>
  <si>
    <t>2412012175015@smkmuhkandanghaur.sch.id</t>
  </si>
  <si>
    <t>2412012175019@smkmuhkandanghaur.sch.id</t>
  </si>
  <si>
    <t>2412012175023@smkmuhkandanghaur.sch.id</t>
  </si>
  <si>
    <t>2412012175027@smkmuhkandanghaur.sch.id</t>
  </si>
  <si>
    <t>2412012175033@smkmuhkandanghaur.sch.id</t>
  </si>
  <si>
    <t>2412012175038@smkmuhkandanghaur.sch.id</t>
  </si>
  <si>
    <t>2412012175043@smkmuhkandanghaur.sch.id</t>
  </si>
  <si>
    <t>2412012175047@smkmuhkandanghaur.sch.id</t>
  </si>
  <si>
    <t>2412012175049@smkmuhkandanghaur.sch.id</t>
  </si>
  <si>
    <t>2412012175061@smkmuhkandanghaur.sch.id</t>
  </si>
  <si>
    <t>2412012175066@smkmuhkandanghaur.sch.id</t>
  </si>
  <si>
    <t>2412012175071@smkmuhkandanghaur.sch.id</t>
  </si>
  <si>
    <t>2412012175076@smkmuhkandanghaur.sch.id</t>
  </si>
  <si>
    <t>2412012175081@smkmuhkandanghaur.sch.id</t>
  </si>
  <si>
    <t>2412012175089@smkmuhkandanghaur.sch.id</t>
  </si>
  <si>
    <t>2412012175096@smkmuhkandanghaur.sch.id</t>
  </si>
  <si>
    <t>2412012175100@smkmuhkandanghaur.sch.id</t>
  </si>
  <si>
    <t>2412012175104@smkmuhkandanghaur.sch.id</t>
  </si>
  <si>
    <t>2412012175110@smkmuhkandanghaur.sch.id</t>
  </si>
  <si>
    <t>2412012175119@smkmuhkandanghaur.sch.id</t>
  </si>
  <si>
    <t>2412012175124@smkmuhkandanghaur.sch.id</t>
  </si>
  <si>
    <t>2412012175129@smkmuhkandanghaur.sch.id</t>
  </si>
  <si>
    <t>2412012175134@smkmuhkandanghaur.sch.id</t>
  </si>
  <si>
    <t>2412012175138@smkmuhkandanghaur.sch.id</t>
  </si>
  <si>
    <t>2412012175143@smkmuhkandanghaur.sch.id</t>
  </si>
  <si>
    <t>2412012175153@smkmuhkandanghaur.sch.id</t>
  </si>
  <si>
    <t>2412012175158@smkmuhkandanghaur.sch.id</t>
  </si>
  <si>
    <t>2412012175163@smkmuhkandanghaur.sch.id</t>
  </si>
  <si>
    <t>2412012175168@smkmuhkandanghaur.sch.id</t>
  </si>
  <si>
    <t>2412012175172@smkmuhkandanghaur.sch.id</t>
  </si>
  <si>
    <t>2412012175177@smkmuhkandanghaur.sch.id</t>
  </si>
  <si>
    <t>2412012175182@smkmuhkandanghaur.sch.id</t>
  </si>
  <si>
    <t>2412012175188@smkmuhkandanghaur.sch.id</t>
  </si>
  <si>
    <t>2412012175192@smkmuhkandanghaur.sch.id</t>
  </si>
  <si>
    <t>2412012175197@smkmuhkandanghaur.sch.id</t>
  </si>
  <si>
    <t>2412012175003@smkmuhkandanghaur.sch.id</t>
  </si>
  <si>
    <t>2412012175204@smkmuhkandanghaur.sch.id</t>
  </si>
  <si>
    <t>2412012175013@smkmuhkandanghaur.sch.id</t>
  </si>
  <si>
    <t>2412012175024@smkmuhkandanghaur.sch.id</t>
  </si>
  <si>
    <t>2412012175029@smkmuhkandanghaur.sch.id</t>
  </si>
  <si>
    <t>2412012175034@smkmuhkandanghaur.sch.id</t>
  </si>
  <si>
    <t>2412012175039@smkmuhkandanghaur.sch.id</t>
  </si>
  <si>
    <t>2412012175044@smkmuhkandanghaur.sch.id</t>
  </si>
  <si>
    <t>2412012175209@smkmuhkandanghaur.sch.id</t>
  </si>
  <si>
    <t>2412012175067@smkmuhkandanghaur.sch.id</t>
  </si>
  <si>
    <t>2412012175072@smkmuhkandanghaur.sch.id</t>
  </si>
  <si>
    <t>2412012175077@smkmuhkandanghaur.sch.id</t>
  </si>
  <si>
    <t>2412012175082@smkmuhkandanghaur.sch.id</t>
  </si>
  <si>
    <t>2412012175085@smkmuhkandanghaur.sch.id</t>
  </si>
  <si>
    <t>2412012175091@smkmuhkandanghaur.sch.id</t>
  </si>
  <si>
    <t>2412012175093@smkmuhkandanghaur.sch.id</t>
  </si>
  <si>
    <t>2412012175097@smkmuhkandanghaur.sch.id</t>
  </si>
  <si>
    <t>2412012175099@smkmuhkandanghaur.sch.id</t>
  </si>
  <si>
    <t>2412012175105@smkmuhkandanghaur.sch.id</t>
  </si>
  <si>
    <t>2412012175115@smkmuhkandanghaur.sch.id</t>
  </si>
  <si>
    <t>2412012175120@smkmuhkandanghaur.sch.id</t>
  </si>
  <si>
    <t>2412012175125@smkmuhkandanghaur.sch.id</t>
  </si>
  <si>
    <t>2412012175130@smkmuhkandanghaur.sch.id</t>
  </si>
  <si>
    <t>2412012175137@smkmuhkandanghaur.sch.id</t>
  </si>
  <si>
    <t>2412012175139@smkmuhkandanghaur.sch.id</t>
  </si>
  <si>
    <t>2412012175144@smkmuhkandanghaur.sch.id</t>
  </si>
  <si>
    <t>2412012175148@smkmuhkandanghaur.sch.id</t>
  </si>
  <si>
    <t>2412012175154@smkmuhkandanghaur.sch.id</t>
  </si>
  <si>
    <t>2412012175210@smkmuhkandanghaur.sch.id</t>
  </si>
  <si>
    <t>2412012175159@smkmuhkandanghaur.sch.id</t>
  </si>
  <si>
    <t>2412012175164@smkmuhkandanghaur.sch.id</t>
  </si>
  <si>
    <t>2412012175169@smkmuhkandanghaur.sch.id</t>
  </si>
  <si>
    <t>2412012175173@smkmuhkandanghaur.sch.id</t>
  </si>
  <si>
    <t>2412012175178@smkmuhkandanghaur.sch.id</t>
  </si>
  <si>
    <t>2412012175183@smkmuhkandanghaur.sch.id</t>
  </si>
  <si>
    <t>2412012175193@smkmuhkandanghaur.sch.id</t>
  </si>
  <si>
    <t>2412012175199@smkmuhkandanghaur.sch.id</t>
  </si>
  <si>
    <t>2412012175004@smkmuhkandanghaur.sch.id</t>
  </si>
  <si>
    <t>2412012175009@smkmuhkandanghaur.sch.id</t>
  </si>
  <si>
    <t>2412012175211@smkmuhkandanghaur.sch.id</t>
  </si>
  <si>
    <t>2412012175014@smkmuhkandanghaur.sch.id</t>
  </si>
  <si>
    <t>2412012175020@smkmuhkandanghaur.sch.id</t>
  </si>
  <si>
    <t>2412012175025@smkmuhkandanghaur.sch.id</t>
  </si>
  <si>
    <t>2412012175028@smkmuhkandanghaur.sch.id</t>
  </si>
  <si>
    <t>2412012175030@smkmuhkandanghaur.sch.id</t>
  </si>
  <si>
    <t>2412012175035@smkmuhkandanghaur.sch.id</t>
  </si>
  <si>
    <t>2412012175045@smkmuhkandanghaur.sch.id</t>
  </si>
  <si>
    <t>2412012175051@smkmuhkandanghaur.sch.id</t>
  </si>
  <si>
    <t>2412012175055@smkmuhkandanghaur.sch.id</t>
  </si>
  <si>
    <t>2412012175058@smkmuhkandanghaur.sch.id</t>
  </si>
  <si>
    <t>2412012175063@smkmuhkandanghaur.sch.id</t>
  </si>
  <si>
    <t>2412012175068@smkmuhkandanghaur.sch.id</t>
  </si>
  <si>
    <t>2412012175073@smkmuhkandanghaur.sch.id</t>
  </si>
  <si>
    <t>2412012175078@smkmuhkandanghaur.sch.id</t>
  </si>
  <si>
    <t>2412012175086@smkmuhkandanghaur.sch.id</t>
  </si>
  <si>
    <t>2412012175098@smkmuhkandanghaur.sch.id</t>
  </si>
  <si>
    <t>2412012175116@smkmuhkandanghaur.sch.id</t>
  </si>
  <si>
    <t>2412012175102@smkmuhkandanghaur.sch.id</t>
  </si>
  <si>
    <t>2412012175106@smkmuhkandanghaur.sch.id</t>
  </si>
  <si>
    <t>2412012175112@smkmuhkandanghaur.sch.id</t>
  </si>
  <si>
    <t>2412012175121@smkmuhkandanghaur.sch.id</t>
  </si>
  <si>
    <t>2412012175126@smkmuhkandanghaur.sch.id</t>
  </si>
  <si>
    <t>2412012175131@smkmuhkandanghaur.sch.id</t>
  </si>
  <si>
    <t>2412012175136@smkmuhkandanghaur.sch.id</t>
  </si>
  <si>
    <t>2412012175140@smkmuhkandanghaur.sch.id</t>
  </si>
  <si>
    <t>2412012175145@smkmuhkandanghaur.sch.id</t>
  </si>
  <si>
    <t>2412012175150@smkmuhkandanghaur.sch.id</t>
  </si>
  <si>
    <t>2412012175156@smkmuhkandanghaur.sch.id</t>
  </si>
  <si>
    <t>2412012175160@smkmuhkandanghaur.sch.id</t>
  </si>
  <si>
    <t>2412012175165@smkmuhkandanghaur.sch.id</t>
  </si>
  <si>
    <t>2412012175174@smkmuhkandanghaur.sch.id</t>
  </si>
  <si>
    <t>2412012175179@smkmuhkandanghaur.sch.id</t>
  </si>
  <si>
    <t>2412012175213@smkmuhkandanghaur.sch.id</t>
  </si>
  <si>
    <t>2412012175184@smkmuhkandanghaur.sch.id</t>
  </si>
  <si>
    <t>2412012175194@smkmuhkandanghaur.sch.id</t>
  </si>
  <si>
    <t>2412012175200@smkmuhkandanghaur.sch.id</t>
  </si>
  <si>
    <t>2412012175207@smkmuhkandanghaur.sch.id</t>
  </si>
  <si>
    <t>2412012175005@smkmuhkandanghaur.sch.id</t>
  </si>
  <si>
    <t>2412012175010@smkmuhkandanghaur.sch.id</t>
  </si>
  <si>
    <t>2412012175016@smkmuhkandanghaur.sch.id</t>
  </si>
  <si>
    <t>2412012175021@smkmuhkandanghaur.sch.id</t>
  </si>
  <si>
    <t>2412012175022@smkmuhkandanghaur.sch.id</t>
  </si>
  <si>
    <t>2412012175031@smkmuhkandanghaur.sch.id</t>
  </si>
  <si>
    <t>2412012175036@smkmuhkandanghaur.sch.id</t>
  </si>
  <si>
    <t>2412012175046@smkmuhkandanghaur.sch.id</t>
  </si>
  <si>
    <t>2412012175052@smkmuhkandanghaur.sch.id</t>
  </si>
  <si>
    <t>2412012175054@smkmuhkandanghaur.sch.id</t>
  </si>
  <si>
    <t>2412012175059@smkmuhkandanghaur.sch.id</t>
  </si>
  <si>
    <t>2412012175064@smkmuhkandanghaur.sch.id</t>
  </si>
  <si>
    <t>2412012175069@smkmuhkandanghaur.sch.id</t>
  </si>
  <si>
    <t>2412012175074@smkmuhkandanghaur.sch.id</t>
  </si>
  <si>
    <t>2412012175079@smkmuhkandanghaur.sch.id</t>
  </si>
  <si>
    <t>2412012175083@smkmuhkandanghaur.sch.id</t>
  </si>
  <si>
    <t>2412012175090@smkmuhkandanghaur.sch.id</t>
  </si>
  <si>
    <t>2412012175094@smkmuhkandanghaur.sch.id</t>
  </si>
  <si>
    <t>2412012175107@smkmuhkandanghaur.sch.id</t>
  </si>
  <si>
    <t>2412012175108@smkmuhkandanghaur.sch.id</t>
  </si>
  <si>
    <t>2412012175113@smkmuhkandanghaur.sch.id</t>
  </si>
  <si>
    <t>2412012175117@smkmuhkandanghaur.sch.id</t>
  </si>
  <si>
    <t>2412012175122@smkmuhkandanghaur.sch.id</t>
  </si>
  <si>
    <t>2412012175127@smkmuhkandanghaur.sch.id</t>
  </si>
  <si>
    <t>2412012175146@smkmuhkandanghaur.sch.id</t>
  </si>
  <si>
    <t>2412012175151@smkmuhkandanghaur.sch.id</t>
  </si>
  <si>
    <t>2412012175157@smkmuhkandanghaur.sch.id</t>
  </si>
  <si>
    <t>2412012175212@smkmuhkandanghaur.sch.id</t>
  </si>
  <si>
    <t>2412012175161@smkmuhkandanghaur.sch.id</t>
  </si>
  <si>
    <t>2412012175166@smkmuhkandanghaur.sch.id</t>
  </si>
  <si>
    <t>2412012175175@smkmuhkandanghaur.sch.id</t>
  </si>
  <si>
    <t>2412012175180@smkmuhkandanghaur.sch.id</t>
  </si>
  <si>
    <t>2412012175185@smkmuhkandanghaur.sch.id</t>
  </si>
  <si>
    <t>2412012175190@smkmuhkandanghaur.sch.id</t>
  </si>
  <si>
    <t>2412012175195@smkmuhkandanghaur.sch.id</t>
  </si>
  <si>
    <t>2412012175198@smkmuhkandanghaur.sch.id</t>
  </si>
  <si>
    <t>2412012175201@smkmuhkandanghaur.sch.id</t>
  </si>
  <si>
    <t>2412012180001@smkmuhkandanghaur.sch.id</t>
  </si>
  <si>
    <t>2412012180007@smkmuhkandanghaur.sch.id</t>
  </si>
  <si>
    <t>2412012180013@smkmuhkandanghaur.sch.id</t>
  </si>
  <si>
    <t>2412012180140@smkmuhkandanghaur.sch.id</t>
  </si>
  <si>
    <t>2412012180017@smkmuhkandanghaur.sch.id</t>
  </si>
  <si>
    <t>2412012180128@smkmuhkandanghaur.sch.id</t>
  </si>
  <si>
    <t>2412012180028@smkmuhkandanghaur.sch.id</t>
  </si>
  <si>
    <t>2412012180130@smkmuhkandanghaur.sch.id</t>
  </si>
  <si>
    <t>2412012180029@smkmuhkandanghaur.sch.id</t>
  </si>
  <si>
    <t>2412012180132@smkmuhkandanghaur.sch.id</t>
  </si>
  <si>
    <t>2412012180032@smkmuhkandanghaur.sch.id</t>
  </si>
  <si>
    <t>2412012180035@smkmuhkandanghaur.sch.id</t>
  </si>
  <si>
    <t>2412012180038@smkmuhkandanghaur.sch.id</t>
  </si>
  <si>
    <t>2412012180043@smkmuhkandanghaur.sch.id</t>
  </si>
  <si>
    <t>2412012180046@smkmuhkandanghaur.sch.id</t>
  </si>
  <si>
    <t>2412012180135@smkmuhkandanghaur.sch.id</t>
  </si>
  <si>
    <t>2412012180050@smkmuhkandanghaur.sch.id</t>
  </si>
  <si>
    <t>2412012180052@smkmuhkandanghaur.sch.id</t>
  </si>
  <si>
    <t>2412012180139@smkmuhkandanghaur.sch.id</t>
  </si>
  <si>
    <t>2412012180056@smkmuhkandanghaur.sch.id</t>
  </si>
  <si>
    <t>2412012180063@smkmuhkandanghaur.sch.id</t>
  </si>
  <si>
    <t>2412012180067@smkmuhkandanghaur.sch.id</t>
  </si>
  <si>
    <t>2412012180073@smkmuhkandanghaur.sch.id</t>
  </si>
  <si>
    <t>2412012180076@smkmuhkandanghaur.sch.id</t>
  </si>
  <si>
    <t>2412012180080@smkmuhkandanghaur.sch.id</t>
  </si>
  <si>
    <t>2412012180083@smkmuhkandanghaur.sch.id</t>
  </si>
  <si>
    <t>2412012180086@smkmuhkandanghaur.sch.id</t>
  </si>
  <si>
    <t>2412012180089@smkmuhkandanghaur.sch.id</t>
  </si>
  <si>
    <t>2412012180092@smkmuhkandanghaur.sch.id</t>
  </si>
  <si>
    <t>2412012180095@smkmuhkandanghaur.sch.id</t>
  </si>
  <si>
    <t>2412012180102@smkmuhkandanghaur.sch.id</t>
  </si>
  <si>
    <t>2412012180103@smkmuhkandanghaur.sch.id</t>
  </si>
  <si>
    <t>2412012180124@smkmuhkandanghaur.sch.id</t>
  </si>
  <si>
    <t>2412012180107@smkmuhkandanghaur.sch.id</t>
  </si>
  <si>
    <t>2412012180108@smkmuhkandanghaur.sch.id</t>
  </si>
  <si>
    <t>2412012180110@smkmuhkandanghaur.sch.id</t>
  </si>
  <si>
    <t>2412012180133@smkmuhkandanghaur.sch.id</t>
  </si>
  <si>
    <t>2412012180116@smkmuhkandanghaur.sch.id</t>
  </si>
  <si>
    <t>2412012180002@smkmuhkandanghaur.sch.id</t>
  </si>
  <si>
    <t>2412012180005@smkmuhkandanghaur.sch.id</t>
  </si>
  <si>
    <t>2412012180008@smkmuhkandanghaur.sch.id</t>
  </si>
  <si>
    <t>2412012180011@smkmuhkandanghaur.sch.id</t>
  </si>
  <si>
    <t>2412012180014@smkmuhkandanghaur.sch.id</t>
  </si>
  <si>
    <t>2412012180018@smkmuhkandanghaur.sch.id</t>
  </si>
  <si>
    <t>2412012180020@smkmuhkandanghaur.sch.id</t>
  </si>
  <si>
    <t>2412012180022@smkmuhkandanghaur.sch.id</t>
  </si>
  <si>
    <t>2412012180025@smkmuhkandanghaur.sch.id</t>
  </si>
  <si>
    <t>2412012180026@smkmuhkandanghaur.sch.id</t>
  </si>
  <si>
    <t>2412012180129@smkmuhkandanghaur.sch.id</t>
  </si>
  <si>
    <t>2412012180030@smkmuhkandanghaur.sch.id</t>
  </si>
  <si>
    <t>2412012180136@smkmuhkandanghaur.sch.id</t>
  </si>
  <si>
    <t>2412012180033@smkmuhkandanghaur.sch.id</t>
  </si>
  <si>
    <t>2412012180036@smkmuhkandanghaur.sch.id</t>
  </si>
  <si>
    <t>2412012180044@smkmuhkandanghaur.sch.id</t>
  </si>
  <si>
    <t>2412012180049@smkmuhkandanghaur.sch.id</t>
  </si>
  <si>
    <t>2412012180131@smkmuhkandanghaur.sch.id</t>
  </si>
  <si>
    <t>2412012180058@smkmuhkandanghaur.sch.id</t>
  </si>
  <si>
    <t>2412012180060@smkmuhkandanghaur.sch.id</t>
  </si>
  <si>
    <t>2412012180064@smkmuhkandanghaur.sch.id</t>
  </si>
  <si>
    <t>2412012180068@smkmuhkandanghaur.sch.id</t>
  </si>
  <si>
    <t>2412012180071@smkmuhkandanghaur.sch.id</t>
  </si>
  <si>
    <t>2412012180074@smkmuhkandanghaur.sch.id</t>
  </si>
  <si>
    <t>2412012180077@smkmuhkandanghaur.sch.id</t>
  </si>
  <si>
    <t>2412012180078@smkmuhkandanghaur.sch.id</t>
  </si>
  <si>
    <t>2412012180081@smkmuhkandanghaur.sch.id</t>
  </si>
  <si>
    <t>2412012180084@smkmuhkandanghaur.sch.id</t>
  </si>
  <si>
    <t>2412012180087@smkmuhkandanghaur.sch.id</t>
  </si>
  <si>
    <t>2412012180090@smkmuhkandanghaur.sch.id</t>
  </si>
  <si>
    <t>2412012180093@smkmuhkandanghaur.sch.id</t>
  </si>
  <si>
    <t>2412012180096@smkmuhkandanghaur.sch.id</t>
  </si>
  <si>
    <t>2412012180100@smkmuhkandanghaur.sch.id</t>
  </si>
  <si>
    <t>2412012180109@smkmuhkandanghaur.sch.id</t>
  </si>
  <si>
    <t>2412012180111@smkmuhkandanghaur.sch.id</t>
  </si>
  <si>
    <t>2412012180115@smkmuhkandanghaur.sch.id</t>
  </si>
  <si>
    <t>2412012180117@smkmuhkandanghaur.sch.id</t>
  </si>
  <si>
    <t>2412012180119@smkmuhkandanghaur.sch.id</t>
  </si>
  <si>
    <t>2412012180003@smkmuhkandanghaur.sch.id</t>
  </si>
  <si>
    <t>2412012180006@smkmuhkandanghaur.sch.id</t>
  </si>
  <si>
    <t>2412012180009@smkmuhkandanghaur.sch.id</t>
  </si>
  <si>
    <t>2412012180012@smkmuhkandanghaur.sch.id</t>
  </si>
  <si>
    <t>2412012180019@smkmuhkandanghaur.sch.id</t>
  </si>
  <si>
    <t>2412012180137@smkmuhkandanghaur.sch.id</t>
  </si>
  <si>
    <t>2412012180021@smkmuhkandanghaur.sch.id</t>
  </si>
  <si>
    <t>2412012180024@smkmuhkandanghaur.sch.id</t>
  </si>
  <si>
    <t>2412012180123@smkmuhkandanghaur.sch.id</t>
  </si>
  <si>
    <t>2412012180027@smkmuhkandanghaur.sch.id</t>
  </si>
  <si>
    <t>2412012180031@smkmuhkandanghaur.sch.id</t>
  </si>
  <si>
    <t>2412012180037@smkmuhkandanghaur.sch.id</t>
  </si>
  <si>
    <t>2412012180040@smkmuhkandanghaur.sch.id</t>
  </si>
  <si>
    <t>2412012180041@smkmuhkandanghaur.sch.id</t>
  </si>
  <si>
    <t>2412012180042@smkmuhkandanghaur.sch.id</t>
  </si>
  <si>
    <t>2412012180045@smkmuhkandanghaur.sch.id</t>
  </si>
  <si>
    <t>2412012180051@smkmuhkandanghaur.sch.id</t>
  </si>
  <si>
    <t>2412012180054@smkmuhkandanghaur.sch.id</t>
  </si>
  <si>
    <t>2412012180138@smkmuhkandanghaur.sch.id</t>
  </si>
  <si>
    <t>2412012180055@smkmuhkandanghaur.sch.id</t>
  </si>
  <si>
    <t>2412012180065@smkmuhkandanghaur.sch.id</t>
  </si>
  <si>
    <t>2412012180069@smkmuhkandanghaur.sch.id</t>
  </si>
  <si>
    <t>2412012180070@smkmuhkandanghaur.sch.id</t>
  </si>
  <si>
    <t>2412012180072@smkmuhkandanghaur.sch.id</t>
  </si>
  <si>
    <t>2412012180075@smkmuhkandanghaur.sch.id</t>
  </si>
  <si>
    <t>2412012180082@smkmuhkandanghaur.sch.id</t>
  </si>
  <si>
    <t>2412012180088@smkmuhkandanghaur.sch.id</t>
  </si>
  <si>
    <t>2412012180091@smkmuhkandanghaur.sch.id</t>
  </si>
  <si>
    <t>2412012180094@smkmuhkandanghaur.sch.id</t>
  </si>
  <si>
    <t>2412012180097@smkmuhkandanghaur.sch.id</t>
  </si>
  <si>
    <t>2412012180099@smkmuhkandanghaur.sch.id</t>
  </si>
  <si>
    <t>2412012180101@smkmuhkandanghaur.sch.id</t>
  </si>
  <si>
    <t>2412012180104@smkmuhkandanghaur.sch.id</t>
  </si>
  <si>
    <t>syahrielramadhan270@gmail.com</t>
  </si>
  <si>
    <t>2412012180106@smkmuhkandanghaur.sch.id</t>
  </si>
  <si>
    <t>2412012180112@smkmuhkandanghaur.sch.id</t>
  </si>
  <si>
    <t>2412012180121@smkmuhkandanghaur.sch.id</t>
  </si>
  <si>
    <t>2412012180118@smkmuhkandanghaur.sch.id</t>
  </si>
  <si>
    <t>2412012180120@smkmuhkandanghaur.sch.id</t>
  </si>
  <si>
    <t>2416012425062@smkmuhkandanghaur.sch.id</t>
  </si>
  <si>
    <t>2009-03-19</t>
  </si>
  <si>
    <t>2009-02-05</t>
  </si>
  <si>
    <t>2009-10-03</t>
  </si>
  <si>
    <t>2009-07-19</t>
  </si>
  <si>
    <t>2008-05-09</t>
  </si>
  <si>
    <t>2009-09-14</t>
  </si>
  <si>
    <t>2009-05-16</t>
  </si>
  <si>
    <t>2009-03-27</t>
  </si>
  <si>
    <t>2009-07-23</t>
  </si>
  <si>
    <t>2008-08-27</t>
  </si>
  <si>
    <t>2008-12-30</t>
  </si>
  <si>
    <t>2009-06-24</t>
  </si>
  <si>
    <t>2009-03-28</t>
  </si>
  <si>
    <t>2009-07-07</t>
  </si>
  <si>
    <t>2008-06-29</t>
  </si>
  <si>
    <t>2008-07-27</t>
  </si>
  <si>
    <t>2009-02-23</t>
  </si>
  <si>
    <t>2009-02-19</t>
  </si>
  <si>
    <t>2009-04-02</t>
  </si>
  <si>
    <t>2009-06-16</t>
  </si>
  <si>
    <t>2009-04-15</t>
  </si>
  <si>
    <t>2008-11-09</t>
  </si>
  <si>
    <t>2008-05-15</t>
  </si>
  <si>
    <t>2008-08-09</t>
  </si>
  <si>
    <t>2008-10-24</t>
  </si>
  <si>
    <t>2009-03-25</t>
  </si>
  <si>
    <t>2007-12-07</t>
  </si>
  <si>
    <t>2009-01-03</t>
  </si>
  <si>
    <t>2009-10-06</t>
  </si>
  <si>
    <t>2009-08-29</t>
  </si>
  <si>
    <t>2008-08-06</t>
  </si>
  <si>
    <t>2009-03-03</t>
  </si>
  <si>
    <t>2009-03-09</t>
  </si>
  <si>
    <t>2008-08-01</t>
  </si>
  <si>
    <t>2009-08-24</t>
  </si>
  <si>
    <t>2009-10-04</t>
  </si>
  <si>
    <t>2008-09-29</t>
  </si>
  <si>
    <t>2008-06-21</t>
  </si>
  <si>
    <t>2008-04-30</t>
  </si>
  <si>
    <t>2009-03-26</t>
  </si>
  <si>
    <t>2009-09-23</t>
  </si>
  <si>
    <t>2009-07-22</t>
  </si>
  <si>
    <t>2009-09-29</t>
  </si>
  <si>
    <t>2008-04-14</t>
  </si>
  <si>
    <t>2009-06-02</t>
  </si>
  <si>
    <t>2007-07-17</t>
  </si>
  <si>
    <t>2009-09-07</t>
  </si>
  <si>
    <t>2008-08-07</t>
  </si>
  <si>
    <t>2008-11-07</t>
  </si>
  <si>
    <t>2007-11-02</t>
  </si>
  <si>
    <t>2006-02-05</t>
  </si>
  <si>
    <t>2009-04-25</t>
  </si>
  <si>
    <t>2008-11-11</t>
  </si>
  <si>
    <t>2009-05-09</t>
  </si>
  <si>
    <t>2010-01-05</t>
  </si>
  <si>
    <t>2008-09-09</t>
  </si>
  <si>
    <t>2008-07-21</t>
  </si>
  <si>
    <t>2009-05-07</t>
  </si>
  <si>
    <t>2008-05-29</t>
  </si>
  <si>
    <t>2008-08-16</t>
  </si>
  <si>
    <t>2008-09-20</t>
  </si>
  <si>
    <t>2007-06-08</t>
  </si>
  <si>
    <t>2009-08-15</t>
  </si>
  <si>
    <t>2008-06-27</t>
  </si>
  <si>
    <t>2009-03-11</t>
  </si>
  <si>
    <t>2009-08-25</t>
  </si>
  <si>
    <t>2009-08-03</t>
  </si>
  <si>
    <t>2008-10-19</t>
  </si>
  <si>
    <t>2009-04-23</t>
  </si>
  <si>
    <t>2008-09-26</t>
  </si>
  <si>
    <t>2009-05-05</t>
  </si>
  <si>
    <t>2009-05-31</t>
  </si>
  <si>
    <t>2009-01-19</t>
  </si>
  <si>
    <t>2008-11-05</t>
  </si>
  <si>
    <t>2008-09-02</t>
  </si>
  <si>
    <t>2009-02-09</t>
  </si>
  <si>
    <t>2009-04-01</t>
  </si>
  <si>
    <t>2009-06-19</t>
  </si>
  <si>
    <t>2008-03-07</t>
  </si>
  <si>
    <t>2008-04-10</t>
  </si>
  <si>
    <t>2009-08-17</t>
  </si>
  <si>
    <t>2009-02-25</t>
  </si>
  <si>
    <t>2008-12-21</t>
  </si>
  <si>
    <t>2009-07-13</t>
  </si>
  <si>
    <t>2008-12-14</t>
  </si>
  <si>
    <t>2009-01-10</t>
  </si>
  <si>
    <t>2009-08-31</t>
  </si>
  <si>
    <t>2009-09-02</t>
  </si>
  <si>
    <t>2009-01-06</t>
  </si>
  <si>
    <t>2008-10-07</t>
  </si>
  <si>
    <t>2008-12-08</t>
  </si>
  <si>
    <t>2009-05-15</t>
  </si>
  <si>
    <t>2010-01-15</t>
  </si>
  <si>
    <t>2009-07-10</t>
  </si>
  <si>
    <t>2009-08-14</t>
  </si>
  <si>
    <t>2009-05-14</t>
  </si>
  <si>
    <t>2008-10-18</t>
  </si>
  <si>
    <t>2009-05-03</t>
  </si>
  <si>
    <t>2009-02-08</t>
  </si>
  <si>
    <t>2009-02-15</t>
  </si>
  <si>
    <t>2009-04-18</t>
  </si>
  <si>
    <t>2009-06-28</t>
  </si>
  <si>
    <t>2009-11-12</t>
  </si>
  <si>
    <t>2008-03-12</t>
  </si>
  <si>
    <t>2009-11-20</t>
  </si>
  <si>
    <t>2008-04-06</t>
  </si>
  <si>
    <t>2009-05-01</t>
  </si>
  <si>
    <t>2007-11-06</t>
  </si>
  <si>
    <t>2008-12-13</t>
  </si>
  <si>
    <t>2009-03-24</t>
  </si>
  <si>
    <t>2007-10-20</t>
  </si>
  <si>
    <t>2008-07-26</t>
  </si>
  <si>
    <t>2009-06-01</t>
  </si>
  <si>
    <t>2009-02-07</t>
  </si>
  <si>
    <t>2008-08-25</t>
  </si>
  <si>
    <t>2009-05-19</t>
  </si>
  <si>
    <t>2009-10-13</t>
  </si>
  <si>
    <t>2008-12-22</t>
  </si>
  <si>
    <t>2008-11-13</t>
  </si>
  <si>
    <t>2008-12-26</t>
  </si>
  <si>
    <t>2008-11-17</t>
  </si>
  <si>
    <t>2009-05-18</t>
  </si>
  <si>
    <t>2009-02-20</t>
  </si>
  <si>
    <t>2008-10-30</t>
  </si>
  <si>
    <t>2009-02-12</t>
  </si>
  <si>
    <t>2009-05-08</t>
  </si>
  <si>
    <t>2009-04-19</t>
  </si>
  <si>
    <t>2008-11-15</t>
  </si>
  <si>
    <t>2008-12-24</t>
  </si>
  <si>
    <t>2009-03-06</t>
  </si>
  <si>
    <t>2009-04-04</t>
  </si>
  <si>
    <t>2008-06-15</t>
  </si>
  <si>
    <t>2009-01-05</t>
  </si>
  <si>
    <t>2008-03-06</t>
  </si>
  <si>
    <t>2009-04-08</t>
  </si>
  <si>
    <t>2009-04-27</t>
  </si>
  <si>
    <t>2008-01-10</t>
  </si>
  <si>
    <t>2009-01-22</t>
  </si>
  <si>
    <t>2008-10-15</t>
  </si>
  <si>
    <t>2010-03-03</t>
  </si>
  <si>
    <t>2009-07-30</t>
  </si>
  <si>
    <t>2008-07-12</t>
  </si>
  <si>
    <t>2008-11-19</t>
  </si>
  <si>
    <t>2009-01-01</t>
  </si>
  <si>
    <t>2009-05-10</t>
  </si>
  <si>
    <t>2008-11-01</t>
  </si>
  <si>
    <t>2009-06-11</t>
  </si>
  <si>
    <t>2009-02-04</t>
  </si>
  <si>
    <t>2010-09-19</t>
  </si>
  <si>
    <t>2008-11-06</t>
  </si>
  <si>
    <t>2009-07-06</t>
  </si>
  <si>
    <t>2007-07-29</t>
  </si>
  <si>
    <t>2008-12-17</t>
  </si>
  <si>
    <t>2009-05-25</t>
  </si>
  <si>
    <t>2010-06-18</t>
  </si>
  <si>
    <t>2008-08-28</t>
  </si>
  <si>
    <t>2008-12-06</t>
  </si>
  <si>
    <t>2008-02-14</t>
  </si>
  <si>
    <t>2008-07-18</t>
  </si>
  <si>
    <t>2009-06-30</t>
  </si>
  <si>
    <t>2008-03-09</t>
  </si>
  <si>
    <t>2008-11-25</t>
  </si>
  <si>
    <t>2009-02-11</t>
  </si>
  <si>
    <t>2008-08-02</t>
  </si>
  <si>
    <t>2009-08-26</t>
  </si>
  <si>
    <t>2008-04-12</t>
  </si>
  <si>
    <t>2009-03-10</t>
  </si>
  <si>
    <t>2008-11-14</t>
  </si>
  <si>
    <t>2009-08-13</t>
  </si>
  <si>
    <t>2007-08-03</t>
  </si>
  <si>
    <t>2009-10-21</t>
  </si>
  <si>
    <t>2008-12-05</t>
  </si>
  <si>
    <t>2009-05-29</t>
  </si>
  <si>
    <t>2009-06-25</t>
  </si>
  <si>
    <t>2009-03-16</t>
  </si>
  <si>
    <t>2008-06-22</t>
  </si>
  <si>
    <t>2008-11-29</t>
  </si>
  <si>
    <t>2008-10-10</t>
  </si>
  <si>
    <t>2008-07-25</t>
  </si>
  <si>
    <t>2009-05-23</t>
  </si>
  <si>
    <t>2008-09-14</t>
  </si>
  <si>
    <t>2008-05-27</t>
  </si>
  <si>
    <t>2009-05-20</t>
  </si>
  <si>
    <t>2009-11-05</t>
  </si>
  <si>
    <t>2008-09-04</t>
  </si>
  <si>
    <t>2008-09-18</t>
  </si>
  <si>
    <t>2009-07-08</t>
  </si>
  <si>
    <t>2009-01-08</t>
  </si>
  <si>
    <t>2008-01-09</t>
  </si>
  <si>
    <t>2008-12-20</t>
  </si>
  <si>
    <t>2009-02-06</t>
  </si>
  <si>
    <t>2008-11-26</t>
  </si>
  <si>
    <t>2007-09-27</t>
  </si>
  <si>
    <t>2009-10-23</t>
  </si>
  <si>
    <t>2008-05-02</t>
  </si>
  <si>
    <t>2008-11-20</t>
  </si>
  <si>
    <t>2008-09-28</t>
  </si>
  <si>
    <t>2009-06-10</t>
  </si>
  <si>
    <t>2009-01-23</t>
  </si>
  <si>
    <t>2008-02-29</t>
  </si>
  <si>
    <t>2009-08-01</t>
  </si>
  <si>
    <t>2008-03-18</t>
  </si>
  <si>
    <t>2008-08-20</t>
  </si>
  <si>
    <t>2009-07-03</t>
  </si>
  <si>
    <t>2008-09-22</t>
  </si>
  <si>
    <t>2008-07-09</t>
  </si>
  <si>
    <t>2008-12-04</t>
  </si>
  <si>
    <t>2008-10-22</t>
  </si>
  <si>
    <t>2009-06-15</t>
  </si>
  <si>
    <t>2008-10-26</t>
  </si>
  <si>
    <t>2009-05-21</t>
  </si>
  <si>
    <t>2008-07-14</t>
  </si>
  <si>
    <t>2009-05-27</t>
  </si>
  <si>
    <t>2008-04-03</t>
  </si>
  <si>
    <t>2008-10-05</t>
  </si>
  <si>
    <t>2009-01-17</t>
  </si>
  <si>
    <t>2008-11-03</t>
  </si>
  <si>
    <t>2009-02-01</t>
  </si>
  <si>
    <t>2008-06-28</t>
  </si>
  <si>
    <t>2009-01-02</t>
  </si>
  <si>
    <t>2008-11-04</t>
  </si>
  <si>
    <t>2008-12-07</t>
  </si>
  <si>
    <t>2008-11-30</t>
  </si>
  <si>
    <t>2008-08-19</t>
  </si>
  <si>
    <t>2007-10-30</t>
  </si>
  <si>
    <t>2008-03-23</t>
  </si>
  <si>
    <t>2009-07-25</t>
  </si>
  <si>
    <t>2008-03-19</t>
  </si>
  <si>
    <t>2009-05-17</t>
  </si>
  <si>
    <t>2008-10-08</t>
  </si>
  <si>
    <t>2008-09-27</t>
  </si>
  <si>
    <t>2007-01-16</t>
  </si>
  <si>
    <t>2009-02-17</t>
  </si>
  <si>
    <t>2008-10-17</t>
  </si>
  <si>
    <t>2008-09-17</t>
  </si>
  <si>
    <t>2009-07-18</t>
  </si>
  <si>
    <t>2009-04-28</t>
  </si>
  <si>
    <t>2008-10-21</t>
  </si>
  <si>
    <t>2008-09-23</t>
  </si>
  <si>
    <t>2009-08-02</t>
  </si>
  <si>
    <t>2009-10-09</t>
  </si>
  <si>
    <t>2009-06-18</t>
  </si>
  <si>
    <t>2009-09-22</t>
  </si>
  <si>
    <t>2009-03-08</t>
  </si>
  <si>
    <t>2009-03-17</t>
  </si>
  <si>
    <t>2008-05-07</t>
  </si>
  <si>
    <t>2008-06-01</t>
  </si>
  <si>
    <t>2009-02-27</t>
  </si>
  <si>
    <t>2009-06-21</t>
  </si>
  <si>
    <t>2009-05-06</t>
  </si>
  <si>
    <t>2008-12-12</t>
  </si>
  <si>
    <t>2007-10-01</t>
  </si>
  <si>
    <t>2008-07-03</t>
  </si>
  <si>
    <t>2009-10-05</t>
  </si>
  <si>
    <t>2008-10-20</t>
  </si>
  <si>
    <t>2009-01-12</t>
  </si>
  <si>
    <t>2008-05-19</t>
  </si>
  <si>
    <t>2009-04-09</t>
  </si>
  <si>
    <t>2008-12-19</t>
  </si>
  <si>
    <t>2008-04-09</t>
  </si>
  <si>
    <t>2008-08-29</t>
  </si>
  <si>
    <t>2008-04-25</t>
  </si>
  <si>
    <t>2009-01-26</t>
  </si>
  <si>
    <t>2009-06-17</t>
  </si>
  <si>
    <t>2008-10-31</t>
  </si>
  <si>
    <t>2009-07-09</t>
  </si>
  <si>
    <t>2009-09-11</t>
  </si>
  <si>
    <t>2008-08-11</t>
  </si>
  <si>
    <t>2008-06-06</t>
  </si>
  <si>
    <t>2009-01-07</t>
  </si>
  <si>
    <t>2008-08-03</t>
  </si>
  <si>
    <t>2010-02-19</t>
  </si>
  <si>
    <t>2008-09-05</t>
  </si>
  <si>
    <t>2009-03-30</t>
  </si>
  <si>
    <t>2007-10-17</t>
  </si>
  <si>
    <t>2008-04-05</t>
  </si>
  <si>
    <t>2008-03-30</t>
  </si>
  <si>
    <t>2009-05-04</t>
  </si>
  <si>
    <t>2008-12-18</t>
  </si>
  <si>
    <t>2009-09-27</t>
  </si>
  <si>
    <t>2008-12-11</t>
  </si>
  <si>
    <t>2009-08-19</t>
  </si>
  <si>
    <t>2008-06-10</t>
  </si>
  <si>
    <t>2009-01-15</t>
  </si>
  <si>
    <t>2008-02-20</t>
  </si>
  <si>
    <t>2009-08-09</t>
  </si>
  <si>
    <t>2008-11-08</t>
  </si>
  <si>
    <t>2009-04-12</t>
  </si>
  <si>
    <t>2009-09-30</t>
  </si>
  <si>
    <t>2009-02-03</t>
  </si>
  <si>
    <t>2008-06-03</t>
  </si>
  <si>
    <t>2009-04-20</t>
  </si>
  <si>
    <t>2008-09-15</t>
  </si>
  <si>
    <t>2009-03-22</t>
  </si>
  <si>
    <t>2009-08-05</t>
  </si>
  <si>
    <t>2009-03-05</t>
  </si>
  <si>
    <t>2009-04-30</t>
  </si>
  <si>
    <t>2009-10-10</t>
  </si>
  <si>
    <t>2009-03-14</t>
  </si>
  <si>
    <t>2009-01-16</t>
  </si>
  <si>
    <t>2008-05-04</t>
  </si>
  <si>
    <t>2008-04-01</t>
  </si>
  <si>
    <t>2007-10-05</t>
  </si>
  <si>
    <t>2009-07-12</t>
  </si>
  <si>
    <t>2008-07-20</t>
  </si>
  <si>
    <t>2008-05-25</t>
  </si>
  <si>
    <t>2009-03-13</t>
  </si>
  <si>
    <t>2008-10-29</t>
  </si>
  <si>
    <t>2008-11-02</t>
  </si>
  <si>
    <t>2007-06-13</t>
  </si>
  <si>
    <t>2009-09-26</t>
  </si>
  <si>
    <t>2011-02-28</t>
  </si>
  <si>
    <t>2009-02-18</t>
  </si>
  <si>
    <t>2008-10-04</t>
  </si>
  <si>
    <t>2008-06-30</t>
  </si>
  <si>
    <t>2009-01-14</t>
  </si>
  <si>
    <t>2009-09-17</t>
  </si>
  <si>
    <t>2009-08-10</t>
  </si>
  <si>
    <t>2007-07-16</t>
  </si>
  <si>
    <t>2009-06-06</t>
  </si>
  <si>
    <t>2009-07-01</t>
  </si>
  <si>
    <t>2009-08-11</t>
  </si>
  <si>
    <t>2009-04-13</t>
  </si>
  <si>
    <t>2008-01-22</t>
  </si>
  <si>
    <t>2009-11-11</t>
  </si>
  <si>
    <t>2008-01-21</t>
  </si>
  <si>
    <t>2009-03-18</t>
  </si>
  <si>
    <t>2008-08-26</t>
  </si>
  <si>
    <t>2008-07-31</t>
  </si>
  <si>
    <t>2010-03-04</t>
  </si>
  <si>
    <t>2008-07-30</t>
  </si>
  <si>
    <t>2009-12-30</t>
  </si>
  <si>
    <t>2009-09-18</t>
  </si>
  <si>
    <t>2007-05-22</t>
  </si>
  <si>
    <t>2008-11-16</t>
  </si>
  <si>
    <t>2009-09-15</t>
  </si>
  <si>
    <t>2009-05-28</t>
  </si>
  <si>
    <t>2008-02-06</t>
  </si>
  <si>
    <t>2009-07-28</t>
  </si>
  <si>
    <t>2008-09-01</t>
  </si>
  <si>
    <t>2008-06-16</t>
  </si>
  <si>
    <t>2008-06-04</t>
  </si>
  <si>
    <t>2008-07-04</t>
  </si>
  <si>
    <t>2008-01-15</t>
  </si>
  <si>
    <t>2008-07-02</t>
  </si>
  <si>
    <t>2009-09-09</t>
  </si>
  <si>
    <t>2009-07-26</t>
  </si>
  <si>
    <t>2009-09-13</t>
  </si>
  <si>
    <t>2008-05-17</t>
  </si>
  <si>
    <t>2008-10-25</t>
  </si>
  <si>
    <t>2007-12-13</t>
  </si>
  <si>
    <t>2008-04-02</t>
  </si>
  <si>
    <t>2009-04-24</t>
  </si>
  <si>
    <t>2007-09-13</t>
  </si>
  <si>
    <t>2009-03-21</t>
  </si>
  <si>
    <t>2009-08-20</t>
  </si>
  <si>
    <t>2008-07-23</t>
  </si>
  <si>
    <t>2009-07-21</t>
  </si>
  <si>
    <t>2008-02-26</t>
  </si>
  <si>
    <t>2008-03-13</t>
  </si>
  <si>
    <t>2029-05-10</t>
  </si>
  <si>
    <t>2008-08-22</t>
  </si>
  <si>
    <t>2009-06-05</t>
  </si>
  <si>
    <t>2008-12-15</t>
  </si>
  <si>
    <t>2009-02-14</t>
  </si>
  <si>
    <t>2008-08-17</t>
  </si>
  <si>
    <t>2008-11-23</t>
  </si>
  <si>
    <t>2009-07-16</t>
  </si>
  <si>
    <t>2010-04-19</t>
  </si>
  <si>
    <t>2009-08-27</t>
  </si>
  <si>
    <t>2009-10-17</t>
  </si>
  <si>
    <t>2009-10-16</t>
  </si>
  <si>
    <t>2009-12-22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</si>
</sst>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1" xfId="0" applyFont="1" applyBorder="1"/>
    <xf numFmtId="49" fontId="1" fillId="0" borderId="1" xfId="0" applyNumberFormat="1" applyFont="1" applyBorder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61FF3-0937-42CF-A9E0-23EE5ABF04C5}">
  <dimension ref="A1:K519"/>
  <sheetViews>
    <sheetView tabSelected="1" workbookViewId="0">
      <selection activeCell="F6" sqref="F6"/>
    </sheetView>
  </sheetViews>
  <sheetFormatPr defaultRowHeight="15" x14ac:dyDescent="0.25"/>
  <cols>
    <col min="1" max="1" width="14.140625" bestFit="1" customWidth="1"/>
    <col min="2" max="2" width="11" bestFit="1" customWidth="1"/>
    <col min="3" max="3" width="39.85546875" bestFit="1" customWidth="1"/>
    <col min="4" max="4" width="14.42578125" bestFit="1" customWidth="1"/>
    <col min="5" max="5" width="17.42578125" bestFit="1" customWidth="1"/>
    <col min="6" max="6" width="36.140625" style="7" customWidth="1"/>
    <col min="7" max="7" width="12.5703125" bestFit="1" customWidth="1"/>
    <col min="8" max="8" width="39.28515625" bestFit="1" customWidth="1"/>
    <col min="9" max="9" width="40.42578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1600</v>
      </c>
      <c r="E1" s="1" t="s">
        <v>3</v>
      </c>
      <c r="F1" s="6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1" x14ac:dyDescent="0.25">
      <c r="A2" s="3" t="s">
        <v>1463</v>
      </c>
      <c r="B2" s="3" t="s">
        <v>1464</v>
      </c>
      <c r="C2" s="3" t="s">
        <v>1465</v>
      </c>
      <c r="D2" s="3" t="s">
        <v>1601</v>
      </c>
      <c r="E2" s="3" t="s">
        <v>12</v>
      </c>
      <c r="F2" s="4" t="s">
        <v>2121</v>
      </c>
      <c r="G2" s="3" t="s">
        <v>1466</v>
      </c>
      <c r="H2" s="5" t="s">
        <v>14</v>
      </c>
      <c r="I2" s="3" t="s">
        <v>1603</v>
      </c>
      <c r="J2" s="2">
        <v>12345678</v>
      </c>
      <c r="K2" t="e" cm="1">
        <f t="array" aca="1" ref="K2" ca="1">TEKS(F2,"dd-mm-yyyy")</f>
        <v>#NAME?</v>
      </c>
    </row>
    <row r="3" spans="1:11" x14ac:dyDescent="0.25">
      <c r="A3" s="3" t="s">
        <v>1467</v>
      </c>
      <c r="B3" s="3" t="s">
        <v>1468</v>
      </c>
      <c r="C3" s="3" t="s">
        <v>1469</v>
      </c>
      <c r="D3" s="3" t="s">
        <v>1601</v>
      </c>
      <c r="E3" s="3" t="s">
        <v>12</v>
      </c>
      <c r="F3" s="4" t="s">
        <v>2122</v>
      </c>
      <c r="G3" s="3" t="s">
        <v>1466</v>
      </c>
      <c r="H3" s="5" t="s">
        <v>14</v>
      </c>
      <c r="I3" s="3" t="s">
        <v>1604</v>
      </c>
      <c r="J3" s="2">
        <v>12345678</v>
      </c>
    </row>
    <row r="4" spans="1:11" x14ac:dyDescent="0.25">
      <c r="A4" s="3" t="s">
        <v>1474</v>
      </c>
      <c r="B4" s="3" t="s">
        <v>1475</v>
      </c>
      <c r="C4" s="3" t="s">
        <v>1476</v>
      </c>
      <c r="D4" s="3" t="s">
        <v>1601</v>
      </c>
      <c r="E4" s="3" t="s">
        <v>12</v>
      </c>
      <c r="F4" s="4" t="s">
        <v>2123</v>
      </c>
      <c r="G4" s="3" t="s">
        <v>1466</v>
      </c>
      <c r="H4" s="5" t="s">
        <v>14</v>
      </c>
      <c r="I4" s="3" t="s">
        <v>1605</v>
      </c>
      <c r="J4" s="2">
        <v>12345678</v>
      </c>
    </row>
    <row r="5" spans="1:11" x14ac:dyDescent="0.25">
      <c r="A5" s="3" t="s">
        <v>1477</v>
      </c>
      <c r="B5" s="3" t="s">
        <v>1478</v>
      </c>
      <c r="C5" s="3" t="s">
        <v>1479</v>
      </c>
      <c r="D5" s="3" t="s">
        <v>1601</v>
      </c>
      <c r="E5" s="3" t="s">
        <v>12</v>
      </c>
      <c r="F5" s="4" t="s">
        <v>2124</v>
      </c>
      <c r="G5" s="3" t="s">
        <v>1466</v>
      </c>
      <c r="H5" s="5" t="s">
        <v>14</v>
      </c>
      <c r="I5" s="3" t="s">
        <v>1606</v>
      </c>
      <c r="J5" s="2">
        <v>12345678</v>
      </c>
    </row>
    <row r="6" spans="1:11" x14ac:dyDescent="0.25">
      <c r="A6" s="3" t="s">
        <v>1483</v>
      </c>
      <c r="B6" s="3" t="s">
        <v>1484</v>
      </c>
      <c r="C6" s="3" t="s">
        <v>1485</v>
      </c>
      <c r="D6" s="3" t="s">
        <v>1601</v>
      </c>
      <c r="E6" s="3" t="s">
        <v>12</v>
      </c>
      <c r="F6" s="4" t="s">
        <v>2125</v>
      </c>
      <c r="G6" s="3" t="s">
        <v>1466</v>
      </c>
      <c r="H6" s="5" t="s">
        <v>14</v>
      </c>
      <c r="I6" s="3" t="s">
        <v>1607</v>
      </c>
      <c r="J6" s="2">
        <v>12345678</v>
      </c>
    </row>
    <row r="7" spans="1:11" x14ac:dyDescent="0.25">
      <c r="A7" s="3" t="s">
        <v>1594</v>
      </c>
      <c r="B7" s="3" t="s">
        <v>1595</v>
      </c>
      <c r="C7" s="3" t="s">
        <v>1596</v>
      </c>
      <c r="D7" s="3" t="s">
        <v>1601</v>
      </c>
      <c r="E7" s="3" t="s">
        <v>12</v>
      </c>
      <c r="F7" s="4" t="s">
        <v>2126</v>
      </c>
      <c r="G7" s="3" t="s">
        <v>1466</v>
      </c>
      <c r="H7" s="5" t="s">
        <v>14</v>
      </c>
      <c r="I7" s="3" t="s">
        <v>1608</v>
      </c>
      <c r="J7" s="2">
        <v>12345678</v>
      </c>
    </row>
    <row r="8" spans="1:11" x14ac:dyDescent="0.25">
      <c r="A8" s="3" t="s">
        <v>1486</v>
      </c>
      <c r="B8" s="3" t="s">
        <v>1487</v>
      </c>
      <c r="C8" s="3" t="s">
        <v>1488</v>
      </c>
      <c r="D8" s="3" t="s">
        <v>1602</v>
      </c>
      <c r="E8" s="3" t="s">
        <v>12</v>
      </c>
      <c r="F8" s="4" t="s">
        <v>2127</v>
      </c>
      <c r="G8" s="3" t="s">
        <v>1466</v>
      </c>
      <c r="H8" s="5" t="s">
        <v>14</v>
      </c>
      <c r="I8" s="3" t="s">
        <v>1609</v>
      </c>
      <c r="J8" s="2">
        <v>12345678</v>
      </c>
    </row>
    <row r="9" spans="1:11" x14ac:dyDescent="0.25">
      <c r="A9" s="3" t="s">
        <v>1597</v>
      </c>
      <c r="B9" s="3" t="s">
        <v>1598</v>
      </c>
      <c r="C9" s="3" t="s">
        <v>1599</v>
      </c>
      <c r="D9" s="3" t="s">
        <v>1601</v>
      </c>
      <c r="E9" s="3" t="s">
        <v>12</v>
      </c>
      <c r="F9" s="4" t="s">
        <v>2128</v>
      </c>
      <c r="G9" s="3" t="s">
        <v>1466</v>
      </c>
      <c r="H9" s="5" t="s">
        <v>14</v>
      </c>
      <c r="I9" s="3" t="s">
        <v>1610</v>
      </c>
      <c r="J9" s="2">
        <v>12345678</v>
      </c>
    </row>
    <row r="10" spans="1:11" x14ac:dyDescent="0.25">
      <c r="A10" s="3" t="s">
        <v>1497</v>
      </c>
      <c r="B10" s="3" t="s">
        <v>1498</v>
      </c>
      <c r="C10" s="3" t="s">
        <v>1499</v>
      </c>
      <c r="D10" s="3" t="s">
        <v>1601</v>
      </c>
      <c r="E10" s="3" t="s">
        <v>12</v>
      </c>
      <c r="F10" s="4" t="s">
        <v>2129</v>
      </c>
      <c r="G10" s="3" t="s">
        <v>1466</v>
      </c>
      <c r="H10" s="5" t="s">
        <v>14</v>
      </c>
      <c r="I10" s="3" t="s">
        <v>1611</v>
      </c>
      <c r="J10" s="2">
        <v>12345678</v>
      </c>
    </row>
    <row r="11" spans="1:11" x14ac:dyDescent="0.25">
      <c r="A11" s="3" t="s">
        <v>1503</v>
      </c>
      <c r="B11" s="3" t="s">
        <v>1504</v>
      </c>
      <c r="C11" s="3" t="s">
        <v>1505</v>
      </c>
      <c r="D11" s="3" t="s">
        <v>1601</v>
      </c>
      <c r="E11" s="3" t="s">
        <v>12</v>
      </c>
      <c r="F11" s="4" t="s">
        <v>2130</v>
      </c>
      <c r="G11" s="3" t="s">
        <v>1466</v>
      </c>
      <c r="H11" s="5" t="s">
        <v>14</v>
      </c>
      <c r="I11" s="3" t="s">
        <v>1612</v>
      </c>
      <c r="J11" s="2">
        <v>12345678</v>
      </c>
    </row>
    <row r="12" spans="1:11" x14ac:dyDescent="0.25">
      <c r="A12" s="3" t="s">
        <v>1509</v>
      </c>
      <c r="B12" s="3" t="s">
        <v>1510</v>
      </c>
      <c r="C12" s="3" t="s">
        <v>1511</v>
      </c>
      <c r="D12" s="3" t="s">
        <v>1601</v>
      </c>
      <c r="E12" s="3" t="s">
        <v>12</v>
      </c>
      <c r="F12" s="4" t="s">
        <v>2131</v>
      </c>
      <c r="G12" s="3" t="s">
        <v>1466</v>
      </c>
      <c r="H12" s="5" t="s">
        <v>14</v>
      </c>
      <c r="I12" s="3" t="s">
        <v>1613</v>
      </c>
      <c r="J12" s="2">
        <v>12345678</v>
      </c>
    </row>
    <row r="13" spans="1:11" x14ac:dyDescent="0.25">
      <c r="A13" s="3" t="s">
        <v>1515</v>
      </c>
      <c r="B13" s="3" t="s">
        <v>1516</v>
      </c>
      <c r="C13" s="3" t="s">
        <v>1517</v>
      </c>
      <c r="D13" s="3" t="s">
        <v>1601</v>
      </c>
      <c r="E13" s="3" t="s">
        <v>12</v>
      </c>
      <c r="F13" s="4" t="s">
        <v>2132</v>
      </c>
      <c r="G13" s="3" t="s">
        <v>1466</v>
      </c>
      <c r="H13" s="5" t="s">
        <v>14</v>
      </c>
      <c r="I13" s="3" t="s">
        <v>1614</v>
      </c>
      <c r="J13" s="2">
        <v>12345678</v>
      </c>
    </row>
    <row r="14" spans="1:11" x14ac:dyDescent="0.25">
      <c r="A14" s="3" t="s">
        <v>1588</v>
      </c>
      <c r="B14" s="3" t="s">
        <v>1589</v>
      </c>
      <c r="C14" s="3" t="s">
        <v>1590</v>
      </c>
      <c r="D14" s="3" t="s">
        <v>1601</v>
      </c>
      <c r="E14" s="3" t="s">
        <v>12</v>
      </c>
      <c r="F14" s="4" t="s">
        <v>2133</v>
      </c>
      <c r="G14" s="3" t="s">
        <v>1466</v>
      </c>
      <c r="H14" s="5" t="s">
        <v>14</v>
      </c>
      <c r="I14" s="3" t="s">
        <v>1615</v>
      </c>
      <c r="J14" s="2">
        <v>12345678</v>
      </c>
    </row>
    <row r="15" spans="1:11" x14ac:dyDescent="0.25">
      <c r="A15" s="3" t="s">
        <v>1525</v>
      </c>
      <c r="B15" s="3" t="s">
        <v>1526</v>
      </c>
      <c r="C15" s="3" t="s">
        <v>1527</v>
      </c>
      <c r="D15" s="3" t="s">
        <v>1601</v>
      </c>
      <c r="E15" s="3" t="s">
        <v>1287</v>
      </c>
      <c r="F15" s="4" t="s">
        <v>2134</v>
      </c>
      <c r="G15" s="3" t="s">
        <v>1466</v>
      </c>
      <c r="H15" s="5" t="s">
        <v>14</v>
      </c>
      <c r="I15" s="3" t="s">
        <v>1616</v>
      </c>
      <c r="J15" s="2">
        <v>12345678</v>
      </c>
    </row>
    <row r="16" spans="1:11" x14ac:dyDescent="0.25">
      <c r="A16" s="3" t="s">
        <v>1528</v>
      </c>
      <c r="B16" s="3" t="s">
        <v>1529</v>
      </c>
      <c r="C16" s="3" t="s">
        <v>1530</v>
      </c>
      <c r="D16" s="3" t="s">
        <v>1601</v>
      </c>
      <c r="E16" s="3" t="s">
        <v>12</v>
      </c>
      <c r="F16" s="4" t="s">
        <v>2135</v>
      </c>
      <c r="G16" s="3" t="s">
        <v>1466</v>
      </c>
      <c r="H16" s="5" t="s">
        <v>14</v>
      </c>
      <c r="I16" s="3" t="s">
        <v>1617</v>
      </c>
      <c r="J16" s="2">
        <v>12345678</v>
      </c>
    </row>
    <row r="17" spans="1:10" x14ac:dyDescent="0.25">
      <c r="A17" s="3" t="s">
        <v>1546</v>
      </c>
      <c r="B17" s="3" t="s">
        <v>1547</v>
      </c>
      <c r="C17" s="3" t="s">
        <v>1548</v>
      </c>
      <c r="D17" s="3" t="s">
        <v>1601</v>
      </c>
      <c r="E17" s="3" t="s">
        <v>12</v>
      </c>
      <c r="F17" s="4" t="s">
        <v>2136</v>
      </c>
      <c r="G17" s="3" t="s">
        <v>1466</v>
      </c>
      <c r="H17" s="5" t="s">
        <v>14</v>
      </c>
      <c r="I17" s="3" t="s">
        <v>1618</v>
      </c>
      <c r="J17" s="2">
        <v>12345678</v>
      </c>
    </row>
    <row r="18" spans="1:10" x14ac:dyDescent="0.25">
      <c r="A18" s="3" t="s">
        <v>1552</v>
      </c>
      <c r="B18" s="3" t="s">
        <v>1553</v>
      </c>
      <c r="C18" s="3" t="s">
        <v>1554</v>
      </c>
      <c r="D18" s="3" t="s">
        <v>1601</v>
      </c>
      <c r="E18" s="3" t="s">
        <v>12</v>
      </c>
      <c r="F18" s="4" t="s">
        <v>2137</v>
      </c>
      <c r="G18" s="3" t="s">
        <v>1466</v>
      </c>
      <c r="H18" s="5" t="s">
        <v>14</v>
      </c>
      <c r="I18" s="3" t="s">
        <v>1619</v>
      </c>
      <c r="J18" s="2">
        <v>12345678</v>
      </c>
    </row>
    <row r="19" spans="1:10" x14ac:dyDescent="0.25">
      <c r="A19" s="3" t="s">
        <v>1558</v>
      </c>
      <c r="B19" s="3" t="s">
        <v>1559</v>
      </c>
      <c r="C19" s="3" t="s">
        <v>1560</v>
      </c>
      <c r="D19" s="3" t="s">
        <v>1601</v>
      </c>
      <c r="E19" s="3" t="s">
        <v>823</v>
      </c>
      <c r="F19" s="4" t="s">
        <v>2138</v>
      </c>
      <c r="G19" s="3" t="s">
        <v>1466</v>
      </c>
      <c r="H19" s="5" t="s">
        <v>14</v>
      </c>
      <c r="I19" s="3" t="s">
        <v>1620</v>
      </c>
      <c r="J19" s="2">
        <v>12345678</v>
      </c>
    </row>
    <row r="20" spans="1:10" x14ac:dyDescent="0.25">
      <c r="A20" s="3" t="s">
        <v>1564</v>
      </c>
      <c r="B20" s="3" t="s">
        <v>1565</v>
      </c>
      <c r="C20" s="3" t="s">
        <v>1566</v>
      </c>
      <c r="D20" s="3" t="s">
        <v>1601</v>
      </c>
      <c r="E20" s="3" t="s">
        <v>12</v>
      </c>
      <c r="F20" s="4" t="s">
        <v>2139</v>
      </c>
      <c r="G20" s="3" t="s">
        <v>1466</v>
      </c>
      <c r="H20" s="5" t="s">
        <v>14</v>
      </c>
      <c r="I20" s="3" t="s">
        <v>1621</v>
      </c>
      <c r="J20" s="2">
        <v>12345678</v>
      </c>
    </row>
    <row r="21" spans="1:10" x14ac:dyDescent="0.25">
      <c r="A21" s="3" t="s">
        <v>1570</v>
      </c>
      <c r="B21" s="3" t="s">
        <v>1571</v>
      </c>
      <c r="C21" s="3" t="s">
        <v>1572</v>
      </c>
      <c r="D21" s="3" t="s">
        <v>1601</v>
      </c>
      <c r="E21" s="3" t="s">
        <v>12</v>
      </c>
      <c r="F21" s="4" t="s">
        <v>2140</v>
      </c>
      <c r="G21" s="3" t="s">
        <v>1466</v>
      </c>
      <c r="H21" s="5" t="s">
        <v>14</v>
      </c>
      <c r="I21" s="3" t="s">
        <v>1622</v>
      </c>
      <c r="J21" s="2">
        <v>12345678</v>
      </c>
    </row>
    <row r="22" spans="1:10" x14ac:dyDescent="0.25">
      <c r="A22" s="3" t="s">
        <v>1576</v>
      </c>
      <c r="B22" s="3" t="s">
        <v>1577</v>
      </c>
      <c r="C22" s="3" t="s">
        <v>1578</v>
      </c>
      <c r="D22" s="3" t="s">
        <v>1601</v>
      </c>
      <c r="E22" s="3" t="s">
        <v>12</v>
      </c>
      <c r="F22" s="4" t="s">
        <v>2141</v>
      </c>
      <c r="G22" s="3" t="s">
        <v>1466</v>
      </c>
      <c r="H22" s="5" t="s">
        <v>14</v>
      </c>
      <c r="I22" s="3" t="s">
        <v>1623</v>
      </c>
      <c r="J22" s="2">
        <v>12345678</v>
      </c>
    </row>
    <row r="23" spans="1:10" x14ac:dyDescent="0.25">
      <c r="A23" s="3" t="s">
        <v>1582</v>
      </c>
      <c r="B23" s="3" t="s">
        <v>1583</v>
      </c>
      <c r="C23" s="3" t="s">
        <v>1584</v>
      </c>
      <c r="D23" s="3" t="s">
        <v>1601</v>
      </c>
      <c r="E23" s="3" t="s">
        <v>12</v>
      </c>
      <c r="F23" s="4" t="s">
        <v>2142</v>
      </c>
      <c r="G23" s="3" t="s">
        <v>1466</v>
      </c>
      <c r="H23" s="5" t="s">
        <v>14</v>
      </c>
      <c r="I23" s="3" t="s">
        <v>1624</v>
      </c>
      <c r="J23" s="2">
        <v>12345678</v>
      </c>
    </row>
    <row r="24" spans="1:10" x14ac:dyDescent="0.25">
      <c r="A24" s="3" t="s">
        <v>1470</v>
      </c>
      <c r="B24" s="3" t="s">
        <v>1471</v>
      </c>
      <c r="C24" s="3" t="s">
        <v>1472</v>
      </c>
      <c r="D24" s="3" t="s">
        <v>1601</v>
      </c>
      <c r="E24" s="3" t="s">
        <v>12</v>
      </c>
      <c r="F24" s="4" t="s">
        <v>2143</v>
      </c>
      <c r="G24" s="3" t="s">
        <v>1473</v>
      </c>
      <c r="H24" s="5" t="s">
        <v>14</v>
      </c>
      <c r="I24" s="3" t="s">
        <v>1625</v>
      </c>
      <c r="J24" s="2">
        <v>12345678</v>
      </c>
    </row>
    <row r="25" spans="1:10" x14ac:dyDescent="0.25">
      <c r="A25" s="3" t="s">
        <v>1480</v>
      </c>
      <c r="B25" s="3" t="s">
        <v>1481</v>
      </c>
      <c r="C25" s="3" t="s">
        <v>1482</v>
      </c>
      <c r="D25" s="3" t="s">
        <v>1601</v>
      </c>
      <c r="E25" s="3" t="s">
        <v>12</v>
      </c>
      <c r="F25" s="4" t="s">
        <v>2144</v>
      </c>
      <c r="G25" s="3" t="s">
        <v>1473</v>
      </c>
      <c r="H25" s="5" t="s">
        <v>14</v>
      </c>
      <c r="I25" s="3" t="s">
        <v>1626</v>
      </c>
      <c r="J25" s="2">
        <v>12345678</v>
      </c>
    </row>
    <row r="26" spans="1:10" x14ac:dyDescent="0.25">
      <c r="A26" s="3" t="s">
        <v>1489</v>
      </c>
      <c r="B26" s="3" t="s">
        <v>1490</v>
      </c>
      <c r="C26" s="3" t="s">
        <v>1491</v>
      </c>
      <c r="D26" s="3" t="s">
        <v>1602</v>
      </c>
      <c r="E26" s="3" t="s">
        <v>12</v>
      </c>
      <c r="F26" s="4" t="s">
        <v>2145</v>
      </c>
      <c r="G26" s="3" t="s">
        <v>1473</v>
      </c>
      <c r="H26" s="5" t="s">
        <v>14</v>
      </c>
      <c r="I26" s="3" t="s">
        <v>1627</v>
      </c>
      <c r="J26" s="2">
        <v>12345678</v>
      </c>
    </row>
    <row r="27" spans="1:10" x14ac:dyDescent="0.25">
      <c r="A27" s="3" t="s">
        <v>1492</v>
      </c>
      <c r="B27" s="3" t="s">
        <v>1493</v>
      </c>
      <c r="C27" s="3" t="s">
        <v>1179</v>
      </c>
      <c r="D27" s="3" t="s">
        <v>1601</v>
      </c>
      <c r="E27" s="3" t="s">
        <v>12</v>
      </c>
      <c r="F27" s="4" t="s">
        <v>2146</v>
      </c>
      <c r="G27" s="3" t="s">
        <v>1473</v>
      </c>
      <c r="H27" s="5" t="s">
        <v>14</v>
      </c>
      <c r="I27" s="3" t="s">
        <v>1628</v>
      </c>
      <c r="J27" s="2">
        <v>12345678</v>
      </c>
    </row>
    <row r="28" spans="1:10" x14ac:dyDescent="0.25">
      <c r="A28" s="3" t="s">
        <v>1494</v>
      </c>
      <c r="B28" s="3" t="s">
        <v>1495</v>
      </c>
      <c r="C28" s="3" t="s">
        <v>1496</v>
      </c>
      <c r="D28" s="3" t="s">
        <v>1601</v>
      </c>
      <c r="E28" s="3" t="s">
        <v>12</v>
      </c>
      <c r="F28" s="4" t="s">
        <v>2147</v>
      </c>
      <c r="G28" s="3" t="s">
        <v>1473</v>
      </c>
      <c r="H28" s="5" t="s">
        <v>14</v>
      </c>
      <c r="I28" s="3" t="s">
        <v>1629</v>
      </c>
      <c r="J28" s="2">
        <v>12345678</v>
      </c>
    </row>
    <row r="29" spans="1:10" x14ac:dyDescent="0.25">
      <c r="A29" s="3" t="s">
        <v>1500</v>
      </c>
      <c r="B29" s="3" t="s">
        <v>1501</v>
      </c>
      <c r="C29" s="3" t="s">
        <v>1502</v>
      </c>
      <c r="D29" s="3" t="s">
        <v>1601</v>
      </c>
      <c r="E29" s="3" t="s">
        <v>12</v>
      </c>
      <c r="F29" s="4" t="s">
        <v>2148</v>
      </c>
      <c r="G29" s="3" t="s">
        <v>1473</v>
      </c>
      <c r="H29" s="5" t="s">
        <v>14</v>
      </c>
      <c r="I29" s="3" t="s">
        <v>1630</v>
      </c>
      <c r="J29" s="2">
        <v>12345678</v>
      </c>
    </row>
    <row r="30" spans="1:10" x14ac:dyDescent="0.25">
      <c r="A30" s="3" t="s">
        <v>1506</v>
      </c>
      <c r="B30" s="3" t="s">
        <v>1507</v>
      </c>
      <c r="C30" s="3" t="s">
        <v>1508</v>
      </c>
      <c r="D30" s="3" t="s">
        <v>1601</v>
      </c>
      <c r="E30" s="3" t="s">
        <v>12</v>
      </c>
      <c r="F30" s="4" t="s">
        <v>2149</v>
      </c>
      <c r="G30" s="3" t="s">
        <v>1473</v>
      </c>
      <c r="H30" s="5" t="s">
        <v>14</v>
      </c>
      <c r="I30" s="3" t="s">
        <v>1631</v>
      </c>
      <c r="J30" s="2">
        <v>12345678</v>
      </c>
    </row>
    <row r="31" spans="1:10" x14ac:dyDescent="0.25">
      <c r="A31" s="3" t="s">
        <v>1512</v>
      </c>
      <c r="B31" s="3" t="s">
        <v>1513</v>
      </c>
      <c r="C31" s="3" t="s">
        <v>1514</v>
      </c>
      <c r="D31" s="3" t="s">
        <v>1601</v>
      </c>
      <c r="E31" s="3" t="s">
        <v>12</v>
      </c>
      <c r="F31" s="4" t="s">
        <v>2150</v>
      </c>
      <c r="G31" s="3" t="s">
        <v>1473</v>
      </c>
      <c r="H31" s="5" t="s">
        <v>14</v>
      </c>
      <c r="I31" s="3" t="s">
        <v>1632</v>
      </c>
      <c r="J31" s="2">
        <v>12345678</v>
      </c>
    </row>
    <row r="32" spans="1:10" x14ac:dyDescent="0.25">
      <c r="A32" s="3" t="s">
        <v>1591</v>
      </c>
      <c r="B32" s="3" t="s">
        <v>1592</v>
      </c>
      <c r="C32" s="3" t="s">
        <v>1593</v>
      </c>
      <c r="D32" s="3" t="s">
        <v>1601</v>
      </c>
      <c r="E32" s="3" t="s">
        <v>12</v>
      </c>
      <c r="F32" s="4" t="s">
        <v>2151</v>
      </c>
      <c r="G32" s="3" t="s">
        <v>1473</v>
      </c>
      <c r="H32" s="5" t="s">
        <v>14</v>
      </c>
      <c r="I32" s="3" t="s">
        <v>1633</v>
      </c>
      <c r="J32" s="2">
        <v>12345678</v>
      </c>
    </row>
    <row r="33" spans="1:10" x14ac:dyDescent="0.25">
      <c r="A33" s="3" t="s">
        <v>1518</v>
      </c>
      <c r="B33" s="3" t="s">
        <v>1519</v>
      </c>
      <c r="C33" s="3" t="s">
        <v>1520</v>
      </c>
      <c r="D33" s="3" t="s">
        <v>1601</v>
      </c>
      <c r="E33" s="3" t="s">
        <v>12</v>
      </c>
      <c r="F33" s="4" t="s">
        <v>2152</v>
      </c>
      <c r="G33" s="3" t="s">
        <v>1473</v>
      </c>
      <c r="H33" s="5" t="s">
        <v>14</v>
      </c>
      <c r="I33" s="3" t="s">
        <v>1634</v>
      </c>
      <c r="J33" s="2">
        <v>12345678</v>
      </c>
    </row>
    <row r="34" spans="1:10" x14ac:dyDescent="0.25">
      <c r="A34" s="3" t="s">
        <v>1521</v>
      </c>
      <c r="B34" s="3" t="s">
        <v>1522</v>
      </c>
      <c r="C34" s="3" t="s">
        <v>1523</v>
      </c>
      <c r="D34" s="3" t="s">
        <v>1601</v>
      </c>
      <c r="E34" s="3" t="s">
        <v>1524</v>
      </c>
      <c r="F34" s="4" t="s">
        <v>2153</v>
      </c>
      <c r="G34" s="3" t="s">
        <v>1473</v>
      </c>
      <c r="H34" s="5" t="s">
        <v>14</v>
      </c>
      <c r="I34" s="3" t="s">
        <v>1635</v>
      </c>
      <c r="J34" s="2">
        <v>12345678</v>
      </c>
    </row>
    <row r="35" spans="1:10" x14ac:dyDescent="0.25">
      <c r="A35" s="3" t="s">
        <v>1531</v>
      </c>
      <c r="B35" s="3" t="s">
        <v>1532</v>
      </c>
      <c r="C35" s="3" t="s">
        <v>1533</v>
      </c>
      <c r="D35" s="3" t="s">
        <v>1601</v>
      </c>
      <c r="E35" s="3" t="s">
        <v>12</v>
      </c>
      <c r="F35" s="4" t="s">
        <v>2142</v>
      </c>
      <c r="G35" s="3" t="s">
        <v>1473</v>
      </c>
      <c r="H35" s="5" t="s">
        <v>14</v>
      </c>
      <c r="I35" s="3" t="s">
        <v>1636</v>
      </c>
      <c r="J35" s="2">
        <v>12345678</v>
      </c>
    </row>
    <row r="36" spans="1:10" x14ac:dyDescent="0.25">
      <c r="A36" s="3" t="s">
        <v>1534</v>
      </c>
      <c r="B36" s="3" t="s">
        <v>1535</v>
      </c>
      <c r="C36" s="3" t="s">
        <v>1536</v>
      </c>
      <c r="D36" s="3" t="s">
        <v>1601</v>
      </c>
      <c r="E36" s="3" t="s">
        <v>12</v>
      </c>
      <c r="F36" s="4" t="s">
        <v>2154</v>
      </c>
      <c r="G36" s="3" t="s">
        <v>1473</v>
      </c>
      <c r="H36" s="5" t="s">
        <v>14</v>
      </c>
      <c r="I36" s="3" t="s">
        <v>1637</v>
      </c>
      <c r="J36" s="2">
        <v>12345678</v>
      </c>
    </row>
    <row r="37" spans="1:10" x14ac:dyDescent="0.25">
      <c r="A37" s="3" t="s">
        <v>1537</v>
      </c>
      <c r="B37" s="3" t="s">
        <v>1538</v>
      </c>
      <c r="C37" s="3" t="s">
        <v>1539</v>
      </c>
      <c r="D37" s="3" t="s">
        <v>1601</v>
      </c>
      <c r="E37" s="3" t="s">
        <v>12</v>
      </c>
      <c r="F37" s="4" t="s">
        <v>2155</v>
      </c>
      <c r="G37" s="3" t="s">
        <v>1473</v>
      </c>
      <c r="H37" s="5" t="s">
        <v>14</v>
      </c>
      <c r="I37" s="3" t="s">
        <v>1638</v>
      </c>
      <c r="J37" s="2">
        <v>12345678</v>
      </c>
    </row>
    <row r="38" spans="1:10" x14ac:dyDescent="0.25">
      <c r="A38" s="3" t="s">
        <v>1543</v>
      </c>
      <c r="B38" s="3" t="s">
        <v>1544</v>
      </c>
      <c r="C38" s="3" t="s">
        <v>1545</v>
      </c>
      <c r="D38" s="3" t="s">
        <v>1601</v>
      </c>
      <c r="E38" s="3" t="s">
        <v>12</v>
      </c>
      <c r="F38" s="4" t="s">
        <v>2156</v>
      </c>
      <c r="G38" s="3" t="s">
        <v>1473</v>
      </c>
      <c r="H38" s="5" t="s">
        <v>14</v>
      </c>
      <c r="I38" s="3" t="s">
        <v>1639</v>
      </c>
      <c r="J38" s="2">
        <v>12345678</v>
      </c>
    </row>
    <row r="39" spans="1:10" x14ac:dyDescent="0.25">
      <c r="A39" s="3" t="s">
        <v>1549</v>
      </c>
      <c r="B39" s="3" t="s">
        <v>1550</v>
      </c>
      <c r="C39" s="3" t="s">
        <v>1551</v>
      </c>
      <c r="D39" s="3" t="s">
        <v>1601</v>
      </c>
      <c r="E39" s="3" t="s">
        <v>12</v>
      </c>
      <c r="F39" s="4" t="s">
        <v>2157</v>
      </c>
      <c r="G39" s="3" t="s">
        <v>1473</v>
      </c>
      <c r="H39" s="5" t="s">
        <v>14</v>
      </c>
      <c r="I39" s="3" t="s">
        <v>1640</v>
      </c>
      <c r="J39" s="2">
        <v>12345678</v>
      </c>
    </row>
    <row r="40" spans="1:10" x14ac:dyDescent="0.25">
      <c r="A40" s="3" t="s">
        <v>1555</v>
      </c>
      <c r="B40" s="3" t="s">
        <v>1556</v>
      </c>
      <c r="C40" s="3" t="s">
        <v>1557</v>
      </c>
      <c r="D40" s="3" t="s">
        <v>1601</v>
      </c>
      <c r="E40" s="3" t="s">
        <v>1348</v>
      </c>
      <c r="F40" s="4" t="s">
        <v>2158</v>
      </c>
      <c r="G40" s="3" t="s">
        <v>1473</v>
      </c>
      <c r="H40" s="5" t="s">
        <v>14</v>
      </c>
      <c r="I40" s="3" t="s">
        <v>1641</v>
      </c>
      <c r="J40" s="2">
        <v>12345678</v>
      </c>
    </row>
    <row r="41" spans="1:10" x14ac:dyDescent="0.25">
      <c r="A41" s="3" t="s">
        <v>1561</v>
      </c>
      <c r="B41" s="3" t="s">
        <v>1562</v>
      </c>
      <c r="C41" s="3" t="s">
        <v>1563</v>
      </c>
      <c r="D41" s="3" t="s">
        <v>1601</v>
      </c>
      <c r="E41" s="3" t="s">
        <v>394</v>
      </c>
      <c r="F41" s="4" t="s">
        <v>2159</v>
      </c>
      <c r="G41" s="3" t="s">
        <v>1473</v>
      </c>
      <c r="H41" s="5" t="s">
        <v>14</v>
      </c>
      <c r="I41" s="3" t="s">
        <v>1642</v>
      </c>
      <c r="J41" s="2">
        <v>12345678</v>
      </c>
    </row>
    <row r="42" spans="1:10" x14ac:dyDescent="0.25">
      <c r="A42" s="3" t="s">
        <v>1567</v>
      </c>
      <c r="B42" s="3" t="s">
        <v>1568</v>
      </c>
      <c r="C42" s="3" t="s">
        <v>1569</v>
      </c>
      <c r="D42" s="3" t="s">
        <v>1601</v>
      </c>
      <c r="E42" s="3" t="s">
        <v>12</v>
      </c>
      <c r="F42" s="4" t="s">
        <v>2160</v>
      </c>
      <c r="G42" s="3" t="s">
        <v>1473</v>
      </c>
      <c r="H42" s="5" t="s">
        <v>14</v>
      </c>
      <c r="I42" s="3" t="s">
        <v>1643</v>
      </c>
      <c r="J42" s="2">
        <v>12345678</v>
      </c>
    </row>
    <row r="43" spans="1:10" x14ac:dyDescent="0.25">
      <c r="A43" s="3" t="s">
        <v>1573</v>
      </c>
      <c r="B43" s="3" t="s">
        <v>1574</v>
      </c>
      <c r="C43" s="3" t="s">
        <v>1575</v>
      </c>
      <c r="D43" s="3" t="s">
        <v>1601</v>
      </c>
      <c r="E43" s="3" t="s">
        <v>12</v>
      </c>
      <c r="F43" s="4" t="s">
        <v>2161</v>
      </c>
      <c r="G43" s="3" t="s">
        <v>1473</v>
      </c>
      <c r="H43" s="5" t="s">
        <v>14</v>
      </c>
      <c r="I43" s="3" t="s">
        <v>1644</v>
      </c>
      <c r="J43" s="2">
        <v>12345678</v>
      </c>
    </row>
    <row r="44" spans="1:10" x14ac:dyDescent="0.25">
      <c r="A44" s="3" t="s">
        <v>1579</v>
      </c>
      <c r="B44" s="3" t="s">
        <v>1580</v>
      </c>
      <c r="C44" s="3" t="s">
        <v>1581</v>
      </c>
      <c r="D44" s="3" t="s">
        <v>1601</v>
      </c>
      <c r="E44" s="3" t="s">
        <v>12</v>
      </c>
      <c r="F44" s="4" t="s">
        <v>2162</v>
      </c>
      <c r="G44" s="3" t="s">
        <v>1473</v>
      </c>
      <c r="H44" s="5" t="s">
        <v>14</v>
      </c>
      <c r="I44" s="3" t="s">
        <v>1645</v>
      </c>
      <c r="J44" s="2">
        <v>12345678</v>
      </c>
    </row>
    <row r="45" spans="1:10" x14ac:dyDescent="0.25">
      <c r="A45" s="3" t="s">
        <v>1585</v>
      </c>
      <c r="B45" s="3" t="s">
        <v>1586</v>
      </c>
      <c r="C45" s="3" t="s">
        <v>1587</v>
      </c>
      <c r="D45" s="3" t="s">
        <v>1601</v>
      </c>
      <c r="E45" s="3" t="s">
        <v>12</v>
      </c>
      <c r="F45" s="4" t="s">
        <v>2163</v>
      </c>
      <c r="G45" s="3" t="s">
        <v>1473</v>
      </c>
      <c r="H45" s="5" t="s">
        <v>14</v>
      </c>
      <c r="I45" s="3" t="s">
        <v>1646</v>
      </c>
      <c r="J45" s="2">
        <v>12345678</v>
      </c>
    </row>
    <row r="46" spans="1:10" x14ac:dyDescent="0.25">
      <c r="A46" s="3" t="s">
        <v>950</v>
      </c>
      <c r="B46" s="3" t="s">
        <v>951</v>
      </c>
      <c r="C46" s="3" t="s">
        <v>952</v>
      </c>
      <c r="D46" s="3" t="s">
        <v>1602</v>
      </c>
      <c r="E46" s="3" t="s">
        <v>12</v>
      </c>
      <c r="F46" s="4" t="s">
        <v>2164</v>
      </c>
      <c r="G46" s="3" t="s">
        <v>953</v>
      </c>
      <c r="H46" s="5" t="s">
        <v>14</v>
      </c>
      <c r="I46" s="3" t="s">
        <v>1647</v>
      </c>
      <c r="J46" s="2">
        <v>12345678</v>
      </c>
    </row>
    <row r="47" spans="1:10" x14ac:dyDescent="0.25">
      <c r="A47" s="3" t="s">
        <v>954</v>
      </c>
      <c r="B47" s="3" t="s">
        <v>955</v>
      </c>
      <c r="C47" s="3" t="s">
        <v>956</v>
      </c>
      <c r="D47" s="3" t="s">
        <v>1602</v>
      </c>
      <c r="E47" s="3" t="s">
        <v>12</v>
      </c>
      <c r="F47" s="4" t="s">
        <v>2165</v>
      </c>
      <c r="G47" s="3" t="s">
        <v>953</v>
      </c>
      <c r="H47" s="5" t="s">
        <v>14</v>
      </c>
      <c r="I47" s="3" t="s">
        <v>1648</v>
      </c>
      <c r="J47" s="2">
        <v>12345678</v>
      </c>
    </row>
    <row r="48" spans="1:10" x14ac:dyDescent="0.25">
      <c r="A48" s="3" t="s">
        <v>957</v>
      </c>
      <c r="B48" s="3" t="s">
        <v>958</v>
      </c>
      <c r="C48" s="3" t="s">
        <v>959</v>
      </c>
      <c r="D48" s="3" t="s">
        <v>1602</v>
      </c>
      <c r="E48" s="3" t="s">
        <v>960</v>
      </c>
      <c r="F48" s="4" t="s">
        <v>2166</v>
      </c>
      <c r="G48" s="3" t="s">
        <v>953</v>
      </c>
      <c r="H48" s="5" t="s">
        <v>14</v>
      </c>
      <c r="I48" s="3" t="s">
        <v>1649</v>
      </c>
      <c r="J48" s="2">
        <v>12345678</v>
      </c>
    </row>
    <row r="49" spans="1:10" x14ac:dyDescent="0.25">
      <c r="A49" s="3" t="s">
        <v>961</v>
      </c>
      <c r="B49" s="3" t="s">
        <v>962</v>
      </c>
      <c r="C49" s="3" t="s">
        <v>963</v>
      </c>
      <c r="D49" s="3" t="s">
        <v>1602</v>
      </c>
      <c r="E49" s="3" t="s">
        <v>12</v>
      </c>
      <c r="F49" s="4" t="s">
        <v>2167</v>
      </c>
      <c r="G49" s="3" t="s">
        <v>953</v>
      </c>
      <c r="H49" s="5" t="s">
        <v>14</v>
      </c>
      <c r="I49" s="3" t="s">
        <v>1650</v>
      </c>
      <c r="J49" s="2">
        <v>12345678</v>
      </c>
    </row>
    <row r="50" spans="1:10" x14ac:dyDescent="0.25">
      <c r="A50" s="3" t="s">
        <v>1458</v>
      </c>
      <c r="B50" s="3" t="s">
        <v>1459</v>
      </c>
      <c r="C50" s="3" t="s">
        <v>658</v>
      </c>
      <c r="D50" s="3" t="s">
        <v>1602</v>
      </c>
      <c r="E50" s="3" t="s">
        <v>12</v>
      </c>
      <c r="F50" s="4" t="s">
        <v>2168</v>
      </c>
      <c r="G50" s="3" t="s">
        <v>953</v>
      </c>
      <c r="H50" s="5" t="s">
        <v>14</v>
      </c>
      <c r="I50" s="3" t="s">
        <v>1651</v>
      </c>
      <c r="J50" s="2">
        <v>12345678</v>
      </c>
    </row>
    <row r="51" spans="1:10" x14ac:dyDescent="0.25">
      <c r="A51" s="3" t="s">
        <v>1460</v>
      </c>
      <c r="B51" s="3" t="s">
        <v>1461</v>
      </c>
      <c r="C51" s="3" t="s">
        <v>1462</v>
      </c>
      <c r="D51" s="3" t="s">
        <v>1602</v>
      </c>
      <c r="E51" s="3" t="s">
        <v>12</v>
      </c>
      <c r="F51" s="4" t="s">
        <v>2169</v>
      </c>
      <c r="G51" s="3" t="s">
        <v>953</v>
      </c>
      <c r="H51" s="5" t="s">
        <v>14</v>
      </c>
      <c r="I51" s="3" t="s">
        <v>1652</v>
      </c>
      <c r="J51" s="2">
        <v>12345678</v>
      </c>
    </row>
    <row r="52" spans="1:10" x14ac:dyDescent="0.25">
      <c r="A52" s="3" t="s">
        <v>964</v>
      </c>
      <c r="B52" s="3" t="s">
        <v>965</v>
      </c>
      <c r="C52" s="3" t="s">
        <v>966</v>
      </c>
      <c r="D52" s="3" t="s">
        <v>1602</v>
      </c>
      <c r="E52" s="3" t="s">
        <v>12</v>
      </c>
      <c r="F52" s="4" t="s">
        <v>2170</v>
      </c>
      <c r="G52" s="3" t="s">
        <v>953</v>
      </c>
      <c r="H52" s="5" t="s">
        <v>14</v>
      </c>
      <c r="I52" s="3" t="s">
        <v>1653</v>
      </c>
      <c r="J52" s="2">
        <v>12345678</v>
      </c>
    </row>
    <row r="53" spans="1:10" x14ac:dyDescent="0.25">
      <c r="A53" s="3" t="s">
        <v>967</v>
      </c>
      <c r="B53" s="3" t="s">
        <v>968</v>
      </c>
      <c r="C53" s="3" t="s">
        <v>969</v>
      </c>
      <c r="D53" s="3" t="s">
        <v>1602</v>
      </c>
      <c r="E53" s="3" t="s">
        <v>12</v>
      </c>
      <c r="F53" s="4" t="s">
        <v>2171</v>
      </c>
      <c r="G53" s="3" t="s">
        <v>953</v>
      </c>
      <c r="H53" s="5" t="s">
        <v>14</v>
      </c>
      <c r="I53" s="3" t="s">
        <v>1654</v>
      </c>
      <c r="J53" s="2">
        <v>12345678</v>
      </c>
    </row>
    <row r="54" spans="1:10" x14ac:dyDescent="0.25">
      <c r="A54" s="3" t="s">
        <v>970</v>
      </c>
      <c r="B54" s="3" t="s">
        <v>971</v>
      </c>
      <c r="C54" s="3" t="s">
        <v>972</v>
      </c>
      <c r="D54" s="3" t="s">
        <v>1602</v>
      </c>
      <c r="E54" s="3" t="s">
        <v>12</v>
      </c>
      <c r="F54" s="4" t="s">
        <v>2172</v>
      </c>
      <c r="G54" s="3" t="s">
        <v>953</v>
      </c>
      <c r="H54" s="5" t="s">
        <v>14</v>
      </c>
      <c r="I54" s="3" t="s">
        <v>1655</v>
      </c>
      <c r="J54" s="2">
        <v>12345678</v>
      </c>
    </row>
    <row r="55" spans="1:10" x14ac:dyDescent="0.25">
      <c r="A55" s="3" t="s">
        <v>973</v>
      </c>
      <c r="B55" s="3" t="s">
        <v>974</v>
      </c>
      <c r="C55" s="3" t="s">
        <v>975</v>
      </c>
      <c r="D55" s="3" t="s">
        <v>1602</v>
      </c>
      <c r="E55" s="3" t="s">
        <v>960</v>
      </c>
      <c r="F55" s="4" t="s">
        <v>2173</v>
      </c>
      <c r="G55" s="3" t="s">
        <v>953</v>
      </c>
      <c r="H55" s="5" t="s">
        <v>14</v>
      </c>
      <c r="I55" s="3" t="s">
        <v>1656</v>
      </c>
      <c r="J55" s="2">
        <v>12345678</v>
      </c>
    </row>
    <row r="56" spans="1:10" x14ac:dyDescent="0.25">
      <c r="A56" s="3" t="s">
        <v>976</v>
      </c>
      <c r="B56" s="3" t="s">
        <v>977</v>
      </c>
      <c r="C56" s="3" t="s">
        <v>978</v>
      </c>
      <c r="D56" s="3" t="s">
        <v>1602</v>
      </c>
      <c r="E56" s="3" t="s">
        <v>12</v>
      </c>
      <c r="F56" s="4" t="s">
        <v>2174</v>
      </c>
      <c r="G56" s="3" t="s">
        <v>953</v>
      </c>
      <c r="H56" s="5" t="s">
        <v>14</v>
      </c>
      <c r="I56" s="3" t="s">
        <v>1657</v>
      </c>
      <c r="J56" s="2">
        <v>12345678</v>
      </c>
    </row>
    <row r="57" spans="1:10" x14ac:dyDescent="0.25">
      <c r="A57" s="3" t="s">
        <v>979</v>
      </c>
      <c r="B57" s="3" t="s">
        <v>980</v>
      </c>
      <c r="C57" s="3" t="s">
        <v>981</v>
      </c>
      <c r="D57" s="3" t="s">
        <v>1602</v>
      </c>
      <c r="E57" s="3" t="s">
        <v>12</v>
      </c>
      <c r="F57" s="4" t="s">
        <v>2175</v>
      </c>
      <c r="G57" s="3" t="s">
        <v>953</v>
      </c>
      <c r="H57" s="5" t="s">
        <v>14</v>
      </c>
      <c r="I57" s="3" t="s">
        <v>1658</v>
      </c>
      <c r="J57" s="2">
        <v>12345678</v>
      </c>
    </row>
    <row r="58" spans="1:10" x14ac:dyDescent="0.25">
      <c r="A58" s="3" t="s">
        <v>982</v>
      </c>
      <c r="B58" s="3" t="s">
        <v>983</v>
      </c>
      <c r="C58" s="3" t="s">
        <v>984</v>
      </c>
      <c r="D58" s="3" t="s">
        <v>1602</v>
      </c>
      <c r="E58" s="3" t="s">
        <v>12</v>
      </c>
      <c r="F58" s="4" t="s">
        <v>2176</v>
      </c>
      <c r="G58" s="3" t="s">
        <v>953</v>
      </c>
      <c r="H58" s="5" t="s">
        <v>14</v>
      </c>
      <c r="I58" s="3" t="s">
        <v>1659</v>
      </c>
      <c r="J58" s="2">
        <v>12345678</v>
      </c>
    </row>
    <row r="59" spans="1:10" x14ac:dyDescent="0.25">
      <c r="A59" s="3" t="s">
        <v>1003</v>
      </c>
      <c r="B59" s="3" t="s">
        <v>1004</v>
      </c>
      <c r="C59" s="3" t="s">
        <v>1005</v>
      </c>
      <c r="D59" s="3" t="s">
        <v>1602</v>
      </c>
      <c r="E59" s="3" t="s">
        <v>12</v>
      </c>
      <c r="F59" s="4" t="s">
        <v>2135</v>
      </c>
      <c r="G59" s="3" t="s">
        <v>953</v>
      </c>
      <c r="H59" s="5" t="s">
        <v>14</v>
      </c>
      <c r="I59" s="3" t="s">
        <v>1660</v>
      </c>
      <c r="J59" s="2">
        <v>12345678</v>
      </c>
    </row>
    <row r="60" spans="1:10" x14ac:dyDescent="0.25">
      <c r="A60" s="3" t="s">
        <v>985</v>
      </c>
      <c r="B60" s="3" t="s">
        <v>986</v>
      </c>
      <c r="C60" s="3" t="s">
        <v>987</v>
      </c>
      <c r="D60" s="3" t="s">
        <v>1602</v>
      </c>
      <c r="E60" s="3" t="s">
        <v>12</v>
      </c>
      <c r="F60" s="4" t="s">
        <v>2177</v>
      </c>
      <c r="G60" s="3" t="s">
        <v>953</v>
      </c>
      <c r="H60" s="5" t="s">
        <v>14</v>
      </c>
      <c r="I60" s="3" t="s">
        <v>1661</v>
      </c>
      <c r="J60" s="2">
        <v>12345678</v>
      </c>
    </row>
    <row r="61" spans="1:10" x14ac:dyDescent="0.25">
      <c r="A61" s="3" t="s">
        <v>988</v>
      </c>
      <c r="B61" s="3" t="s">
        <v>989</v>
      </c>
      <c r="C61" s="3" t="s">
        <v>990</v>
      </c>
      <c r="D61" s="3" t="s">
        <v>1602</v>
      </c>
      <c r="E61" s="3" t="s">
        <v>12</v>
      </c>
      <c r="F61" s="4" t="s">
        <v>2178</v>
      </c>
      <c r="G61" s="3" t="s">
        <v>953</v>
      </c>
      <c r="H61" s="5" t="s">
        <v>14</v>
      </c>
      <c r="I61" s="3" t="s">
        <v>1662</v>
      </c>
      <c r="J61" s="2">
        <v>12345678</v>
      </c>
    </row>
    <row r="62" spans="1:10" x14ac:dyDescent="0.25">
      <c r="A62" s="3" t="s">
        <v>1452</v>
      </c>
      <c r="B62" s="3" t="s">
        <v>1453</v>
      </c>
      <c r="C62" s="3" t="s">
        <v>1454</v>
      </c>
      <c r="D62" s="3" t="s">
        <v>1602</v>
      </c>
      <c r="E62" s="3" t="s">
        <v>12</v>
      </c>
      <c r="F62" s="4" t="s">
        <v>2179</v>
      </c>
      <c r="G62" s="3" t="s">
        <v>953</v>
      </c>
      <c r="H62" s="5" t="s">
        <v>14</v>
      </c>
      <c r="I62" s="3" t="s">
        <v>1663</v>
      </c>
      <c r="J62" s="2">
        <v>12345678</v>
      </c>
    </row>
    <row r="63" spans="1:10" x14ac:dyDescent="0.25">
      <c r="A63" s="3" t="s">
        <v>991</v>
      </c>
      <c r="B63" s="3" t="s">
        <v>992</v>
      </c>
      <c r="C63" s="3" t="s">
        <v>993</v>
      </c>
      <c r="D63" s="3" t="s">
        <v>1602</v>
      </c>
      <c r="E63" s="3" t="s">
        <v>12</v>
      </c>
      <c r="F63" s="4" t="s">
        <v>2180</v>
      </c>
      <c r="G63" s="3" t="s">
        <v>953</v>
      </c>
      <c r="H63" s="5" t="s">
        <v>14</v>
      </c>
      <c r="I63" s="3" t="s">
        <v>1664</v>
      </c>
      <c r="J63" s="2">
        <v>12345678</v>
      </c>
    </row>
    <row r="64" spans="1:10" x14ac:dyDescent="0.25">
      <c r="A64" s="3" t="s">
        <v>994</v>
      </c>
      <c r="B64" s="3" t="s">
        <v>995</v>
      </c>
      <c r="C64" s="3" t="s">
        <v>996</v>
      </c>
      <c r="D64" s="3" t="s">
        <v>1602</v>
      </c>
      <c r="E64" s="3" t="s">
        <v>12</v>
      </c>
      <c r="F64" s="4" t="s">
        <v>2174</v>
      </c>
      <c r="G64" s="3" t="s">
        <v>953</v>
      </c>
      <c r="H64" s="5" t="s">
        <v>14</v>
      </c>
      <c r="I64" s="3" t="s">
        <v>1665</v>
      </c>
      <c r="J64" s="2">
        <v>12345678</v>
      </c>
    </row>
    <row r="65" spans="1:10" x14ac:dyDescent="0.25">
      <c r="A65" s="3" t="s">
        <v>997</v>
      </c>
      <c r="B65" s="3" t="s">
        <v>998</v>
      </c>
      <c r="C65" s="3" t="s">
        <v>999</v>
      </c>
      <c r="D65" s="3" t="s">
        <v>1602</v>
      </c>
      <c r="E65" s="3" t="s">
        <v>12</v>
      </c>
      <c r="F65" s="4" t="s">
        <v>2181</v>
      </c>
      <c r="G65" s="3" t="s">
        <v>953</v>
      </c>
      <c r="H65" s="5" t="s">
        <v>14</v>
      </c>
      <c r="I65" s="3" t="s">
        <v>1666</v>
      </c>
      <c r="J65" s="2">
        <v>12345678</v>
      </c>
    </row>
    <row r="66" spans="1:10" x14ac:dyDescent="0.25">
      <c r="A66" s="3" t="s">
        <v>1455</v>
      </c>
      <c r="B66" s="3" t="s">
        <v>1456</v>
      </c>
      <c r="C66" s="3" t="s">
        <v>1457</v>
      </c>
      <c r="D66" s="3" t="s">
        <v>1602</v>
      </c>
      <c r="E66" s="3" t="s">
        <v>12</v>
      </c>
      <c r="F66" s="4" t="s">
        <v>2182</v>
      </c>
      <c r="G66" s="3" t="s">
        <v>953</v>
      </c>
      <c r="H66" s="5" t="s">
        <v>14</v>
      </c>
      <c r="I66" s="3" t="s">
        <v>1667</v>
      </c>
      <c r="J66" s="2">
        <v>12345678</v>
      </c>
    </row>
    <row r="67" spans="1:10" x14ac:dyDescent="0.25">
      <c r="A67" s="3" t="s">
        <v>1000</v>
      </c>
      <c r="B67" s="3" t="s">
        <v>1001</v>
      </c>
      <c r="C67" s="3" t="s">
        <v>1002</v>
      </c>
      <c r="D67" s="3" t="s">
        <v>1602</v>
      </c>
      <c r="E67" s="3" t="s">
        <v>12</v>
      </c>
      <c r="F67" s="4" t="s">
        <v>2183</v>
      </c>
      <c r="G67" s="3" t="s">
        <v>953</v>
      </c>
      <c r="H67" s="5" t="s">
        <v>14</v>
      </c>
      <c r="I67" s="3" t="s">
        <v>1668</v>
      </c>
      <c r="J67" s="2">
        <v>12345678</v>
      </c>
    </row>
    <row r="68" spans="1:10" x14ac:dyDescent="0.25">
      <c r="A68" s="3" t="s">
        <v>1006</v>
      </c>
      <c r="B68" s="3" t="s">
        <v>1007</v>
      </c>
      <c r="C68" s="3" t="s">
        <v>1008</v>
      </c>
      <c r="D68" s="3" t="s">
        <v>1601</v>
      </c>
      <c r="E68" s="3" t="s">
        <v>12</v>
      </c>
      <c r="F68" s="4" t="s">
        <v>2184</v>
      </c>
      <c r="G68" s="3" t="s">
        <v>1009</v>
      </c>
      <c r="H68" s="5" t="s">
        <v>14</v>
      </c>
      <c r="I68" s="3" t="s">
        <v>1669</v>
      </c>
      <c r="J68" s="2">
        <v>12345678</v>
      </c>
    </row>
    <row r="69" spans="1:10" x14ac:dyDescent="0.25">
      <c r="A69" s="3" t="s">
        <v>1010</v>
      </c>
      <c r="B69" s="3" t="s">
        <v>1011</v>
      </c>
      <c r="C69" s="3" t="s">
        <v>1012</v>
      </c>
      <c r="D69" s="3" t="s">
        <v>1602</v>
      </c>
      <c r="E69" s="3" t="s">
        <v>12</v>
      </c>
      <c r="F69" s="4" t="s">
        <v>2185</v>
      </c>
      <c r="G69" s="3" t="s">
        <v>1009</v>
      </c>
      <c r="H69" s="5" t="s">
        <v>14</v>
      </c>
      <c r="I69" s="3" t="s">
        <v>1670</v>
      </c>
      <c r="J69" s="2">
        <v>12345678</v>
      </c>
    </row>
    <row r="70" spans="1:10" x14ac:dyDescent="0.25">
      <c r="A70" s="3" t="s">
        <v>1013</v>
      </c>
      <c r="B70" s="3" t="s">
        <v>1014</v>
      </c>
      <c r="C70" s="3" t="s">
        <v>1015</v>
      </c>
      <c r="D70" s="3" t="s">
        <v>1601</v>
      </c>
      <c r="E70" s="3" t="s">
        <v>12</v>
      </c>
      <c r="F70" s="4" t="s">
        <v>2186</v>
      </c>
      <c r="G70" s="3" t="s">
        <v>1009</v>
      </c>
      <c r="H70" s="5" t="s">
        <v>14</v>
      </c>
      <c r="I70" s="3" t="s">
        <v>1671</v>
      </c>
      <c r="J70" s="2">
        <v>12345678</v>
      </c>
    </row>
    <row r="71" spans="1:10" x14ac:dyDescent="0.25">
      <c r="A71" s="3" t="s">
        <v>1016</v>
      </c>
      <c r="B71" s="3" t="s">
        <v>1017</v>
      </c>
      <c r="C71" s="3" t="s">
        <v>1018</v>
      </c>
      <c r="D71" s="3" t="s">
        <v>1601</v>
      </c>
      <c r="E71" s="3" t="s">
        <v>1019</v>
      </c>
      <c r="F71" s="4" t="s">
        <v>2187</v>
      </c>
      <c r="G71" s="3" t="s">
        <v>1009</v>
      </c>
      <c r="H71" s="5" t="s">
        <v>14</v>
      </c>
      <c r="I71" s="3" t="s">
        <v>1672</v>
      </c>
      <c r="J71" s="2">
        <v>12345678</v>
      </c>
    </row>
    <row r="72" spans="1:10" x14ac:dyDescent="0.25">
      <c r="A72" s="3" t="s">
        <v>1068</v>
      </c>
      <c r="B72" s="3" t="s">
        <v>1069</v>
      </c>
      <c r="C72" s="3" t="s">
        <v>1070</v>
      </c>
      <c r="D72" s="3" t="s">
        <v>1602</v>
      </c>
      <c r="E72" s="3" t="s">
        <v>12</v>
      </c>
      <c r="F72" s="4" t="s">
        <v>2188</v>
      </c>
      <c r="G72" s="3" t="s">
        <v>1009</v>
      </c>
      <c r="H72" s="5" t="s">
        <v>14</v>
      </c>
      <c r="I72" s="3" t="s">
        <v>1673</v>
      </c>
      <c r="J72" s="2">
        <v>12345678</v>
      </c>
    </row>
    <row r="73" spans="1:10" x14ac:dyDescent="0.25">
      <c r="A73" s="3" t="s">
        <v>1020</v>
      </c>
      <c r="B73" s="3" t="s">
        <v>1021</v>
      </c>
      <c r="C73" s="3" t="s">
        <v>1022</v>
      </c>
      <c r="D73" s="3" t="s">
        <v>1601</v>
      </c>
      <c r="E73" s="3" t="s">
        <v>12</v>
      </c>
      <c r="F73" s="4" t="s">
        <v>2189</v>
      </c>
      <c r="G73" s="3" t="s">
        <v>1009</v>
      </c>
      <c r="H73" s="5" t="s">
        <v>14</v>
      </c>
      <c r="I73" s="3" t="s">
        <v>1674</v>
      </c>
      <c r="J73" s="2">
        <v>12345678</v>
      </c>
    </row>
    <row r="74" spans="1:10" x14ac:dyDescent="0.25">
      <c r="A74" s="3" t="s">
        <v>1023</v>
      </c>
      <c r="B74" s="3" t="s">
        <v>1024</v>
      </c>
      <c r="C74" s="3" t="s">
        <v>1025</v>
      </c>
      <c r="D74" s="3" t="s">
        <v>1601</v>
      </c>
      <c r="E74" s="3" t="s">
        <v>12</v>
      </c>
      <c r="F74" s="4" t="s">
        <v>2190</v>
      </c>
      <c r="G74" s="3" t="s">
        <v>1009</v>
      </c>
      <c r="H74" s="5" t="s">
        <v>14</v>
      </c>
      <c r="I74" s="3" t="s">
        <v>1675</v>
      </c>
      <c r="J74" s="2">
        <v>12345678</v>
      </c>
    </row>
    <row r="75" spans="1:10" x14ac:dyDescent="0.25">
      <c r="A75" s="3" t="s">
        <v>1026</v>
      </c>
      <c r="B75" s="3" t="s">
        <v>1027</v>
      </c>
      <c r="C75" s="3" t="s">
        <v>1028</v>
      </c>
      <c r="D75" s="3" t="s">
        <v>1601</v>
      </c>
      <c r="E75" s="3" t="s">
        <v>12</v>
      </c>
      <c r="F75" s="4" t="s">
        <v>2191</v>
      </c>
      <c r="G75" s="3" t="s">
        <v>1009</v>
      </c>
      <c r="H75" s="5" t="s">
        <v>14</v>
      </c>
      <c r="I75" s="3" t="s">
        <v>1676</v>
      </c>
      <c r="J75" s="2">
        <v>12345678</v>
      </c>
    </row>
    <row r="76" spans="1:10" x14ac:dyDescent="0.25">
      <c r="A76" s="3" t="s">
        <v>1029</v>
      </c>
      <c r="B76" s="3" t="s">
        <v>1030</v>
      </c>
      <c r="C76" s="3" t="s">
        <v>1031</v>
      </c>
      <c r="D76" s="3" t="s">
        <v>1601</v>
      </c>
      <c r="E76" s="3" t="s">
        <v>12</v>
      </c>
      <c r="F76" s="4" t="s">
        <v>2192</v>
      </c>
      <c r="G76" s="3" t="s">
        <v>1009</v>
      </c>
      <c r="H76" s="5" t="s">
        <v>14</v>
      </c>
      <c r="I76" s="3" t="s">
        <v>1677</v>
      </c>
      <c r="J76" s="2">
        <v>12345678</v>
      </c>
    </row>
    <row r="77" spans="1:10" x14ac:dyDescent="0.25">
      <c r="A77" s="3" t="s">
        <v>1032</v>
      </c>
      <c r="B77" s="3" t="s">
        <v>1033</v>
      </c>
      <c r="C77" s="3" t="s">
        <v>1034</v>
      </c>
      <c r="D77" s="3" t="s">
        <v>1601</v>
      </c>
      <c r="E77" s="3" t="s">
        <v>12</v>
      </c>
      <c r="F77" s="4" t="s">
        <v>2193</v>
      </c>
      <c r="G77" s="3" t="s">
        <v>1009</v>
      </c>
      <c r="H77" s="5" t="s">
        <v>14</v>
      </c>
      <c r="I77" s="3" t="s">
        <v>1678</v>
      </c>
      <c r="J77" s="2">
        <v>12345678</v>
      </c>
    </row>
    <row r="78" spans="1:10" x14ac:dyDescent="0.25">
      <c r="A78" s="3" t="s">
        <v>1035</v>
      </c>
      <c r="B78" s="3" t="s">
        <v>1036</v>
      </c>
      <c r="C78" s="3" t="s">
        <v>1037</v>
      </c>
      <c r="D78" s="3" t="s">
        <v>1601</v>
      </c>
      <c r="E78" s="3" t="s">
        <v>12</v>
      </c>
      <c r="F78" s="4" t="s">
        <v>2194</v>
      </c>
      <c r="G78" s="3" t="s">
        <v>1009</v>
      </c>
      <c r="H78" s="5" t="s">
        <v>14</v>
      </c>
      <c r="I78" s="3" t="s">
        <v>1679</v>
      </c>
      <c r="J78" s="2">
        <v>12345678</v>
      </c>
    </row>
    <row r="79" spans="1:10" x14ac:dyDescent="0.25">
      <c r="A79" s="3" t="s">
        <v>1038</v>
      </c>
      <c r="B79" s="3" t="s">
        <v>1039</v>
      </c>
      <c r="C79" s="3" t="s">
        <v>1040</v>
      </c>
      <c r="D79" s="3" t="s">
        <v>1601</v>
      </c>
      <c r="E79" s="3" t="s">
        <v>12</v>
      </c>
      <c r="F79" s="4" t="s">
        <v>2195</v>
      </c>
      <c r="G79" s="3" t="s">
        <v>1009</v>
      </c>
      <c r="H79" s="5" t="s">
        <v>14</v>
      </c>
      <c r="I79" s="3" t="s">
        <v>1680</v>
      </c>
      <c r="J79" s="2">
        <v>12345678</v>
      </c>
    </row>
    <row r="80" spans="1:10" x14ac:dyDescent="0.25">
      <c r="A80" s="3" t="s">
        <v>1041</v>
      </c>
      <c r="B80" s="3" t="s">
        <v>1042</v>
      </c>
      <c r="C80" s="3" t="s">
        <v>1043</v>
      </c>
      <c r="D80" s="3" t="s">
        <v>1601</v>
      </c>
      <c r="E80" s="3" t="s">
        <v>12</v>
      </c>
      <c r="F80" s="4" t="s">
        <v>2196</v>
      </c>
      <c r="G80" s="3" t="s">
        <v>1009</v>
      </c>
      <c r="H80" s="5" t="s">
        <v>14</v>
      </c>
      <c r="I80" s="3" t="s">
        <v>1681</v>
      </c>
      <c r="J80" s="2">
        <v>12345678</v>
      </c>
    </row>
    <row r="81" spans="1:10" x14ac:dyDescent="0.25">
      <c r="A81" s="3" t="s">
        <v>1044</v>
      </c>
      <c r="B81" s="3" t="s">
        <v>1045</v>
      </c>
      <c r="C81" s="3" t="s">
        <v>1046</v>
      </c>
      <c r="D81" s="3" t="s">
        <v>1601</v>
      </c>
      <c r="E81" s="3" t="s">
        <v>12</v>
      </c>
      <c r="F81" s="4" t="s">
        <v>2197</v>
      </c>
      <c r="G81" s="3" t="s">
        <v>1009</v>
      </c>
      <c r="H81" s="5" t="s">
        <v>14</v>
      </c>
      <c r="I81" s="3" t="s">
        <v>1682</v>
      </c>
      <c r="J81" s="2">
        <v>12345678</v>
      </c>
    </row>
    <row r="82" spans="1:10" x14ac:dyDescent="0.25">
      <c r="A82" s="3" t="s">
        <v>1047</v>
      </c>
      <c r="B82" s="3" t="s">
        <v>1048</v>
      </c>
      <c r="C82" s="3" t="s">
        <v>1049</v>
      </c>
      <c r="D82" s="3" t="s">
        <v>1601</v>
      </c>
      <c r="E82" s="3" t="s">
        <v>12</v>
      </c>
      <c r="F82" s="4" t="s">
        <v>2198</v>
      </c>
      <c r="G82" s="3" t="s">
        <v>1009</v>
      </c>
      <c r="H82" s="5" t="s">
        <v>14</v>
      </c>
      <c r="I82" s="3" t="s">
        <v>1683</v>
      </c>
      <c r="J82" s="2">
        <v>12345678</v>
      </c>
    </row>
    <row r="83" spans="1:10" x14ac:dyDescent="0.25">
      <c r="A83" s="3" t="s">
        <v>1050</v>
      </c>
      <c r="B83" s="3" t="s">
        <v>1051</v>
      </c>
      <c r="C83" s="3" t="s">
        <v>1052</v>
      </c>
      <c r="D83" s="3" t="s">
        <v>1601</v>
      </c>
      <c r="E83" s="3" t="s">
        <v>12</v>
      </c>
      <c r="F83" s="4" t="s">
        <v>2199</v>
      </c>
      <c r="G83" s="3" t="s">
        <v>1009</v>
      </c>
      <c r="H83" s="5" t="s">
        <v>14</v>
      </c>
      <c r="I83" s="3" t="s">
        <v>1684</v>
      </c>
      <c r="J83" s="2">
        <v>12345678</v>
      </c>
    </row>
    <row r="84" spans="1:10" x14ac:dyDescent="0.25">
      <c r="A84" s="3" t="s">
        <v>1053</v>
      </c>
      <c r="B84" s="3" t="s">
        <v>1054</v>
      </c>
      <c r="C84" s="3" t="s">
        <v>1055</v>
      </c>
      <c r="D84" s="3" t="s">
        <v>1601</v>
      </c>
      <c r="E84" s="3" t="s">
        <v>12</v>
      </c>
      <c r="F84" s="4" t="s">
        <v>2200</v>
      </c>
      <c r="G84" s="3" t="s">
        <v>1009</v>
      </c>
      <c r="H84" s="5" t="s">
        <v>14</v>
      </c>
      <c r="I84" s="3" t="s">
        <v>1685</v>
      </c>
      <c r="J84" s="2">
        <v>12345678</v>
      </c>
    </row>
    <row r="85" spans="1:10" x14ac:dyDescent="0.25">
      <c r="A85" s="3" t="s">
        <v>1056</v>
      </c>
      <c r="B85" s="3" t="s">
        <v>1057</v>
      </c>
      <c r="C85" s="3" t="s">
        <v>1058</v>
      </c>
      <c r="D85" s="3" t="s">
        <v>1601</v>
      </c>
      <c r="E85" s="3" t="s">
        <v>12</v>
      </c>
      <c r="F85" s="4" t="s">
        <v>2201</v>
      </c>
      <c r="G85" s="3" t="s">
        <v>1009</v>
      </c>
      <c r="H85" s="5" t="s">
        <v>14</v>
      </c>
      <c r="I85" s="3" t="s">
        <v>1686</v>
      </c>
      <c r="J85" s="2">
        <v>12345678</v>
      </c>
    </row>
    <row r="86" spans="1:10" x14ac:dyDescent="0.25">
      <c r="A86" s="3" t="s">
        <v>1059</v>
      </c>
      <c r="B86" s="3" t="s">
        <v>1060</v>
      </c>
      <c r="C86" s="3" t="s">
        <v>1061</v>
      </c>
      <c r="D86" s="3" t="s">
        <v>1601</v>
      </c>
      <c r="E86" s="3" t="s">
        <v>12</v>
      </c>
      <c r="F86" s="4" t="s">
        <v>2202</v>
      </c>
      <c r="G86" s="3" t="s">
        <v>1009</v>
      </c>
      <c r="H86" s="5" t="s">
        <v>14</v>
      </c>
      <c r="I86" s="3" t="s">
        <v>1687</v>
      </c>
      <c r="J86" s="2">
        <v>12345678</v>
      </c>
    </row>
    <row r="87" spans="1:10" x14ac:dyDescent="0.25">
      <c r="A87" s="3" t="s">
        <v>1062</v>
      </c>
      <c r="B87" s="3" t="s">
        <v>1063</v>
      </c>
      <c r="C87" s="3" t="s">
        <v>1064</v>
      </c>
      <c r="D87" s="3" t="s">
        <v>1601</v>
      </c>
      <c r="E87" s="3" t="s">
        <v>12</v>
      </c>
      <c r="F87" s="4" t="s">
        <v>2203</v>
      </c>
      <c r="G87" s="3" t="s">
        <v>1009</v>
      </c>
      <c r="H87" s="5" t="s">
        <v>14</v>
      </c>
      <c r="I87" s="3" t="s">
        <v>1688</v>
      </c>
      <c r="J87" s="2">
        <v>12345678</v>
      </c>
    </row>
    <row r="88" spans="1:10" x14ac:dyDescent="0.25">
      <c r="A88" s="3" t="s">
        <v>1065</v>
      </c>
      <c r="B88" s="3" t="s">
        <v>1066</v>
      </c>
      <c r="C88" s="3" t="s">
        <v>1067</v>
      </c>
      <c r="D88" s="3" t="s">
        <v>1601</v>
      </c>
      <c r="E88" s="3" t="s">
        <v>479</v>
      </c>
      <c r="F88" s="4" t="s">
        <v>2204</v>
      </c>
      <c r="G88" s="3" t="s">
        <v>1009</v>
      </c>
      <c r="H88" s="5" t="s">
        <v>14</v>
      </c>
      <c r="I88" s="3" t="s">
        <v>1689</v>
      </c>
      <c r="J88" s="2">
        <v>12345678</v>
      </c>
    </row>
    <row r="89" spans="1:10" x14ac:dyDescent="0.25">
      <c r="A89" s="3" t="s">
        <v>1079</v>
      </c>
      <c r="B89" s="3" t="s">
        <v>1080</v>
      </c>
      <c r="C89" s="3" t="s">
        <v>1081</v>
      </c>
      <c r="D89" s="3" t="s">
        <v>1601</v>
      </c>
      <c r="E89" s="3" t="s">
        <v>12</v>
      </c>
      <c r="F89" s="4" t="s">
        <v>2205</v>
      </c>
      <c r="G89" s="3" t="s">
        <v>1082</v>
      </c>
      <c r="H89" s="5" t="s">
        <v>14</v>
      </c>
      <c r="I89" s="3" t="s">
        <v>1690</v>
      </c>
      <c r="J89" s="2">
        <v>12345678</v>
      </c>
    </row>
    <row r="90" spans="1:10" x14ac:dyDescent="0.25">
      <c r="A90" s="3" t="s">
        <v>1114</v>
      </c>
      <c r="B90" s="3" t="s">
        <v>1115</v>
      </c>
      <c r="C90" s="3" t="s">
        <v>1116</v>
      </c>
      <c r="D90" s="3" t="s">
        <v>1601</v>
      </c>
      <c r="E90" s="3" t="s">
        <v>12</v>
      </c>
      <c r="F90" s="4" t="s">
        <v>2206</v>
      </c>
      <c r="G90" s="3" t="s">
        <v>1082</v>
      </c>
      <c r="H90" s="5" t="s">
        <v>14</v>
      </c>
      <c r="I90" s="3" t="s">
        <v>1691</v>
      </c>
      <c r="J90" s="2">
        <v>12345678</v>
      </c>
    </row>
    <row r="91" spans="1:10" x14ac:dyDescent="0.25">
      <c r="A91" s="3" t="s">
        <v>1126</v>
      </c>
      <c r="B91" s="3" t="s">
        <v>1127</v>
      </c>
      <c r="C91" s="3" t="s">
        <v>1128</v>
      </c>
      <c r="D91" s="3" t="s">
        <v>1601</v>
      </c>
      <c r="E91" s="3" t="s">
        <v>12</v>
      </c>
      <c r="F91" s="4" t="s">
        <v>2207</v>
      </c>
      <c r="G91" s="3" t="s">
        <v>1082</v>
      </c>
      <c r="H91" s="5" t="s">
        <v>14</v>
      </c>
      <c r="I91" s="3" t="s">
        <v>1692</v>
      </c>
      <c r="J91" s="2">
        <v>12345678</v>
      </c>
    </row>
    <row r="92" spans="1:10" x14ac:dyDescent="0.25">
      <c r="A92" s="3" t="s">
        <v>1129</v>
      </c>
      <c r="B92" s="3" t="s">
        <v>1130</v>
      </c>
      <c r="C92" s="3" t="s">
        <v>1131</v>
      </c>
      <c r="D92" s="3" t="s">
        <v>1601</v>
      </c>
      <c r="E92" s="3" t="s">
        <v>12</v>
      </c>
      <c r="F92" s="4" t="s">
        <v>2208</v>
      </c>
      <c r="G92" s="3" t="s">
        <v>1082</v>
      </c>
      <c r="H92" s="5" t="s">
        <v>14</v>
      </c>
      <c r="I92" s="3" t="s">
        <v>1693</v>
      </c>
      <c r="J92" s="2">
        <v>12345678</v>
      </c>
    </row>
    <row r="93" spans="1:10" x14ac:dyDescent="0.25">
      <c r="A93" s="3" t="s">
        <v>1138</v>
      </c>
      <c r="B93" s="3" t="s">
        <v>1139</v>
      </c>
      <c r="C93" s="3" t="s">
        <v>1140</v>
      </c>
      <c r="D93" s="3" t="s">
        <v>1601</v>
      </c>
      <c r="E93" s="3" t="s">
        <v>12</v>
      </c>
      <c r="F93" s="4" t="s">
        <v>2209</v>
      </c>
      <c r="G93" s="3" t="s">
        <v>1082</v>
      </c>
      <c r="H93" s="5" t="s">
        <v>14</v>
      </c>
      <c r="I93" s="3" t="s">
        <v>1694</v>
      </c>
      <c r="J93" s="2">
        <v>12345678</v>
      </c>
    </row>
    <row r="94" spans="1:10" x14ac:dyDescent="0.25">
      <c r="A94" s="3" t="s">
        <v>1147</v>
      </c>
      <c r="B94" s="3" t="s">
        <v>1148</v>
      </c>
      <c r="C94" s="3" t="s">
        <v>1149</v>
      </c>
      <c r="D94" s="3" t="s">
        <v>1601</v>
      </c>
      <c r="E94" s="3" t="s">
        <v>12</v>
      </c>
      <c r="F94" s="4" t="s">
        <v>2210</v>
      </c>
      <c r="G94" s="3" t="s">
        <v>1082</v>
      </c>
      <c r="H94" s="5" t="s">
        <v>14</v>
      </c>
      <c r="I94" s="3" t="s">
        <v>1695</v>
      </c>
      <c r="J94" s="2">
        <v>12345678</v>
      </c>
    </row>
    <row r="95" spans="1:10" x14ac:dyDescent="0.25">
      <c r="A95" s="3" t="s">
        <v>1156</v>
      </c>
      <c r="B95" s="3" t="s">
        <v>1157</v>
      </c>
      <c r="C95" s="3" t="s">
        <v>1158</v>
      </c>
      <c r="D95" s="3" t="s">
        <v>1601</v>
      </c>
      <c r="E95" s="3" t="s">
        <v>12</v>
      </c>
      <c r="F95" s="4" t="s">
        <v>2211</v>
      </c>
      <c r="G95" s="3" t="s">
        <v>1082</v>
      </c>
      <c r="H95" s="5" t="s">
        <v>14</v>
      </c>
      <c r="I95" s="3" t="s">
        <v>1696</v>
      </c>
      <c r="J95" s="2">
        <v>12345678</v>
      </c>
    </row>
    <row r="96" spans="1:10" x14ac:dyDescent="0.25">
      <c r="A96" s="3" t="s">
        <v>1159</v>
      </c>
      <c r="B96" s="3" t="s">
        <v>1160</v>
      </c>
      <c r="C96" s="3" t="s">
        <v>1161</v>
      </c>
      <c r="D96" s="3" t="s">
        <v>1601</v>
      </c>
      <c r="E96" s="3" t="s">
        <v>12</v>
      </c>
      <c r="F96" s="4" t="s">
        <v>2212</v>
      </c>
      <c r="G96" s="3" t="s">
        <v>1082</v>
      </c>
      <c r="H96" s="5" t="s">
        <v>14</v>
      </c>
      <c r="I96" s="3" t="s">
        <v>1697</v>
      </c>
      <c r="J96" s="2">
        <v>12345678</v>
      </c>
    </row>
    <row r="97" spans="1:10" x14ac:dyDescent="0.25">
      <c r="A97" s="3" t="s">
        <v>1180</v>
      </c>
      <c r="B97" s="3" t="s">
        <v>1181</v>
      </c>
      <c r="C97" s="3" t="s">
        <v>1182</v>
      </c>
      <c r="D97" s="3" t="s">
        <v>1601</v>
      </c>
      <c r="E97" s="3" t="s">
        <v>12</v>
      </c>
      <c r="F97" s="4" t="s">
        <v>2213</v>
      </c>
      <c r="G97" s="3" t="s">
        <v>1082</v>
      </c>
      <c r="H97" s="5" t="s">
        <v>14</v>
      </c>
      <c r="I97" s="3" t="s">
        <v>1698</v>
      </c>
      <c r="J97" s="2">
        <v>12345678</v>
      </c>
    </row>
    <row r="98" spans="1:10" x14ac:dyDescent="0.25">
      <c r="A98" s="3" t="s">
        <v>1183</v>
      </c>
      <c r="B98" s="3" t="s">
        <v>1184</v>
      </c>
      <c r="C98" s="3" t="s">
        <v>1185</v>
      </c>
      <c r="D98" s="3" t="s">
        <v>1601</v>
      </c>
      <c r="E98" s="3" t="s">
        <v>12</v>
      </c>
      <c r="F98" s="4" t="s">
        <v>2214</v>
      </c>
      <c r="G98" s="3" t="s">
        <v>1082</v>
      </c>
      <c r="H98" s="5" t="s">
        <v>14</v>
      </c>
      <c r="I98" s="3" t="s">
        <v>1699</v>
      </c>
      <c r="J98" s="2">
        <v>12345678</v>
      </c>
    </row>
    <row r="99" spans="1:10" x14ac:dyDescent="0.25">
      <c r="A99" s="3" t="s">
        <v>1196</v>
      </c>
      <c r="B99" s="3" t="s">
        <v>1197</v>
      </c>
      <c r="C99" s="3" t="s">
        <v>1198</v>
      </c>
      <c r="D99" s="3" t="s">
        <v>1601</v>
      </c>
      <c r="E99" s="3" t="s">
        <v>1019</v>
      </c>
      <c r="F99" s="4" t="s">
        <v>2215</v>
      </c>
      <c r="G99" s="3" t="s">
        <v>1082</v>
      </c>
      <c r="H99" s="5" t="s">
        <v>14</v>
      </c>
      <c r="I99" s="3" t="s">
        <v>1700</v>
      </c>
      <c r="J99" s="2">
        <v>12345678</v>
      </c>
    </row>
    <row r="100" spans="1:10" x14ac:dyDescent="0.25">
      <c r="A100" s="3" t="s">
        <v>1208</v>
      </c>
      <c r="B100" s="3" t="s">
        <v>1209</v>
      </c>
      <c r="C100" s="3" t="s">
        <v>1210</v>
      </c>
      <c r="D100" s="3" t="s">
        <v>1601</v>
      </c>
      <c r="E100" s="3" t="s">
        <v>12</v>
      </c>
      <c r="F100" s="4" t="s">
        <v>2216</v>
      </c>
      <c r="G100" s="3" t="s">
        <v>1082</v>
      </c>
      <c r="H100" s="5" t="s">
        <v>14</v>
      </c>
      <c r="I100" s="3" t="s">
        <v>1701</v>
      </c>
      <c r="J100" s="2">
        <v>12345678</v>
      </c>
    </row>
    <row r="101" spans="1:10" x14ac:dyDescent="0.25">
      <c r="A101" s="3" t="s">
        <v>1223</v>
      </c>
      <c r="B101" s="3" t="s">
        <v>1224</v>
      </c>
      <c r="C101" s="3" t="s">
        <v>1225</v>
      </c>
      <c r="D101" s="3" t="s">
        <v>1601</v>
      </c>
      <c r="E101" s="3" t="s">
        <v>12</v>
      </c>
      <c r="F101" s="4" t="s">
        <v>2217</v>
      </c>
      <c r="G101" s="3" t="s">
        <v>1082</v>
      </c>
      <c r="H101" s="5" t="s">
        <v>14</v>
      </c>
      <c r="I101" s="3" t="s">
        <v>1702</v>
      </c>
      <c r="J101" s="2">
        <v>12345678</v>
      </c>
    </row>
    <row r="102" spans="1:10" x14ac:dyDescent="0.25">
      <c r="A102" s="3" t="s">
        <v>1235</v>
      </c>
      <c r="B102" s="3" t="s">
        <v>1236</v>
      </c>
      <c r="C102" s="3" t="s">
        <v>1237</v>
      </c>
      <c r="D102" s="3" t="s">
        <v>1601</v>
      </c>
      <c r="E102" s="3" t="s">
        <v>12</v>
      </c>
      <c r="F102" s="4" t="s">
        <v>2134</v>
      </c>
      <c r="G102" s="3" t="s">
        <v>1082</v>
      </c>
      <c r="H102" s="5" t="s">
        <v>14</v>
      </c>
      <c r="I102" s="3" t="s">
        <v>1703</v>
      </c>
      <c r="J102" s="2">
        <v>12345678</v>
      </c>
    </row>
    <row r="103" spans="1:10" x14ac:dyDescent="0.25">
      <c r="A103" s="3" t="s">
        <v>1252</v>
      </c>
      <c r="B103" s="3" t="s">
        <v>1253</v>
      </c>
      <c r="C103" s="3" t="s">
        <v>1254</v>
      </c>
      <c r="D103" s="3" t="s">
        <v>1601</v>
      </c>
      <c r="E103" s="3" t="s">
        <v>12</v>
      </c>
      <c r="F103" s="4" t="s">
        <v>2218</v>
      </c>
      <c r="G103" s="3" t="s">
        <v>1082</v>
      </c>
      <c r="H103" s="5" t="s">
        <v>14</v>
      </c>
      <c r="I103" s="3" t="s">
        <v>1704</v>
      </c>
      <c r="J103" s="2">
        <v>12345678</v>
      </c>
    </row>
    <row r="104" spans="1:10" x14ac:dyDescent="0.25">
      <c r="A104" s="3" t="s">
        <v>1260</v>
      </c>
      <c r="B104" s="3" t="s">
        <v>1261</v>
      </c>
      <c r="C104" s="3" t="s">
        <v>1262</v>
      </c>
      <c r="D104" s="3" t="s">
        <v>1601</v>
      </c>
      <c r="E104" s="3" t="s">
        <v>12</v>
      </c>
      <c r="F104" s="4" t="s">
        <v>2194</v>
      </c>
      <c r="G104" s="3" t="s">
        <v>1082</v>
      </c>
      <c r="H104" s="5" t="s">
        <v>14</v>
      </c>
      <c r="I104" s="3" t="s">
        <v>1705</v>
      </c>
      <c r="J104" s="2">
        <v>12345678</v>
      </c>
    </row>
    <row r="105" spans="1:10" x14ac:dyDescent="0.25">
      <c r="A105" s="3" t="s">
        <v>1440</v>
      </c>
      <c r="B105" s="3" t="s">
        <v>1441</v>
      </c>
      <c r="C105" s="3" t="s">
        <v>1442</v>
      </c>
      <c r="D105" s="3" t="s">
        <v>1601</v>
      </c>
      <c r="E105" s="3" t="s">
        <v>12</v>
      </c>
      <c r="F105" s="4" t="s">
        <v>2219</v>
      </c>
      <c r="G105" s="3" t="s">
        <v>1082</v>
      </c>
      <c r="H105" s="5" t="s">
        <v>14</v>
      </c>
      <c r="I105" s="3" t="s">
        <v>1706</v>
      </c>
      <c r="J105" s="2">
        <v>12345678</v>
      </c>
    </row>
    <row r="106" spans="1:10" x14ac:dyDescent="0.25">
      <c r="A106" s="3" t="s">
        <v>1269</v>
      </c>
      <c r="B106" s="3" t="s">
        <v>1270</v>
      </c>
      <c r="C106" s="3" t="s">
        <v>1271</v>
      </c>
      <c r="D106" s="3" t="s">
        <v>1601</v>
      </c>
      <c r="E106" s="3" t="s">
        <v>12</v>
      </c>
      <c r="F106" s="4" t="s">
        <v>2220</v>
      </c>
      <c r="G106" s="3" t="s">
        <v>1082</v>
      </c>
      <c r="H106" s="5" t="s">
        <v>14</v>
      </c>
      <c r="I106" s="3" t="s">
        <v>1707</v>
      </c>
      <c r="J106" s="2">
        <v>12345678</v>
      </c>
    </row>
    <row r="107" spans="1:10" x14ac:dyDescent="0.25">
      <c r="A107" s="3" t="s">
        <v>1278</v>
      </c>
      <c r="B107" s="3" t="s">
        <v>1279</v>
      </c>
      <c r="C107" s="3" t="s">
        <v>1280</v>
      </c>
      <c r="D107" s="3" t="s">
        <v>1601</v>
      </c>
      <c r="E107" s="3" t="s">
        <v>12</v>
      </c>
      <c r="F107" s="4" t="s">
        <v>2221</v>
      </c>
      <c r="G107" s="3" t="s">
        <v>1082</v>
      </c>
      <c r="H107" s="5" t="s">
        <v>14</v>
      </c>
      <c r="I107" s="3" t="s">
        <v>1708</v>
      </c>
      <c r="J107" s="2">
        <v>12345678</v>
      </c>
    </row>
    <row r="108" spans="1:10" x14ac:dyDescent="0.25">
      <c r="A108" s="3" t="s">
        <v>1291</v>
      </c>
      <c r="B108" s="3" t="s">
        <v>1292</v>
      </c>
      <c r="C108" s="3" t="s">
        <v>1293</v>
      </c>
      <c r="D108" s="3" t="s">
        <v>1601</v>
      </c>
      <c r="E108" s="3" t="s">
        <v>12</v>
      </c>
      <c r="F108" s="4" t="s">
        <v>2222</v>
      </c>
      <c r="G108" s="3" t="s">
        <v>1082</v>
      </c>
      <c r="H108" s="5" t="s">
        <v>14</v>
      </c>
      <c r="I108" s="3" t="s">
        <v>1709</v>
      </c>
      <c r="J108" s="2">
        <v>12345678</v>
      </c>
    </row>
    <row r="109" spans="1:10" x14ac:dyDescent="0.25">
      <c r="A109" s="3" t="s">
        <v>1297</v>
      </c>
      <c r="B109" s="3" t="s">
        <v>1298</v>
      </c>
      <c r="C109" s="3" t="s">
        <v>1299</v>
      </c>
      <c r="D109" s="3" t="s">
        <v>1601</v>
      </c>
      <c r="E109" s="3" t="s">
        <v>12</v>
      </c>
      <c r="F109" s="4" t="s">
        <v>2223</v>
      </c>
      <c r="G109" s="3" t="s">
        <v>1082</v>
      </c>
      <c r="H109" s="5" t="s">
        <v>14</v>
      </c>
      <c r="I109" s="3" t="s">
        <v>1710</v>
      </c>
      <c r="J109" s="2">
        <v>12345678</v>
      </c>
    </row>
    <row r="110" spans="1:10" x14ac:dyDescent="0.25">
      <c r="A110" s="3" t="s">
        <v>1300</v>
      </c>
      <c r="B110" s="3" t="s">
        <v>1301</v>
      </c>
      <c r="C110" s="3" t="s">
        <v>1302</v>
      </c>
      <c r="D110" s="3" t="s">
        <v>1601</v>
      </c>
      <c r="E110" s="3" t="s">
        <v>12</v>
      </c>
      <c r="F110" s="4" t="s">
        <v>2224</v>
      </c>
      <c r="G110" s="3" t="s">
        <v>1082</v>
      </c>
      <c r="H110" s="5" t="s">
        <v>14</v>
      </c>
      <c r="I110" s="3" t="s">
        <v>1711</v>
      </c>
      <c r="J110" s="2">
        <v>12345678</v>
      </c>
    </row>
    <row r="111" spans="1:10" x14ac:dyDescent="0.25">
      <c r="A111" s="3" t="s">
        <v>1312</v>
      </c>
      <c r="B111" s="3" t="s">
        <v>1313</v>
      </c>
      <c r="C111" s="3" t="s">
        <v>1314</v>
      </c>
      <c r="D111" s="3" t="s">
        <v>1601</v>
      </c>
      <c r="E111" s="3" t="s">
        <v>12</v>
      </c>
      <c r="F111" s="4" t="s">
        <v>2225</v>
      </c>
      <c r="G111" s="3" t="s">
        <v>1082</v>
      </c>
      <c r="H111" s="5" t="s">
        <v>14</v>
      </c>
      <c r="I111" s="3" t="s">
        <v>1712</v>
      </c>
      <c r="J111" s="2">
        <v>12345678</v>
      </c>
    </row>
    <row r="112" spans="1:10" x14ac:dyDescent="0.25">
      <c r="A112" s="3" t="s">
        <v>1540</v>
      </c>
      <c r="B112" s="3" t="s">
        <v>1541</v>
      </c>
      <c r="C112" s="3" t="s">
        <v>1542</v>
      </c>
      <c r="D112" s="3" t="s">
        <v>1601</v>
      </c>
      <c r="E112" s="3" t="s">
        <v>12</v>
      </c>
      <c r="F112" s="4" t="s">
        <v>2192</v>
      </c>
      <c r="G112" s="3" t="s">
        <v>1082</v>
      </c>
      <c r="H112" s="5" t="s">
        <v>14</v>
      </c>
      <c r="I112" s="3" t="s">
        <v>1713</v>
      </c>
      <c r="J112" s="2">
        <v>12345678</v>
      </c>
    </row>
    <row r="113" spans="1:10" x14ac:dyDescent="0.25">
      <c r="A113" s="3" t="s">
        <v>1333</v>
      </c>
      <c r="B113" s="3" t="s">
        <v>1334</v>
      </c>
      <c r="C113" s="3" t="s">
        <v>1335</v>
      </c>
      <c r="D113" s="3" t="s">
        <v>1601</v>
      </c>
      <c r="E113" s="3" t="s">
        <v>12</v>
      </c>
      <c r="F113" s="4" t="s">
        <v>2226</v>
      </c>
      <c r="G113" s="3" t="s">
        <v>1082</v>
      </c>
      <c r="H113" s="5" t="s">
        <v>14</v>
      </c>
      <c r="I113" s="3" t="s">
        <v>1714</v>
      </c>
      <c r="J113" s="2">
        <v>12345678</v>
      </c>
    </row>
    <row r="114" spans="1:10" x14ac:dyDescent="0.25">
      <c r="A114" s="3" t="s">
        <v>1345</v>
      </c>
      <c r="B114" s="3" t="s">
        <v>1346</v>
      </c>
      <c r="C114" s="3" t="s">
        <v>1347</v>
      </c>
      <c r="D114" s="3" t="s">
        <v>1601</v>
      </c>
      <c r="E114" s="3" t="s">
        <v>1348</v>
      </c>
      <c r="F114" s="4" t="s">
        <v>2158</v>
      </c>
      <c r="G114" s="3" t="s">
        <v>1082</v>
      </c>
      <c r="H114" s="5" t="s">
        <v>14</v>
      </c>
      <c r="I114" s="3" t="s">
        <v>1715</v>
      </c>
      <c r="J114" s="2">
        <v>12345678</v>
      </c>
    </row>
    <row r="115" spans="1:10" x14ac:dyDescent="0.25">
      <c r="A115" s="3" t="s">
        <v>1368</v>
      </c>
      <c r="B115" s="3" t="s">
        <v>1369</v>
      </c>
      <c r="C115" s="3" t="s">
        <v>1370</v>
      </c>
      <c r="D115" s="3" t="s">
        <v>1601</v>
      </c>
      <c r="E115" s="3" t="s">
        <v>12</v>
      </c>
      <c r="F115" s="4" t="s">
        <v>2227</v>
      </c>
      <c r="G115" s="3" t="s">
        <v>1082</v>
      </c>
      <c r="H115" s="5" t="s">
        <v>14</v>
      </c>
      <c r="I115" s="3" t="s">
        <v>1716</v>
      </c>
      <c r="J115" s="2">
        <v>12345678</v>
      </c>
    </row>
    <row r="116" spans="1:10" x14ac:dyDescent="0.25">
      <c r="A116" s="3" t="s">
        <v>1374</v>
      </c>
      <c r="B116" s="3" t="s">
        <v>1375</v>
      </c>
      <c r="C116" s="3" t="s">
        <v>1376</v>
      </c>
      <c r="D116" s="3" t="s">
        <v>1601</v>
      </c>
      <c r="E116" s="3" t="s">
        <v>12</v>
      </c>
      <c r="F116" s="4" t="s">
        <v>2228</v>
      </c>
      <c r="G116" s="3" t="s">
        <v>1082</v>
      </c>
      <c r="H116" s="5" t="s">
        <v>14</v>
      </c>
      <c r="I116" s="3" t="s">
        <v>1717</v>
      </c>
      <c r="J116" s="2">
        <v>12345678</v>
      </c>
    </row>
    <row r="117" spans="1:10" x14ac:dyDescent="0.25">
      <c r="A117" s="3" t="s">
        <v>1380</v>
      </c>
      <c r="B117" s="3" t="s">
        <v>1381</v>
      </c>
      <c r="C117" s="3" t="s">
        <v>1382</v>
      </c>
      <c r="D117" s="3" t="s">
        <v>1601</v>
      </c>
      <c r="E117" s="3" t="s">
        <v>12</v>
      </c>
      <c r="F117" s="4" t="s">
        <v>2229</v>
      </c>
      <c r="G117" s="3" t="s">
        <v>1082</v>
      </c>
      <c r="H117" s="5" t="s">
        <v>14</v>
      </c>
      <c r="I117" s="3" t="s">
        <v>1718</v>
      </c>
      <c r="J117" s="2">
        <v>12345678</v>
      </c>
    </row>
    <row r="118" spans="1:10" x14ac:dyDescent="0.25">
      <c r="A118" s="3" t="s">
        <v>1386</v>
      </c>
      <c r="B118" s="3" t="s">
        <v>1387</v>
      </c>
      <c r="C118" s="3" t="s">
        <v>1388</v>
      </c>
      <c r="D118" s="3" t="s">
        <v>1601</v>
      </c>
      <c r="E118" s="3" t="s">
        <v>12</v>
      </c>
      <c r="F118" s="4" t="s">
        <v>2140</v>
      </c>
      <c r="G118" s="3" t="s">
        <v>1082</v>
      </c>
      <c r="H118" s="5" t="s">
        <v>14</v>
      </c>
      <c r="I118" s="3" t="s">
        <v>1719</v>
      </c>
      <c r="J118" s="2">
        <v>12345678</v>
      </c>
    </row>
    <row r="119" spans="1:10" x14ac:dyDescent="0.25">
      <c r="A119" s="3" t="s">
        <v>1398</v>
      </c>
      <c r="B119" s="3" t="s">
        <v>1399</v>
      </c>
      <c r="C119" s="3" t="s">
        <v>1400</v>
      </c>
      <c r="D119" s="3" t="s">
        <v>1601</v>
      </c>
      <c r="E119" s="3" t="s">
        <v>12</v>
      </c>
      <c r="F119" s="4" t="s">
        <v>2230</v>
      </c>
      <c r="G119" s="3" t="s">
        <v>1082</v>
      </c>
      <c r="H119" s="5" t="s">
        <v>14</v>
      </c>
      <c r="I119" s="3" t="s">
        <v>1720</v>
      </c>
      <c r="J119" s="2">
        <v>12345678</v>
      </c>
    </row>
    <row r="120" spans="1:10" x14ac:dyDescent="0.25">
      <c r="A120" s="3" t="s">
        <v>1410</v>
      </c>
      <c r="B120" s="3" t="s">
        <v>1411</v>
      </c>
      <c r="C120" s="3" t="s">
        <v>1412</v>
      </c>
      <c r="D120" s="3" t="s">
        <v>1601</v>
      </c>
      <c r="E120" s="3" t="s">
        <v>12</v>
      </c>
      <c r="F120" s="4" t="s">
        <v>2231</v>
      </c>
      <c r="G120" s="3" t="s">
        <v>1082</v>
      </c>
      <c r="H120" s="5" t="s">
        <v>14</v>
      </c>
      <c r="I120" s="3" t="s">
        <v>1721</v>
      </c>
      <c r="J120" s="2">
        <v>12345678</v>
      </c>
    </row>
    <row r="121" spans="1:10" x14ac:dyDescent="0.25">
      <c r="A121" s="3" t="s">
        <v>1422</v>
      </c>
      <c r="B121" s="3" t="s">
        <v>1423</v>
      </c>
      <c r="C121" s="3" t="s">
        <v>1424</v>
      </c>
      <c r="D121" s="3" t="s">
        <v>1601</v>
      </c>
      <c r="E121" s="3" t="s">
        <v>12</v>
      </c>
      <c r="F121" s="4" t="s">
        <v>2232</v>
      </c>
      <c r="G121" s="3" t="s">
        <v>1082</v>
      </c>
      <c r="H121" s="5" t="s">
        <v>14</v>
      </c>
      <c r="I121" s="3" t="s">
        <v>1722</v>
      </c>
      <c r="J121" s="2">
        <v>12345678</v>
      </c>
    </row>
    <row r="122" spans="1:10" x14ac:dyDescent="0.25">
      <c r="A122" s="3" t="s">
        <v>1071</v>
      </c>
      <c r="B122" s="3" t="s">
        <v>1072</v>
      </c>
      <c r="C122" s="3" t="s">
        <v>1073</v>
      </c>
      <c r="D122" s="3" t="s">
        <v>1601</v>
      </c>
      <c r="E122" s="3" t="s">
        <v>12</v>
      </c>
      <c r="F122" s="4" t="s">
        <v>2233</v>
      </c>
      <c r="G122" s="3" t="s">
        <v>1074</v>
      </c>
      <c r="H122" s="5" t="s">
        <v>14</v>
      </c>
      <c r="I122" s="3" t="s">
        <v>1723</v>
      </c>
      <c r="J122" s="2">
        <v>12345678</v>
      </c>
    </row>
    <row r="123" spans="1:10" x14ac:dyDescent="0.25">
      <c r="A123" s="3" t="s">
        <v>1083</v>
      </c>
      <c r="B123" s="3" t="s">
        <v>1084</v>
      </c>
      <c r="C123" s="3" t="s">
        <v>1085</v>
      </c>
      <c r="D123" s="3" t="s">
        <v>1601</v>
      </c>
      <c r="E123" s="3" t="s">
        <v>12</v>
      </c>
      <c r="F123" s="4" t="s">
        <v>2234</v>
      </c>
      <c r="G123" s="3" t="s">
        <v>1074</v>
      </c>
      <c r="H123" s="5" t="s">
        <v>14</v>
      </c>
      <c r="I123" s="3" t="s">
        <v>1724</v>
      </c>
      <c r="J123" s="2">
        <v>12345678</v>
      </c>
    </row>
    <row r="124" spans="1:10" x14ac:dyDescent="0.25">
      <c r="A124" s="3" t="s">
        <v>1099</v>
      </c>
      <c r="B124" s="3" t="s">
        <v>1100</v>
      </c>
      <c r="C124" s="3" t="s">
        <v>1101</v>
      </c>
      <c r="D124" s="3" t="s">
        <v>1601</v>
      </c>
      <c r="E124" s="3" t="s">
        <v>12</v>
      </c>
      <c r="F124" s="4" t="s">
        <v>2184</v>
      </c>
      <c r="G124" s="3" t="s">
        <v>1074</v>
      </c>
      <c r="H124" s="5" t="s">
        <v>14</v>
      </c>
      <c r="I124" s="3" t="s">
        <v>1725</v>
      </c>
      <c r="J124" s="2">
        <v>12345678</v>
      </c>
    </row>
    <row r="125" spans="1:10" x14ac:dyDescent="0.25">
      <c r="A125" s="3" t="s">
        <v>1117</v>
      </c>
      <c r="B125" s="3" t="s">
        <v>1118</v>
      </c>
      <c r="C125" s="3" t="s">
        <v>1119</v>
      </c>
      <c r="D125" s="3" t="s">
        <v>1601</v>
      </c>
      <c r="E125" s="3" t="s">
        <v>12</v>
      </c>
      <c r="F125" s="4" t="s">
        <v>2235</v>
      </c>
      <c r="G125" s="3" t="s">
        <v>1074</v>
      </c>
      <c r="H125" s="5" t="s">
        <v>14</v>
      </c>
      <c r="I125" s="3" t="s">
        <v>1726</v>
      </c>
      <c r="J125" s="2">
        <v>12345678</v>
      </c>
    </row>
    <row r="126" spans="1:10" x14ac:dyDescent="0.25">
      <c r="A126" s="3" t="s">
        <v>1132</v>
      </c>
      <c r="B126" s="3" t="s">
        <v>1133</v>
      </c>
      <c r="C126" s="3" t="s">
        <v>1134</v>
      </c>
      <c r="D126" s="3" t="s">
        <v>1601</v>
      </c>
      <c r="E126" s="3" t="s">
        <v>12</v>
      </c>
      <c r="F126" s="4" t="s">
        <v>2236</v>
      </c>
      <c r="G126" s="3" t="s">
        <v>1074</v>
      </c>
      <c r="H126" s="5" t="s">
        <v>14</v>
      </c>
      <c r="I126" s="3" t="s">
        <v>1727</v>
      </c>
      <c r="J126" s="2">
        <v>12345678</v>
      </c>
    </row>
    <row r="127" spans="1:10" x14ac:dyDescent="0.25">
      <c r="A127" s="3" t="s">
        <v>1141</v>
      </c>
      <c r="B127" s="3" t="s">
        <v>1142</v>
      </c>
      <c r="C127" s="3" t="s">
        <v>1143</v>
      </c>
      <c r="D127" s="3" t="s">
        <v>1601</v>
      </c>
      <c r="E127" s="3" t="s">
        <v>12</v>
      </c>
      <c r="F127" s="4" t="s">
        <v>2237</v>
      </c>
      <c r="G127" s="3" t="s">
        <v>1074</v>
      </c>
      <c r="H127" s="5" t="s">
        <v>14</v>
      </c>
      <c r="I127" s="3" t="s">
        <v>1728</v>
      </c>
      <c r="J127" s="2">
        <v>12345678</v>
      </c>
    </row>
    <row r="128" spans="1:10" x14ac:dyDescent="0.25">
      <c r="A128" s="3" t="s">
        <v>1150</v>
      </c>
      <c r="B128" s="3" t="s">
        <v>1151</v>
      </c>
      <c r="C128" s="3" t="s">
        <v>1152</v>
      </c>
      <c r="D128" s="3" t="s">
        <v>1601</v>
      </c>
      <c r="E128" s="3" t="s">
        <v>12</v>
      </c>
      <c r="F128" s="4" t="s">
        <v>2238</v>
      </c>
      <c r="G128" s="3" t="s">
        <v>1074</v>
      </c>
      <c r="H128" s="5" t="s">
        <v>14</v>
      </c>
      <c r="I128" s="3" t="s">
        <v>1729</v>
      </c>
      <c r="J128" s="2">
        <v>12345678</v>
      </c>
    </row>
    <row r="129" spans="1:10" x14ac:dyDescent="0.25">
      <c r="A129" s="3" t="s">
        <v>1162</v>
      </c>
      <c r="B129" s="3" t="s">
        <v>1163</v>
      </c>
      <c r="C129" s="3" t="s">
        <v>1164</v>
      </c>
      <c r="D129" s="3" t="s">
        <v>1601</v>
      </c>
      <c r="E129" s="3" t="s">
        <v>12</v>
      </c>
      <c r="F129" s="4" t="s">
        <v>2239</v>
      </c>
      <c r="G129" s="3" t="s">
        <v>1074</v>
      </c>
      <c r="H129" s="5" t="s">
        <v>14</v>
      </c>
      <c r="I129" s="3" t="s">
        <v>1730</v>
      </c>
      <c r="J129" s="2">
        <v>12345678</v>
      </c>
    </row>
    <row r="130" spans="1:10" x14ac:dyDescent="0.25">
      <c r="A130" s="3" t="s">
        <v>1171</v>
      </c>
      <c r="B130" s="3" t="s">
        <v>1172</v>
      </c>
      <c r="C130" s="3" t="s">
        <v>1173</v>
      </c>
      <c r="D130" s="3" t="s">
        <v>1601</v>
      </c>
      <c r="E130" s="3" t="s">
        <v>12</v>
      </c>
      <c r="F130" s="4" t="s">
        <v>2240</v>
      </c>
      <c r="G130" s="3" t="s">
        <v>1074</v>
      </c>
      <c r="H130" s="5" t="s">
        <v>14</v>
      </c>
      <c r="I130" s="3" t="s">
        <v>1731</v>
      </c>
      <c r="J130" s="2">
        <v>12345678</v>
      </c>
    </row>
    <row r="131" spans="1:10" x14ac:dyDescent="0.25">
      <c r="A131" s="3" t="s">
        <v>1174</v>
      </c>
      <c r="B131" s="3" t="s">
        <v>1175</v>
      </c>
      <c r="C131" s="3" t="s">
        <v>1176</v>
      </c>
      <c r="D131" s="3" t="s">
        <v>1601</v>
      </c>
      <c r="E131" s="3" t="s">
        <v>12</v>
      </c>
      <c r="F131" s="4" t="s">
        <v>2241</v>
      </c>
      <c r="G131" s="3" t="s">
        <v>1074</v>
      </c>
      <c r="H131" s="5" t="s">
        <v>14</v>
      </c>
      <c r="I131" s="3" t="s">
        <v>1732</v>
      </c>
      <c r="J131" s="2">
        <v>12345678</v>
      </c>
    </row>
    <row r="132" spans="1:10" x14ac:dyDescent="0.25">
      <c r="A132" s="3" t="s">
        <v>1186</v>
      </c>
      <c r="B132" s="3" t="s">
        <v>1187</v>
      </c>
      <c r="C132" s="3" t="s">
        <v>1188</v>
      </c>
      <c r="D132" s="3" t="s">
        <v>1601</v>
      </c>
      <c r="E132" s="3" t="s">
        <v>12</v>
      </c>
      <c r="F132" s="4" t="s">
        <v>2242</v>
      </c>
      <c r="G132" s="3" t="s">
        <v>1074</v>
      </c>
      <c r="H132" s="5" t="s">
        <v>14</v>
      </c>
      <c r="I132" s="3" t="s">
        <v>1733</v>
      </c>
      <c r="J132" s="2">
        <v>12345678</v>
      </c>
    </row>
    <row r="133" spans="1:10" x14ac:dyDescent="0.25">
      <c r="A133" s="3" t="s">
        <v>1199</v>
      </c>
      <c r="B133" s="3" t="s">
        <v>1200</v>
      </c>
      <c r="C133" s="3" t="s">
        <v>1201</v>
      </c>
      <c r="D133" s="3" t="s">
        <v>1601</v>
      </c>
      <c r="E133" s="3" t="s">
        <v>12</v>
      </c>
      <c r="F133" s="4" t="s">
        <v>2243</v>
      </c>
      <c r="G133" s="3" t="s">
        <v>1074</v>
      </c>
      <c r="H133" s="5" t="s">
        <v>14</v>
      </c>
      <c r="I133" s="3" t="s">
        <v>1734</v>
      </c>
      <c r="J133" s="2">
        <v>12345678</v>
      </c>
    </row>
    <row r="134" spans="1:10" x14ac:dyDescent="0.25">
      <c r="A134" s="3" t="s">
        <v>1211</v>
      </c>
      <c r="B134" s="3" t="s">
        <v>1212</v>
      </c>
      <c r="C134" s="3" t="s">
        <v>1213</v>
      </c>
      <c r="D134" s="3" t="s">
        <v>1602</v>
      </c>
      <c r="E134" s="3" t="s">
        <v>12</v>
      </c>
      <c r="F134" s="4" t="s">
        <v>2130</v>
      </c>
      <c r="G134" s="3" t="s">
        <v>1074</v>
      </c>
      <c r="H134" s="5" t="s">
        <v>14</v>
      </c>
      <c r="I134" s="3" t="s">
        <v>1735</v>
      </c>
      <c r="J134" s="2">
        <v>12345678</v>
      </c>
    </row>
    <row r="135" spans="1:10" x14ac:dyDescent="0.25">
      <c r="A135" s="3" t="s">
        <v>1226</v>
      </c>
      <c r="B135" s="3" t="s">
        <v>1227</v>
      </c>
      <c r="C135" s="3" t="s">
        <v>1228</v>
      </c>
      <c r="D135" s="3" t="s">
        <v>1601</v>
      </c>
      <c r="E135" s="3" t="s">
        <v>12</v>
      </c>
      <c r="F135" s="4" t="s">
        <v>2244</v>
      </c>
      <c r="G135" s="3" t="s">
        <v>1074</v>
      </c>
      <c r="H135" s="5" t="s">
        <v>14</v>
      </c>
      <c r="I135" s="3" t="s">
        <v>1736</v>
      </c>
      <c r="J135" s="2">
        <v>12345678</v>
      </c>
    </row>
    <row r="136" spans="1:10" x14ac:dyDescent="0.25">
      <c r="A136" s="3" t="s">
        <v>1238</v>
      </c>
      <c r="B136" s="3" t="s">
        <v>1239</v>
      </c>
      <c r="C136" s="3" t="s">
        <v>1240</v>
      </c>
      <c r="D136" s="3" t="s">
        <v>1601</v>
      </c>
      <c r="E136" s="3" t="s">
        <v>12</v>
      </c>
      <c r="F136" s="4" t="s">
        <v>2245</v>
      </c>
      <c r="G136" s="3" t="s">
        <v>1074</v>
      </c>
      <c r="H136" s="5" t="s">
        <v>14</v>
      </c>
      <c r="I136" s="3" t="s">
        <v>1737</v>
      </c>
      <c r="J136" s="2">
        <v>12345678</v>
      </c>
    </row>
    <row r="137" spans="1:10" x14ac:dyDescent="0.25">
      <c r="A137" s="3" t="s">
        <v>1255</v>
      </c>
      <c r="B137" s="3" t="s">
        <v>1256</v>
      </c>
      <c r="C137" s="3" t="s">
        <v>1254</v>
      </c>
      <c r="D137" s="3" t="s">
        <v>1601</v>
      </c>
      <c r="E137" s="3" t="s">
        <v>298</v>
      </c>
      <c r="F137" s="4" t="s">
        <v>2246</v>
      </c>
      <c r="G137" s="3" t="s">
        <v>1074</v>
      </c>
      <c r="H137" s="5" t="s">
        <v>14</v>
      </c>
      <c r="I137" s="3" t="s">
        <v>1738</v>
      </c>
      <c r="J137" s="2">
        <v>12345678</v>
      </c>
    </row>
    <row r="138" spans="1:10" x14ac:dyDescent="0.25">
      <c r="A138" s="3" t="s">
        <v>1263</v>
      </c>
      <c r="B138" s="3" t="s">
        <v>1264</v>
      </c>
      <c r="C138" s="3" t="s">
        <v>1265</v>
      </c>
      <c r="D138" s="3" t="s">
        <v>1601</v>
      </c>
      <c r="E138" s="3" t="s">
        <v>12</v>
      </c>
      <c r="F138" s="4" t="s">
        <v>2247</v>
      </c>
      <c r="G138" s="3" t="s">
        <v>1074</v>
      </c>
      <c r="H138" s="5" t="s">
        <v>14</v>
      </c>
      <c r="I138" s="3" t="s">
        <v>1739</v>
      </c>
      <c r="J138" s="2">
        <v>12345678</v>
      </c>
    </row>
    <row r="139" spans="1:10" x14ac:dyDescent="0.25">
      <c r="A139" s="3" t="s">
        <v>1272</v>
      </c>
      <c r="B139" s="3" t="s">
        <v>1273</v>
      </c>
      <c r="C139" s="3" t="s">
        <v>1274</v>
      </c>
      <c r="D139" s="3" t="s">
        <v>1602</v>
      </c>
      <c r="E139" s="3" t="s">
        <v>12</v>
      </c>
      <c r="F139" s="4" t="s">
        <v>2248</v>
      </c>
      <c r="G139" s="3" t="s">
        <v>1074</v>
      </c>
      <c r="H139" s="5" t="s">
        <v>14</v>
      </c>
      <c r="I139" s="3" t="s">
        <v>1740</v>
      </c>
      <c r="J139" s="2">
        <v>12345678</v>
      </c>
    </row>
    <row r="140" spans="1:10" x14ac:dyDescent="0.25">
      <c r="A140" s="3" t="s">
        <v>1281</v>
      </c>
      <c r="B140" s="3" t="s">
        <v>1282</v>
      </c>
      <c r="C140" s="3" t="s">
        <v>1283</v>
      </c>
      <c r="D140" s="3" t="s">
        <v>1601</v>
      </c>
      <c r="E140" s="3" t="s">
        <v>12</v>
      </c>
      <c r="F140" s="4" t="s">
        <v>2249</v>
      </c>
      <c r="G140" s="3" t="s">
        <v>1074</v>
      </c>
      <c r="H140" s="5" t="s">
        <v>14</v>
      </c>
      <c r="I140" s="3" t="s">
        <v>1741</v>
      </c>
      <c r="J140" s="2">
        <v>12345678</v>
      </c>
    </row>
    <row r="141" spans="1:10" x14ac:dyDescent="0.25">
      <c r="A141" s="3" t="s">
        <v>1294</v>
      </c>
      <c r="B141" s="3" t="s">
        <v>1295</v>
      </c>
      <c r="C141" s="3" t="s">
        <v>1296</v>
      </c>
      <c r="D141" s="3" t="s">
        <v>1601</v>
      </c>
      <c r="E141" s="3" t="s">
        <v>12</v>
      </c>
      <c r="F141" s="4" t="s">
        <v>2250</v>
      </c>
      <c r="G141" s="3" t="s">
        <v>1074</v>
      </c>
      <c r="H141" s="5" t="s">
        <v>14</v>
      </c>
      <c r="I141" s="3" t="s">
        <v>1742</v>
      </c>
      <c r="J141" s="2">
        <v>12345678</v>
      </c>
    </row>
    <row r="142" spans="1:10" x14ac:dyDescent="0.25">
      <c r="A142" s="3" t="s">
        <v>1303</v>
      </c>
      <c r="B142" s="3" t="s">
        <v>1304</v>
      </c>
      <c r="C142" s="3" t="s">
        <v>1305</v>
      </c>
      <c r="D142" s="3" t="s">
        <v>1601</v>
      </c>
      <c r="E142" s="3" t="s">
        <v>12</v>
      </c>
      <c r="F142" s="4" t="s">
        <v>2251</v>
      </c>
      <c r="G142" s="3" t="s">
        <v>1074</v>
      </c>
      <c r="H142" s="5" t="s">
        <v>14</v>
      </c>
      <c r="I142" s="3" t="s">
        <v>1743</v>
      </c>
      <c r="J142" s="2">
        <v>12345678</v>
      </c>
    </row>
    <row r="143" spans="1:10" x14ac:dyDescent="0.25">
      <c r="A143" s="3" t="s">
        <v>1315</v>
      </c>
      <c r="B143" s="3" t="s">
        <v>1316</v>
      </c>
      <c r="C143" s="3" t="s">
        <v>1317</v>
      </c>
      <c r="D143" s="3" t="s">
        <v>1601</v>
      </c>
      <c r="E143" s="3" t="s">
        <v>12</v>
      </c>
      <c r="F143" s="4" t="s">
        <v>2252</v>
      </c>
      <c r="G143" s="3" t="s">
        <v>1074</v>
      </c>
      <c r="H143" s="5" t="s">
        <v>14</v>
      </c>
      <c r="I143" s="3" t="s">
        <v>1744</v>
      </c>
      <c r="J143" s="2">
        <v>12345678</v>
      </c>
    </row>
    <row r="144" spans="1:10" x14ac:dyDescent="0.25">
      <c r="A144" s="3" t="s">
        <v>1324</v>
      </c>
      <c r="B144" s="3" t="s">
        <v>1325</v>
      </c>
      <c r="C144" s="3" t="s">
        <v>1326</v>
      </c>
      <c r="D144" s="3" t="s">
        <v>1601</v>
      </c>
      <c r="E144" s="3" t="s">
        <v>12</v>
      </c>
      <c r="F144" s="4" t="s">
        <v>2253</v>
      </c>
      <c r="G144" s="3" t="s">
        <v>1074</v>
      </c>
      <c r="H144" s="5" t="s">
        <v>14</v>
      </c>
      <c r="I144" s="3" t="s">
        <v>1745</v>
      </c>
      <c r="J144" s="2">
        <v>12345678</v>
      </c>
    </row>
    <row r="145" spans="1:10" x14ac:dyDescent="0.25">
      <c r="A145" s="3" t="s">
        <v>1336</v>
      </c>
      <c r="B145" s="3" t="s">
        <v>1337</v>
      </c>
      <c r="C145" s="3" t="s">
        <v>1338</v>
      </c>
      <c r="D145" s="3" t="s">
        <v>1601</v>
      </c>
      <c r="E145" s="3" t="s">
        <v>12</v>
      </c>
      <c r="F145" s="4" t="s">
        <v>2254</v>
      </c>
      <c r="G145" s="3" t="s">
        <v>1074</v>
      </c>
      <c r="H145" s="5" t="s">
        <v>14</v>
      </c>
      <c r="I145" s="3" t="s">
        <v>1746</v>
      </c>
      <c r="J145" s="2">
        <v>12345678</v>
      </c>
    </row>
    <row r="146" spans="1:10" x14ac:dyDescent="0.25">
      <c r="A146" s="3" t="s">
        <v>1349</v>
      </c>
      <c r="B146" s="3" t="s">
        <v>1350</v>
      </c>
      <c r="C146" s="3" t="s">
        <v>1351</v>
      </c>
      <c r="D146" s="3" t="s">
        <v>1601</v>
      </c>
      <c r="E146" s="3" t="s">
        <v>12</v>
      </c>
      <c r="F146" s="4" t="s">
        <v>2255</v>
      </c>
      <c r="G146" s="3" t="s">
        <v>1074</v>
      </c>
      <c r="H146" s="5" t="s">
        <v>14</v>
      </c>
      <c r="I146" s="3" t="s">
        <v>1747</v>
      </c>
      <c r="J146" s="2">
        <v>12345678</v>
      </c>
    </row>
    <row r="147" spans="1:10" x14ac:dyDescent="0.25">
      <c r="A147" s="3" t="s">
        <v>1352</v>
      </c>
      <c r="B147" s="3" t="s">
        <v>1353</v>
      </c>
      <c r="C147" s="3" t="s">
        <v>1354</v>
      </c>
      <c r="D147" s="3" t="s">
        <v>1601</v>
      </c>
      <c r="E147" s="3" t="s">
        <v>12</v>
      </c>
      <c r="F147" s="4" t="s">
        <v>2256</v>
      </c>
      <c r="G147" s="3" t="s">
        <v>1074</v>
      </c>
      <c r="H147" s="5" t="s">
        <v>14</v>
      </c>
      <c r="I147" s="3" t="s">
        <v>1748</v>
      </c>
      <c r="J147" s="2">
        <v>12345678</v>
      </c>
    </row>
    <row r="148" spans="1:10" x14ac:dyDescent="0.25">
      <c r="A148" s="3" t="s">
        <v>1358</v>
      </c>
      <c r="B148" s="3" t="s">
        <v>1359</v>
      </c>
      <c r="C148" s="3" t="s">
        <v>1360</v>
      </c>
      <c r="D148" s="3" t="s">
        <v>1602</v>
      </c>
      <c r="E148" s="3" t="s">
        <v>12</v>
      </c>
      <c r="F148" s="4" t="s">
        <v>2257</v>
      </c>
      <c r="G148" s="3" t="s">
        <v>1074</v>
      </c>
      <c r="H148" s="5" t="s">
        <v>14</v>
      </c>
      <c r="I148" s="3" t="s">
        <v>1749</v>
      </c>
      <c r="J148" s="2">
        <v>12345678</v>
      </c>
    </row>
    <row r="149" spans="1:10" x14ac:dyDescent="0.25">
      <c r="A149" s="3" t="s">
        <v>1371</v>
      </c>
      <c r="B149" s="3" t="s">
        <v>1372</v>
      </c>
      <c r="C149" s="3" t="s">
        <v>1373</v>
      </c>
      <c r="D149" s="3" t="s">
        <v>1601</v>
      </c>
      <c r="E149" s="3" t="s">
        <v>12</v>
      </c>
      <c r="F149" s="4" t="s">
        <v>2258</v>
      </c>
      <c r="G149" s="3" t="s">
        <v>1074</v>
      </c>
      <c r="H149" s="5" t="s">
        <v>14</v>
      </c>
      <c r="I149" s="3" t="s">
        <v>1750</v>
      </c>
      <c r="J149" s="2">
        <v>12345678</v>
      </c>
    </row>
    <row r="150" spans="1:10" x14ac:dyDescent="0.25">
      <c r="A150" s="3" t="s">
        <v>1383</v>
      </c>
      <c r="B150" s="3" t="s">
        <v>1384</v>
      </c>
      <c r="C150" s="3" t="s">
        <v>1385</v>
      </c>
      <c r="D150" s="3" t="s">
        <v>1601</v>
      </c>
      <c r="E150" s="3" t="s">
        <v>12</v>
      </c>
      <c r="F150" s="4" t="s">
        <v>2259</v>
      </c>
      <c r="G150" s="3" t="s">
        <v>1074</v>
      </c>
      <c r="H150" s="5" t="s">
        <v>14</v>
      </c>
      <c r="I150" s="3" t="s">
        <v>1751</v>
      </c>
      <c r="J150" s="2">
        <v>12345678</v>
      </c>
    </row>
    <row r="151" spans="1:10" x14ac:dyDescent="0.25">
      <c r="A151" s="3" t="s">
        <v>1389</v>
      </c>
      <c r="B151" s="3" t="s">
        <v>1390</v>
      </c>
      <c r="C151" s="3" t="s">
        <v>1391</v>
      </c>
      <c r="D151" s="3" t="s">
        <v>1601</v>
      </c>
      <c r="E151" s="3" t="s">
        <v>12</v>
      </c>
      <c r="F151" s="4" t="s">
        <v>2260</v>
      </c>
      <c r="G151" s="3" t="s">
        <v>1074</v>
      </c>
      <c r="H151" s="5" t="s">
        <v>14</v>
      </c>
      <c r="I151" s="3" t="s">
        <v>1752</v>
      </c>
      <c r="J151" s="2">
        <v>12345678</v>
      </c>
    </row>
    <row r="152" spans="1:10" x14ac:dyDescent="0.25">
      <c r="A152" s="3" t="s">
        <v>1401</v>
      </c>
      <c r="B152" s="3" t="s">
        <v>1402</v>
      </c>
      <c r="C152" s="3" t="s">
        <v>1403</v>
      </c>
      <c r="D152" s="3" t="s">
        <v>1601</v>
      </c>
      <c r="E152" s="3" t="s">
        <v>12</v>
      </c>
      <c r="F152" s="4" t="s">
        <v>2261</v>
      </c>
      <c r="G152" s="3" t="s">
        <v>1074</v>
      </c>
      <c r="H152" s="5" t="s">
        <v>14</v>
      </c>
      <c r="I152" s="3" t="s">
        <v>1753</v>
      </c>
      <c r="J152" s="2">
        <v>12345678</v>
      </c>
    </row>
    <row r="153" spans="1:10" x14ac:dyDescent="0.25">
      <c r="A153" s="3" t="s">
        <v>1413</v>
      </c>
      <c r="B153" s="3" t="s">
        <v>1414</v>
      </c>
      <c r="C153" s="3" t="s">
        <v>1415</v>
      </c>
      <c r="D153" s="3" t="s">
        <v>1601</v>
      </c>
      <c r="E153" s="3" t="s">
        <v>12</v>
      </c>
      <c r="F153" s="4" t="s">
        <v>2227</v>
      </c>
      <c r="G153" s="3" t="s">
        <v>1074</v>
      </c>
      <c r="H153" s="5" t="s">
        <v>14</v>
      </c>
      <c r="I153" s="3" t="s">
        <v>1754</v>
      </c>
      <c r="J153" s="2">
        <v>12345678</v>
      </c>
    </row>
    <row r="154" spans="1:10" x14ac:dyDescent="0.25">
      <c r="A154" s="3" t="s">
        <v>1425</v>
      </c>
      <c r="B154" s="3" t="s">
        <v>1426</v>
      </c>
      <c r="C154" s="3" t="s">
        <v>1427</v>
      </c>
      <c r="D154" s="3" t="s">
        <v>1601</v>
      </c>
      <c r="E154" s="3" t="s">
        <v>12</v>
      </c>
      <c r="F154" s="4" t="s">
        <v>2262</v>
      </c>
      <c r="G154" s="3" t="s">
        <v>1074</v>
      </c>
      <c r="H154" s="5" t="s">
        <v>14</v>
      </c>
      <c r="I154" s="3" t="s">
        <v>1755</v>
      </c>
      <c r="J154" s="2">
        <v>12345678</v>
      </c>
    </row>
    <row r="155" spans="1:10" x14ac:dyDescent="0.25">
      <c r="A155" s="3" t="s">
        <v>1075</v>
      </c>
      <c r="B155" s="3" t="s">
        <v>1076</v>
      </c>
      <c r="C155" s="3" t="s">
        <v>1077</v>
      </c>
      <c r="D155" s="3" t="s">
        <v>1601</v>
      </c>
      <c r="E155" s="3" t="s">
        <v>12</v>
      </c>
      <c r="F155" s="4" t="s">
        <v>2263</v>
      </c>
      <c r="G155" s="3" t="s">
        <v>1078</v>
      </c>
      <c r="H155" s="5" t="s">
        <v>14</v>
      </c>
      <c r="I155" s="3" t="s">
        <v>1756</v>
      </c>
      <c r="J155" s="2">
        <v>12345678</v>
      </c>
    </row>
    <row r="156" spans="1:10" x14ac:dyDescent="0.25">
      <c r="A156" s="3" t="s">
        <v>1086</v>
      </c>
      <c r="B156" s="3" t="s">
        <v>1087</v>
      </c>
      <c r="C156" s="3" t="s">
        <v>1088</v>
      </c>
      <c r="D156" s="3" t="s">
        <v>1601</v>
      </c>
      <c r="E156" s="3" t="s">
        <v>12</v>
      </c>
      <c r="F156" s="4" t="s">
        <v>2264</v>
      </c>
      <c r="G156" s="3" t="s">
        <v>1078</v>
      </c>
      <c r="H156" s="5" t="s">
        <v>14</v>
      </c>
      <c r="I156" s="3" t="s">
        <v>1757</v>
      </c>
      <c r="J156" s="2">
        <v>12345678</v>
      </c>
    </row>
    <row r="157" spans="1:10" x14ac:dyDescent="0.25">
      <c r="A157" s="3" t="s">
        <v>1089</v>
      </c>
      <c r="B157" s="3" t="s">
        <v>1090</v>
      </c>
      <c r="C157" s="3" t="s">
        <v>1091</v>
      </c>
      <c r="D157" s="3" t="s">
        <v>1602</v>
      </c>
      <c r="E157" s="3" t="s">
        <v>12</v>
      </c>
      <c r="F157" s="4" t="s">
        <v>2265</v>
      </c>
      <c r="G157" s="3" t="s">
        <v>1078</v>
      </c>
      <c r="H157" s="5" t="s">
        <v>14</v>
      </c>
      <c r="I157" s="3" t="s">
        <v>1758</v>
      </c>
      <c r="J157" s="2">
        <v>12345678</v>
      </c>
    </row>
    <row r="158" spans="1:10" x14ac:dyDescent="0.25">
      <c r="A158" s="3" t="s">
        <v>1102</v>
      </c>
      <c r="B158" s="3" t="s">
        <v>1103</v>
      </c>
      <c r="C158" s="3" t="s">
        <v>1104</v>
      </c>
      <c r="D158" s="3" t="s">
        <v>1601</v>
      </c>
      <c r="E158" s="3" t="s">
        <v>12</v>
      </c>
      <c r="F158" s="4" t="s">
        <v>2266</v>
      </c>
      <c r="G158" s="3" t="s">
        <v>1078</v>
      </c>
      <c r="H158" s="5" t="s">
        <v>14</v>
      </c>
      <c r="I158" s="3" t="s">
        <v>1759</v>
      </c>
      <c r="J158" s="2">
        <v>12345678</v>
      </c>
    </row>
    <row r="159" spans="1:10" x14ac:dyDescent="0.25">
      <c r="A159" s="3" t="s">
        <v>1105</v>
      </c>
      <c r="B159" s="3" t="s">
        <v>1106</v>
      </c>
      <c r="C159" s="3" t="s">
        <v>1107</v>
      </c>
      <c r="D159" s="3" t="s">
        <v>1601</v>
      </c>
      <c r="E159" s="3" t="s">
        <v>12</v>
      </c>
      <c r="F159" s="4" t="s">
        <v>2267</v>
      </c>
      <c r="G159" s="3" t="s">
        <v>1078</v>
      </c>
      <c r="H159" s="5" t="s">
        <v>14</v>
      </c>
      <c r="I159" s="3" t="s">
        <v>1760</v>
      </c>
      <c r="J159" s="2">
        <v>12345678</v>
      </c>
    </row>
    <row r="160" spans="1:10" x14ac:dyDescent="0.25">
      <c r="A160" s="3" t="s">
        <v>1108</v>
      </c>
      <c r="B160" s="3" t="s">
        <v>1109</v>
      </c>
      <c r="C160" s="3" t="s">
        <v>1110</v>
      </c>
      <c r="D160" s="3" t="s">
        <v>1601</v>
      </c>
      <c r="E160" s="3" t="s">
        <v>12</v>
      </c>
      <c r="F160" s="4" t="s">
        <v>2268</v>
      </c>
      <c r="G160" s="3" t="s">
        <v>1078</v>
      </c>
      <c r="H160" s="5" t="s">
        <v>14</v>
      </c>
      <c r="I160" s="3" t="s">
        <v>1761</v>
      </c>
      <c r="J160" s="2">
        <v>12345678</v>
      </c>
    </row>
    <row r="161" spans="1:10" x14ac:dyDescent="0.25">
      <c r="A161" s="3" t="s">
        <v>1111</v>
      </c>
      <c r="B161" s="3" t="s">
        <v>1112</v>
      </c>
      <c r="C161" s="3" t="s">
        <v>1113</v>
      </c>
      <c r="D161" s="3" t="s">
        <v>1601</v>
      </c>
      <c r="E161" s="3" t="s">
        <v>12</v>
      </c>
      <c r="F161" s="4" t="s">
        <v>2269</v>
      </c>
      <c r="G161" s="3" t="s">
        <v>1078</v>
      </c>
      <c r="H161" s="5" t="s">
        <v>14</v>
      </c>
      <c r="I161" s="3" t="s">
        <v>1762</v>
      </c>
      <c r="J161" s="2">
        <v>12345678</v>
      </c>
    </row>
    <row r="162" spans="1:10" x14ac:dyDescent="0.25">
      <c r="A162" s="3" t="s">
        <v>1123</v>
      </c>
      <c r="B162" s="3" t="s">
        <v>1124</v>
      </c>
      <c r="C162" s="3" t="s">
        <v>1125</v>
      </c>
      <c r="D162" s="3" t="s">
        <v>1601</v>
      </c>
      <c r="E162" s="3" t="s">
        <v>12</v>
      </c>
      <c r="F162" s="4" t="s">
        <v>2270</v>
      </c>
      <c r="G162" s="3" t="s">
        <v>1078</v>
      </c>
      <c r="H162" s="5" t="s">
        <v>14</v>
      </c>
      <c r="I162" s="3" t="s">
        <v>1763</v>
      </c>
      <c r="J162" s="2">
        <v>12345678</v>
      </c>
    </row>
    <row r="163" spans="1:10" x14ac:dyDescent="0.25">
      <c r="A163" s="3" t="s">
        <v>1135</v>
      </c>
      <c r="B163" s="3" t="s">
        <v>1136</v>
      </c>
      <c r="C163" s="3" t="s">
        <v>1137</v>
      </c>
      <c r="D163" s="3" t="s">
        <v>1601</v>
      </c>
      <c r="E163" s="3" t="s">
        <v>394</v>
      </c>
      <c r="F163" s="4" t="s">
        <v>2271</v>
      </c>
      <c r="G163" s="3" t="s">
        <v>1078</v>
      </c>
      <c r="H163" s="5" t="s">
        <v>14</v>
      </c>
      <c r="I163" s="3" t="s">
        <v>1764</v>
      </c>
      <c r="J163" s="2">
        <v>12345678</v>
      </c>
    </row>
    <row r="164" spans="1:10" x14ac:dyDescent="0.25">
      <c r="A164" s="3" t="s">
        <v>1144</v>
      </c>
      <c r="B164" s="3" t="s">
        <v>1145</v>
      </c>
      <c r="C164" s="3" t="s">
        <v>1146</v>
      </c>
      <c r="D164" s="3" t="s">
        <v>1601</v>
      </c>
      <c r="E164" s="3" t="s">
        <v>12</v>
      </c>
      <c r="F164" s="4" t="s">
        <v>2272</v>
      </c>
      <c r="G164" s="3" t="s">
        <v>1078</v>
      </c>
      <c r="H164" s="5" t="s">
        <v>14</v>
      </c>
      <c r="I164" s="3" t="s">
        <v>1765</v>
      </c>
      <c r="J164" s="2">
        <v>12345678</v>
      </c>
    </row>
    <row r="165" spans="1:10" x14ac:dyDescent="0.25">
      <c r="A165" s="3" t="s">
        <v>1153</v>
      </c>
      <c r="B165" s="3" t="s">
        <v>1154</v>
      </c>
      <c r="C165" s="3" t="s">
        <v>1155</v>
      </c>
      <c r="D165" s="3" t="s">
        <v>1601</v>
      </c>
      <c r="E165" s="3" t="s">
        <v>12</v>
      </c>
      <c r="F165" s="4" t="s">
        <v>2273</v>
      </c>
      <c r="G165" s="3" t="s">
        <v>1078</v>
      </c>
      <c r="H165" s="5" t="s">
        <v>14</v>
      </c>
      <c r="I165" s="3" t="s">
        <v>1766</v>
      </c>
      <c r="J165" s="2">
        <v>12345678</v>
      </c>
    </row>
    <row r="166" spans="1:10" x14ac:dyDescent="0.25">
      <c r="A166" s="3" t="s">
        <v>1165</v>
      </c>
      <c r="B166" s="3" t="s">
        <v>1166</v>
      </c>
      <c r="C166" s="3" t="s">
        <v>1167</v>
      </c>
      <c r="D166" s="3" t="s">
        <v>1601</v>
      </c>
      <c r="E166" s="3" t="s">
        <v>12</v>
      </c>
      <c r="F166" s="4" t="s">
        <v>2274</v>
      </c>
      <c r="G166" s="3" t="s">
        <v>1078</v>
      </c>
      <c r="H166" s="5" t="s">
        <v>14</v>
      </c>
      <c r="I166" s="3" t="s">
        <v>1767</v>
      </c>
      <c r="J166" s="2">
        <v>12345678</v>
      </c>
    </row>
    <row r="167" spans="1:10" x14ac:dyDescent="0.25">
      <c r="A167" s="3" t="s">
        <v>1177</v>
      </c>
      <c r="B167" s="3" t="s">
        <v>1178</v>
      </c>
      <c r="C167" s="3" t="s">
        <v>1179</v>
      </c>
      <c r="D167" s="3" t="s">
        <v>1601</v>
      </c>
      <c r="E167" s="3" t="s">
        <v>12</v>
      </c>
      <c r="F167" s="4" t="s">
        <v>2275</v>
      </c>
      <c r="G167" s="3" t="s">
        <v>1078</v>
      </c>
      <c r="H167" s="5" t="s">
        <v>14</v>
      </c>
      <c r="I167" s="3" t="s">
        <v>1768</v>
      </c>
      <c r="J167" s="2">
        <v>12345678</v>
      </c>
    </row>
    <row r="168" spans="1:10" x14ac:dyDescent="0.25">
      <c r="A168" s="3" t="s">
        <v>1189</v>
      </c>
      <c r="B168" s="3" t="s">
        <v>1190</v>
      </c>
      <c r="C168" s="3" t="s">
        <v>1191</v>
      </c>
      <c r="D168" s="3" t="s">
        <v>1601</v>
      </c>
      <c r="E168" s="3" t="s">
        <v>1192</v>
      </c>
      <c r="F168" s="4" t="s">
        <v>2276</v>
      </c>
      <c r="G168" s="3" t="s">
        <v>1078</v>
      </c>
      <c r="H168" s="5" t="s">
        <v>14</v>
      </c>
      <c r="I168" s="3" t="s">
        <v>1769</v>
      </c>
      <c r="J168" s="2">
        <v>12345678</v>
      </c>
    </row>
    <row r="169" spans="1:10" x14ac:dyDescent="0.25">
      <c r="A169" s="3" t="s">
        <v>1202</v>
      </c>
      <c r="B169" s="3" t="s">
        <v>1203</v>
      </c>
      <c r="C169" s="3" t="s">
        <v>1204</v>
      </c>
      <c r="D169" s="3" t="s">
        <v>1601</v>
      </c>
      <c r="E169" s="3" t="s">
        <v>12</v>
      </c>
      <c r="F169" s="4" t="s">
        <v>2277</v>
      </c>
      <c r="G169" s="3" t="s">
        <v>1078</v>
      </c>
      <c r="H169" s="5" t="s">
        <v>14</v>
      </c>
      <c r="I169" s="3" t="s">
        <v>1770</v>
      </c>
      <c r="J169" s="2">
        <v>12345678</v>
      </c>
    </row>
    <row r="170" spans="1:10" x14ac:dyDescent="0.25">
      <c r="A170" s="3" t="s">
        <v>1217</v>
      </c>
      <c r="B170" s="3" t="s">
        <v>1218</v>
      </c>
      <c r="C170" s="3" t="s">
        <v>1219</v>
      </c>
      <c r="D170" s="3" t="s">
        <v>1601</v>
      </c>
      <c r="E170" s="3" t="s">
        <v>12</v>
      </c>
      <c r="F170" s="4" t="s">
        <v>2278</v>
      </c>
      <c r="G170" s="3" t="s">
        <v>1078</v>
      </c>
      <c r="H170" s="5" t="s">
        <v>14</v>
      </c>
      <c r="I170" s="3" t="s">
        <v>1771</v>
      </c>
      <c r="J170" s="2">
        <v>12345678</v>
      </c>
    </row>
    <row r="171" spans="1:10" x14ac:dyDescent="0.25">
      <c r="A171" s="3" t="s">
        <v>1232</v>
      </c>
      <c r="B171" s="3" t="s">
        <v>1233</v>
      </c>
      <c r="C171" s="3" t="s">
        <v>1234</v>
      </c>
      <c r="D171" s="3" t="s">
        <v>1601</v>
      </c>
      <c r="E171" s="3" t="s">
        <v>12</v>
      </c>
      <c r="F171" s="4" t="s">
        <v>2279</v>
      </c>
      <c r="G171" s="3" t="s">
        <v>1078</v>
      </c>
      <c r="H171" s="5" t="s">
        <v>14</v>
      </c>
      <c r="I171" s="3" t="s">
        <v>1772</v>
      </c>
      <c r="J171" s="2">
        <v>12345678</v>
      </c>
    </row>
    <row r="172" spans="1:10" x14ac:dyDescent="0.25">
      <c r="A172" s="3" t="s">
        <v>1241</v>
      </c>
      <c r="B172" s="3" t="s">
        <v>1242</v>
      </c>
      <c r="C172" s="3" t="s">
        <v>1243</v>
      </c>
      <c r="D172" s="3" t="s">
        <v>1601</v>
      </c>
      <c r="E172" s="3" t="s">
        <v>12</v>
      </c>
      <c r="F172" s="4" t="s">
        <v>2280</v>
      </c>
      <c r="G172" s="3" t="s">
        <v>1078</v>
      </c>
      <c r="H172" s="5" t="s">
        <v>14</v>
      </c>
      <c r="I172" s="3" t="s">
        <v>1773</v>
      </c>
      <c r="J172" s="2">
        <v>12345678</v>
      </c>
    </row>
    <row r="173" spans="1:10" x14ac:dyDescent="0.25">
      <c r="A173" s="3" t="s">
        <v>1257</v>
      </c>
      <c r="B173" s="3" t="s">
        <v>1258</v>
      </c>
      <c r="C173" s="3" t="s">
        <v>1259</v>
      </c>
      <c r="D173" s="3" t="s">
        <v>1601</v>
      </c>
      <c r="E173" s="3" t="s">
        <v>12</v>
      </c>
      <c r="F173" s="4" t="s">
        <v>2281</v>
      </c>
      <c r="G173" s="3" t="s">
        <v>1078</v>
      </c>
      <c r="H173" s="5" t="s">
        <v>14</v>
      </c>
      <c r="I173" s="3" t="s">
        <v>1774</v>
      </c>
      <c r="J173" s="2">
        <v>12345678</v>
      </c>
    </row>
    <row r="174" spans="1:10" x14ac:dyDescent="0.25">
      <c r="A174" s="3" t="s">
        <v>1266</v>
      </c>
      <c r="B174" s="3" t="s">
        <v>1267</v>
      </c>
      <c r="C174" s="3" t="s">
        <v>1268</v>
      </c>
      <c r="D174" s="3" t="s">
        <v>1601</v>
      </c>
      <c r="E174" s="3" t="s">
        <v>12</v>
      </c>
      <c r="F174" s="4" t="s">
        <v>2282</v>
      </c>
      <c r="G174" s="3" t="s">
        <v>1078</v>
      </c>
      <c r="H174" s="5" t="s">
        <v>14</v>
      </c>
      <c r="I174" s="3" t="s">
        <v>1775</v>
      </c>
      <c r="J174" s="2">
        <v>12345678</v>
      </c>
    </row>
    <row r="175" spans="1:10" x14ac:dyDescent="0.25">
      <c r="A175" s="3" t="s">
        <v>1284</v>
      </c>
      <c r="B175" s="3" t="s">
        <v>1285</v>
      </c>
      <c r="C175" s="3" t="s">
        <v>1286</v>
      </c>
      <c r="D175" s="3" t="s">
        <v>1601</v>
      </c>
      <c r="E175" s="3" t="s">
        <v>1287</v>
      </c>
      <c r="F175" s="4" t="s">
        <v>2283</v>
      </c>
      <c r="G175" s="3" t="s">
        <v>1078</v>
      </c>
      <c r="H175" s="5" t="s">
        <v>14</v>
      </c>
      <c r="I175" s="3" t="s">
        <v>1776</v>
      </c>
      <c r="J175" s="2">
        <v>12345678</v>
      </c>
    </row>
    <row r="176" spans="1:10" x14ac:dyDescent="0.25">
      <c r="A176" s="3" t="s">
        <v>1318</v>
      </c>
      <c r="B176" s="3" t="s">
        <v>1319</v>
      </c>
      <c r="C176" s="3" t="s">
        <v>1320</v>
      </c>
      <c r="D176" s="3" t="s">
        <v>1601</v>
      </c>
      <c r="E176" s="3" t="s">
        <v>12</v>
      </c>
      <c r="F176" s="4" t="s">
        <v>2211</v>
      </c>
      <c r="G176" s="3" t="s">
        <v>1078</v>
      </c>
      <c r="H176" s="5" t="s">
        <v>14</v>
      </c>
      <c r="I176" s="3" t="s">
        <v>1777</v>
      </c>
      <c r="J176" s="2">
        <v>12345678</v>
      </c>
    </row>
    <row r="177" spans="1:10" x14ac:dyDescent="0.25">
      <c r="A177" s="3" t="s">
        <v>1327</v>
      </c>
      <c r="B177" s="3" t="s">
        <v>1328</v>
      </c>
      <c r="C177" s="3" t="s">
        <v>1329</v>
      </c>
      <c r="D177" s="3" t="s">
        <v>1601</v>
      </c>
      <c r="E177" s="3" t="s">
        <v>12</v>
      </c>
      <c r="F177" s="4" t="s">
        <v>2282</v>
      </c>
      <c r="G177" s="3" t="s">
        <v>1078</v>
      </c>
      <c r="H177" s="5" t="s">
        <v>14</v>
      </c>
      <c r="I177" s="3" t="s">
        <v>1778</v>
      </c>
      <c r="J177" s="2">
        <v>12345678</v>
      </c>
    </row>
    <row r="178" spans="1:10" x14ac:dyDescent="0.25">
      <c r="A178" s="3" t="s">
        <v>1339</v>
      </c>
      <c r="B178" s="3" t="s">
        <v>1340</v>
      </c>
      <c r="C178" s="3" t="s">
        <v>1341</v>
      </c>
      <c r="D178" s="3" t="s">
        <v>1601</v>
      </c>
      <c r="E178" s="3" t="s">
        <v>12</v>
      </c>
      <c r="F178" s="4" t="s">
        <v>2284</v>
      </c>
      <c r="G178" s="3" t="s">
        <v>1078</v>
      </c>
      <c r="H178" s="5" t="s">
        <v>14</v>
      </c>
      <c r="I178" s="3" t="s">
        <v>1779</v>
      </c>
      <c r="J178" s="2">
        <v>12345678</v>
      </c>
    </row>
    <row r="179" spans="1:10" x14ac:dyDescent="0.25">
      <c r="A179" s="3" t="s">
        <v>1392</v>
      </c>
      <c r="B179" s="3" t="s">
        <v>1393</v>
      </c>
      <c r="C179" s="3" t="s">
        <v>1394</v>
      </c>
      <c r="D179" s="3" t="s">
        <v>1601</v>
      </c>
      <c r="E179" s="3" t="s">
        <v>12</v>
      </c>
      <c r="F179" s="4" t="s">
        <v>2285</v>
      </c>
      <c r="G179" s="3" t="s">
        <v>1078</v>
      </c>
      <c r="H179" s="5" t="s">
        <v>14</v>
      </c>
      <c r="I179" s="3" t="s">
        <v>1780</v>
      </c>
      <c r="J179" s="2">
        <v>12345678</v>
      </c>
    </row>
    <row r="180" spans="1:10" x14ac:dyDescent="0.25">
      <c r="A180" s="3" t="s">
        <v>1416</v>
      </c>
      <c r="B180" s="3" t="s">
        <v>1417</v>
      </c>
      <c r="C180" s="3" t="s">
        <v>1418</v>
      </c>
      <c r="D180" s="3" t="s">
        <v>1601</v>
      </c>
      <c r="E180" s="3" t="s">
        <v>12</v>
      </c>
      <c r="F180" s="4" t="s">
        <v>2286</v>
      </c>
      <c r="G180" s="3" t="s">
        <v>1078</v>
      </c>
      <c r="H180" s="5" t="s">
        <v>14</v>
      </c>
      <c r="I180" s="3" t="s">
        <v>1781</v>
      </c>
      <c r="J180" s="2">
        <v>12345678</v>
      </c>
    </row>
    <row r="181" spans="1:10" x14ac:dyDescent="0.25">
      <c r="A181" s="3" t="s">
        <v>1434</v>
      </c>
      <c r="B181" s="3" t="s">
        <v>1435</v>
      </c>
      <c r="C181" s="3" t="s">
        <v>1436</v>
      </c>
      <c r="D181" s="3" t="s">
        <v>1601</v>
      </c>
      <c r="E181" s="3" t="s">
        <v>12</v>
      </c>
      <c r="F181" s="4" t="s">
        <v>2264</v>
      </c>
      <c r="G181" s="3" t="s">
        <v>1078</v>
      </c>
      <c r="H181" s="5" t="s">
        <v>14</v>
      </c>
      <c r="I181" s="3" t="s">
        <v>1782</v>
      </c>
      <c r="J181" s="2">
        <v>12345678</v>
      </c>
    </row>
    <row r="182" spans="1:10" x14ac:dyDescent="0.25">
      <c r="A182" s="3" t="s">
        <v>1446</v>
      </c>
      <c r="B182" s="3" t="s">
        <v>1447</v>
      </c>
      <c r="C182" s="3" t="s">
        <v>1448</v>
      </c>
      <c r="D182" s="3" t="s">
        <v>1602</v>
      </c>
      <c r="E182" s="3" t="s">
        <v>12</v>
      </c>
      <c r="F182" s="4" t="s">
        <v>2141</v>
      </c>
      <c r="G182" s="3" t="s">
        <v>1078</v>
      </c>
      <c r="H182" s="5" t="s">
        <v>14</v>
      </c>
      <c r="I182" s="3" t="s">
        <v>1783</v>
      </c>
      <c r="J182" s="2">
        <v>12345678</v>
      </c>
    </row>
    <row r="183" spans="1:10" x14ac:dyDescent="0.25">
      <c r="A183" s="3" t="s">
        <v>1437</v>
      </c>
      <c r="B183" s="3" t="s">
        <v>1438</v>
      </c>
      <c r="C183" s="3" t="s">
        <v>1439</v>
      </c>
      <c r="D183" s="3" t="s">
        <v>1601</v>
      </c>
      <c r="E183" s="3" t="s">
        <v>12</v>
      </c>
      <c r="F183" s="4" t="s">
        <v>2287</v>
      </c>
      <c r="G183" s="3" t="s">
        <v>1095</v>
      </c>
      <c r="H183" s="5" t="s">
        <v>14</v>
      </c>
      <c r="I183" s="3" t="s">
        <v>1784</v>
      </c>
      <c r="J183" s="2">
        <v>12345678</v>
      </c>
    </row>
    <row r="184" spans="1:10" x14ac:dyDescent="0.25">
      <c r="A184" s="3" t="s">
        <v>1092</v>
      </c>
      <c r="B184" s="3" t="s">
        <v>1093</v>
      </c>
      <c r="C184" s="3" t="s">
        <v>1094</v>
      </c>
      <c r="D184" s="3" t="s">
        <v>1601</v>
      </c>
      <c r="E184" s="3" t="s">
        <v>12</v>
      </c>
      <c r="F184" s="4" t="s">
        <v>2288</v>
      </c>
      <c r="G184" s="3" t="s">
        <v>1095</v>
      </c>
      <c r="H184" s="5" t="s">
        <v>14</v>
      </c>
      <c r="I184" s="3" t="s">
        <v>1785</v>
      </c>
      <c r="J184" s="2">
        <v>12345678</v>
      </c>
    </row>
    <row r="185" spans="1:10" x14ac:dyDescent="0.25">
      <c r="A185" s="3" t="s">
        <v>1096</v>
      </c>
      <c r="B185" s="3" t="s">
        <v>1097</v>
      </c>
      <c r="C185" s="3" t="s">
        <v>1098</v>
      </c>
      <c r="D185" s="3" t="s">
        <v>1601</v>
      </c>
      <c r="E185" s="3" t="s">
        <v>12</v>
      </c>
      <c r="F185" s="4" t="s">
        <v>2289</v>
      </c>
      <c r="G185" s="3" t="s">
        <v>1095</v>
      </c>
      <c r="H185" s="5" t="s">
        <v>14</v>
      </c>
      <c r="I185" s="3" t="s">
        <v>1786</v>
      </c>
      <c r="J185" s="2">
        <v>12345678</v>
      </c>
    </row>
    <row r="186" spans="1:10" x14ac:dyDescent="0.25">
      <c r="A186" s="3" t="s">
        <v>1120</v>
      </c>
      <c r="B186" s="3" t="s">
        <v>1121</v>
      </c>
      <c r="C186" s="3" t="s">
        <v>1122</v>
      </c>
      <c r="D186" s="3" t="s">
        <v>1601</v>
      </c>
      <c r="E186" s="3" t="s">
        <v>12</v>
      </c>
      <c r="F186" s="4" t="s">
        <v>2290</v>
      </c>
      <c r="G186" s="3" t="s">
        <v>1095</v>
      </c>
      <c r="H186" s="5" t="s">
        <v>14</v>
      </c>
      <c r="I186" s="3" t="s">
        <v>1787</v>
      </c>
      <c r="J186" s="2">
        <v>12345678</v>
      </c>
    </row>
    <row r="187" spans="1:10" x14ac:dyDescent="0.25">
      <c r="A187" s="3" t="s">
        <v>1168</v>
      </c>
      <c r="B187" s="3" t="s">
        <v>1169</v>
      </c>
      <c r="C187" s="3" t="s">
        <v>1170</v>
      </c>
      <c r="D187" s="3" t="s">
        <v>1601</v>
      </c>
      <c r="E187" s="3" t="s">
        <v>12</v>
      </c>
      <c r="F187" s="4" t="s">
        <v>2291</v>
      </c>
      <c r="G187" s="3" t="s">
        <v>1095</v>
      </c>
      <c r="H187" s="5" t="s">
        <v>14</v>
      </c>
      <c r="I187" s="3" t="s">
        <v>1788</v>
      </c>
      <c r="J187" s="2">
        <v>12345678</v>
      </c>
    </row>
    <row r="188" spans="1:10" x14ac:dyDescent="0.25">
      <c r="A188" s="3" t="s">
        <v>1193</v>
      </c>
      <c r="B188" s="3" t="s">
        <v>1194</v>
      </c>
      <c r="C188" s="3" t="s">
        <v>1195</v>
      </c>
      <c r="D188" s="3" t="s">
        <v>1601</v>
      </c>
      <c r="E188" s="3" t="s">
        <v>12</v>
      </c>
      <c r="F188" s="4" t="s">
        <v>2292</v>
      </c>
      <c r="G188" s="3" t="s">
        <v>1095</v>
      </c>
      <c r="H188" s="5" t="s">
        <v>14</v>
      </c>
      <c r="I188" s="3" t="s">
        <v>1789</v>
      </c>
      <c r="J188" s="2">
        <v>12345678</v>
      </c>
    </row>
    <row r="189" spans="1:10" x14ac:dyDescent="0.25">
      <c r="A189" s="3" t="s">
        <v>1205</v>
      </c>
      <c r="B189" s="3" t="s">
        <v>1206</v>
      </c>
      <c r="C189" s="3" t="s">
        <v>1207</v>
      </c>
      <c r="D189" s="3" t="s">
        <v>1601</v>
      </c>
      <c r="E189" s="3" t="s">
        <v>12</v>
      </c>
      <c r="F189" s="4" t="s">
        <v>2293</v>
      </c>
      <c r="G189" s="3" t="s">
        <v>1095</v>
      </c>
      <c r="H189" s="5" t="s">
        <v>14</v>
      </c>
      <c r="I189" s="3" t="s">
        <v>1790</v>
      </c>
      <c r="J189" s="2">
        <v>12345678</v>
      </c>
    </row>
    <row r="190" spans="1:10" x14ac:dyDescent="0.25">
      <c r="A190" s="3" t="s">
        <v>1214</v>
      </c>
      <c r="B190" s="3" t="s">
        <v>1215</v>
      </c>
      <c r="C190" s="3" t="s">
        <v>1216</v>
      </c>
      <c r="D190" s="3" t="s">
        <v>1602</v>
      </c>
      <c r="E190" s="3" t="s">
        <v>12</v>
      </c>
      <c r="F190" s="4" t="s">
        <v>2294</v>
      </c>
      <c r="G190" s="3" t="s">
        <v>1095</v>
      </c>
      <c r="H190" s="5" t="s">
        <v>14</v>
      </c>
      <c r="I190" s="3" t="s">
        <v>1791</v>
      </c>
      <c r="J190" s="2">
        <v>12345678</v>
      </c>
    </row>
    <row r="191" spans="1:10" x14ac:dyDescent="0.25">
      <c r="A191" s="3" t="s">
        <v>1220</v>
      </c>
      <c r="B191" s="3" t="s">
        <v>1221</v>
      </c>
      <c r="C191" s="3" t="s">
        <v>1222</v>
      </c>
      <c r="D191" s="3" t="s">
        <v>1601</v>
      </c>
      <c r="E191" s="3" t="s">
        <v>12</v>
      </c>
      <c r="F191" s="4" t="s">
        <v>2295</v>
      </c>
      <c r="G191" s="3" t="s">
        <v>1095</v>
      </c>
      <c r="H191" s="5" t="s">
        <v>14</v>
      </c>
      <c r="I191" s="3" t="s">
        <v>1792</v>
      </c>
      <c r="J191" s="2">
        <v>12345678</v>
      </c>
    </row>
    <row r="192" spans="1:10" x14ac:dyDescent="0.25">
      <c r="A192" s="3" t="s">
        <v>1229</v>
      </c>
      <c r="B192" s="3" t="s">
        <v>1230</v>
      </c>
      <c r="C192" s="3" t="s">
        <v>1231</v>
      </c>
      <c r="D192" s="3" t="s">
        <v>1601</v>
      </c>
      <c r="E192" s="3" t="s">
        <v>12</v>
      </c>
      <c r="F192" s="4" t="s">
        <v>2296</v>
      </c>
      <c r="G192" s="3" t="s">
        <v>1095</v>
      </c>
      <c r="H192" s="5" t="s">
        <v>14</v>
      </c>
      <c r="I192" s="3" t="s">
        <v>1793</v>
      </c>
      <c r="J192" s="2">
        <v>12345678</v>
      </c>
    </row>
    <row r="193" spans="1:10" x14ac:dyDescent="0.25">
      <c r="A193" s="3" t="s">
        <v>1248</v>
      </c>
      <c r="B193" s="3" t="s">
        <v>1249</v>
      </c>
      <c r="C193" s="3" t="s">
        <v>1250</v>
      </c>
      <c r="D193" s="3" t="s">
        <v>1601</v>
      </c>
      <c r="E193" s="3" t="s">
        <v>1251</v>
      </c>
      <c r="F193" s="4" t="s">
        <v>2297</v>
      </c>
      <c r="G193" s="3" t="s">
        <v>1095</v>
      </c>
      <c r="H193" s="5" t="s">
        <v>14</v>
      </c>
      <c r="I193" s="3" t="s">
        <v>1794</v>
      </c>
      <c r="J193" s="2">
        <v>12345678</v>
      </c>
    </row>
    <row r="194" spans="1:10" x14ac:dyDescent="0.25">
      <c r="A194" s="3" t="s">
        <v>1275</v>
      </c>
      <c r="B194" s="3" t="s">
        <v>1276</v>
      </c>
      <c r="C194" s="3" t="s">
        <v>1277</v>
      </c>
      <c r="D194" s="3" t="s">
        <v>1602</v>
      </c>
      <c r="E194" s="3" t="s">
        <v>12</v>
      </c>
      <c r="F194" s="4" t="s">
        <v>2298</v>
      </c>
      <c r="G194" s="3" t="s">
        <v>1095</v>
      </c>
      <c r="H194" s="5" t="s">
        <v>14</v>
      </c>
      <c r="I194" s="3" t="s">
        <v>1795</v>
      </c>
      <c r="J194" s="2">
        <v>12345678</v>
      </c>
    </row>
    <row r="195" spans="1:10" x14ac:dyDescent="0.25">
      <c r="A195" s="3" t="s">
        <v>1288</v>
      </c>
      <c r="B195" s="3" t="s">
        <v>1289</v>
      </c>
      <c r="C195" s="3" t="s">
        <v>1290</v>
      </c>
      <c r="D195" s="3" t="s">
        <v>1601</v>
      </c>
      <c r="E195" s="3" t="s">
        <v>12</v>
      </c>
      <c r="F195" s="4" t="s">
        <v>2299</v>
      </c>
      <c r="G195" s="3" t="s">
        <v>1095</v>
      </c>
      <c r="H195" s="5" t="s">
        <v>14</v>
      </c>
      <c r="I195" s="3" t="s">
        <v>1796</v>
      </c>
      <c r="J195" s="2">
        <v>12345678</v>
      </c>
    </row>
    <row r="196" spans="1:10" x14ac:dyDescent="0.25">
      <c r="A196" s="3" t="s">
        <v>1306</v>
      </c>
      <c r="B196" s="3" t="s">
        <v>1307</v>
      </c>
      <c r="C196" s="3" t="s">
        <v>1308</v>
      </c>
      <c r="D196" s="3" t="s">
        <v>1601</v>
      </c>
      <c r="E196" s="3" t="s">
        <v>12</v>
      </c>
      <c r="F196" s="4" t="s">
        <v>2300</v>
      </c>
      <c r="G196" s="3" t="s">
        <v>1095</v>
      </c>
      <c r="H196" s="5" t="s">
        <v>14</v>
      </c>
      <c r="I196" s="3" t="s">
        <v>1797</v>
      </c>
      <c r="J196" s="2">
        <v>12345678</v>
      </c>
    </row>
    <row r="197" spans="1:10" x14ac:dyDescent="0.25">
      <c r="A197" s="3" t="s">
        <v>1443</v>
      </c>
      <c r="B197" s="3" t="s">
        <v>1444</v>
      </c>
      <c r="C197" s="3" t="s">
        <v>1445</v>
      </c>
      <c r="D197" s="3" t="s">
        <v>1601</v>
      </c>
      <c r="E197" s="3" t="s">
        <v>12</v>
      </c>
      <c r="F197" s="4" t="s">
        <v>2301</v>
      </c>
      <c r="G197" s="3" t="s">
        <v>1095</v>
      </c>
      <c r="H197" s="5" t="s">
        <v>14</v>
      </c>
      <c r="I197" s="3" t="s">
        <v>1798</v>
      </c>
      <c r="J197" s="2">
        <v>12345678</v>
      </c>
    </row>
    <row r="198" spans="1:10" x14ac:dyDescent="0.25">
      <c r="A198" s="3" t="s">
        <v>1309</v>
      </c>
      <c r="B198" s="3" t="s">
        <v>1310</v>
      </c>
      <c r="C198" s="3" t="s">
        <v>1311</v>
      </c>
      <c r="D198" s="3" t="s">
        <v>1601</v>
      </c>
      <c r="E198" s="3" t="s">
        <v>12</v>
      </c>
      <c r="F198" s="4" t="s">
        <v>2302</v>
      </c>
      <c r="G198" s="3" t="s">
        <v>1095</v>
      </c>
      <c r="H198" s="5" t="s">
        <v>14</v>
      </c>
      <c r="I198" s="3" t="s">
        <v>1799</v>
      </c>
      <c r="J198" s="2">
        <v>12345678</v>
      </c>
    </row>
    <row r="199" spans="1:10" x14ac:dyDescent="0.25">
      <c r="A199" s="3" t="s">
        <v>1321</v>
      </c>
      <c r="B199" s="3" t="s">
        <v>1322</v>
      </c>
      <c r="C199" s="3" t="s">
        <v>1323</v>
      </c>
      <c r="D199" s="3" t="s">
        <v>1601</v>
      </c>
      <c r="E199" s="3" t="s">
        <v>12</v>
      </c>
      <c r="F199" s="4" t="s">
        <v>2303</v>
      </c>
      <c r="G199" s="3" t="s">
        <v>1095</v>
      </c>
      <c r="H199" s="5" t="s">
        <v>14</v>
      </c>
      <c r="I199" s="3" t="s">
        <v>1800</v>
      </c>
      <c r="J199" s="2">
        <v>12345678</v>
      </c>
    </row>
    <row r="200" spans="1:10" x14ac:dyDescent="0.25">
      <c r="A200" s="3" t="s">
        <v>1330</v>
      </c>
      <c r="B200" s="3" t="s">
        <v>1331</v>
      </c>
      <c r="C200" s="3" t="s">
        <v>1332</v>
      </c>
      <c r="D200" s="3" t="s">
        <v>1601</v>
      </c>
      <c r="E200" s="3" t="s">
        <v>12</v>
      </c>
      <c r="F200" s="4" t="s">
        <v>2304</v>
      </c>
      <c r="G200" s="3" t="s">
        <v>1095</v>
      </c>
      <c r="H200" s="5" t="s">
        <v>14</v>
      </c>
      <c r="I200" s="3" t="s">
        <v>1801</v>
      </c>
      <c r="J200" s="2">
        <v>12345678</v>
      </c>
    </row>
    <row r="201" spans="1:10" x14ac:dyDescent="0.25">
      <c r="A201" s="3" t="s">
        <v>1342</v>
      </c>
      <c r="B201" s="3" t="s">
        <v>1343</v>
      </c>
      <c r="C201" s="3" t="s">
        <v>1344</v>
      </c>
      <c r="D201" s="3" t="s">
        <v>1601</v>
      </c>
      <c r="E201" s="3" t="s">
        <v>12</v>
      </c>
      <c r="F201" s="4" t="s">
        <v>2305</v>
      </c>
      <c r="G201" s="3" t="s">
        <v>1095</v>
      </c>
      <c r="H201" s="5" t="s">
        <v>14</v>
      </c>
      <c r="I201" s="3" t="s">
        <v>1802</v>
      </c>
      <c r="J201" s="2">
        <v>12345678</v>
      </c>
    </row>
    <row r="202" spans="1:10" x14ac:dyDescent="0.25">
      <c r="A202" s="3" t="s">
        <v>1355</v>
      </c>
      <c r="B202" s="3" t="s">
        <v>1356</v>
      </c>
      <c r="C202" s="3" t="s">
        <v>1357</v>
      </c>
      <c r="D202" s="3" t="s">
        <v>1601</v>
      </c>
      <c r="E202" s="3" t="s">
        <v>1019</v>
      </c>
      <c r="F202" s="4" t="s">
        <v>2161</v>
      </c>
      <c r="G202" s="3" t="s">
        <v>1095</v>
      </c>
      <c r="H202" s="5" t="s">
        <v>14</v>
      </c>
      <c r="I202" s="3" t="s">
        <v>1803</v>
      </c>
      <c r="J202" s="2">
        <v>12345678</v>
      </c>
    </row>
    <row r="203" spans="1:10" x14ac:dyDescent="0.25">
      <c r="A203" s="3" t="s">
        <v>1361</v>
      </c>
      <c r="B203" s="3" t="s">
        <v>1362</v>
      </c>
      <c r="C203" s="3" t="s">
        <v>1363</v>
      </c>
      <c r="D203" s="3" t="s">
        <v>1601</v>
      </c>
      <c r="E203" s="3" t="s">
        <v>12</v>
      </c>
      <c r="F203" s="4" t="s">
        <v>2306</v>
      </c>
      <c r="G203" s="3" t="s">
        <v>1095</v>
      </c>
      <c r="H203" s="5" t="s">
        <v>14</v>
      </c>
      <c r="I203" s="3" t="s">
        <v>1804</v>
      </c>
      <c r="J203" s="2">
        <v>12345678</v>
      </c>
    </row>
    <row r="204" spans="1:10" x14ac:dyDescent="0.25">
      <c r="A204" s="3" t="s">
        <v>1364</v>
      </c>
      <c r="B204" s="3" t="s">
        <v>1365</v>
      </c>
      <c r="C204" s="3" t="s">
        <v>1366</v>
      </c>
      <c r="D204" s="3" t="s">
        <v>1601</v>
      </c>
      <c r="E204" s="3" t="s">
        <v>1367</v>
      </c>
      <c r="F204" s="4" t="s">
        <v>2129</v>
      </c>
      <c r="G204" s="3" t="s">
        <v>1095</v>
      </c>
      <c r="H204" s="5" t="s">
        <v>14</v>
      </c>
      <c r="I204" s="3" t="s">
        <v>1805</v>
      </c>
      <c r="J204" s="2">
        <v>12345678</v>
      </c>
    </row>
    <row r="205" spans="1:10" x14ac:dyDescent="0.25">
      <c r="A205" s="3" t="s">
        <v>1377</v>
      </c>
      <c r="B205" s="3" t="s">
        <v>1378</v>
      </c>
      <c r="C205" s="3" t="s">
        <v>1379</v>
      </c>
      <c r="D205" s="3" t="s">
        <v>1601</v>
      </c>
      <c r="E205" s="3" t="s">
        <v>12</v>
      </c>
      <c r="F205" s="4" t="s">
        <v>2307</v>
      </c>
      <c r="G205" s="3" t="s">
        <v>1095</v>
      </c>
      <c r="H205" s="5" t="s">
        <v>14</v>
      </c>
      <c r="I205" s="3" t="s">
        <v>1806</v>
      </c>
      <c r="J205" s="2">
        <v>12345678</v>
      </c>
    </row>
    <row r="206" spans="1:10" x14ac:dyDescent="0.25">
      <c r="A206" s="3" t="s">
        <v>1395</v>
      </c>
      <c r="B206" s="3" t="s">
        <v>1396</v>
      </c>
      <c r="C206" s="3" t="s">
        <v>1397</v>
      </c>
      <c r="D206" s="3" t="s">
        <v>1601</v>
      </c>
      <c r="E206" s="3" t="s">
        <v>12</v>
      </c>
      <c r="F206" s="4" t="s">
        <v>2308</v>
      </c>
      <c r="G206" s="3" t="s">
        <v>1095</v>
      </c>
      <c r="H206" s="5" t="s">
        <v>14</v>
      </c>
      <c r="I206" s="3" t="s">
        <v>1807</v>
      </c>
      <c r="J206" s="2">
        <v>12345678</v>
      </c>
    </row>
    <row r="207" spans="1:10" x14ac:dyDescent="0.25">
      <c r="A207" s="3" t="s">
        <v>1404</v>
      </c>
      <c r="B207" s="3" t="s">
        <v>1405</v>
      </c>
      <c r="C207" s="3" t="s">
        <v>1406</v>
      </c>
      <c r="D207" s="3" t="s">
        <v>1601</v>
      </c>
      <c r="E207" s="3" t="s">
        <v>12</v>
      </c>
      <c r="F207" s="4" t="s">
        <v>2309</v>
      </c>
      <c r="G207" s="3" t="s">
        <v>1095</v>
      </c>
      <c r="H207" s="5" t="s">
        <v>14</v>
      </c>
      <c r="I207" s="3" t="s">
        <v>1808</v>
      </c>
      <c r="J207" s="2">
        <v>12345678</v>
      </c>
    </row>
    <row r="208" spans="1:10" x14ac:dyDescent="0.25">
      <c r="A208" s="3" t="s">
        <v>1407</v>
      </c>
      <c r="B208" s="3" t="s">
        <v>1408</v>
      </c>
      <c r="C208" s="3" t="s">
        <v>1409</v>
      </c>
      <c r="D208" s="3" t="s">
        <v>1601</v>
      </c>
      <c r="E208" s="3" t="s">
        <v>12</v>
      </c>
      <c r="F208" s="4" t="s">
        <v>2310</v>
      </c>
      <c r="G208" s="3" t="s">
        <v>1095</v>
      </c>
      <c r="H208" s="5" t="s">
        <v>14</v>
      </c>
      <c r="I208" s="3" t="s">
        <v>1809</v>
      </c>
      <c r="J208" s="2">
        <v>12345678</v>
      </c>
    </row>
    <row r="209" spans="1:10" x14ac:dyDescent="0.25">
      <c r="A209" s="3" t="s">
        <v>1419</v>
      </c>
      <c r="B209" s="3" t="s">
        <v>1420</v>
      </c>
      <c r="C209" s="3" t="s">
        <v>1421</v>
      </c>
      <c r="D209" s="3" t="s">
        <v>1601</v>
      </c>
      <c r="E209" s="3" t="s">
        <v>12</v>
      </c>
      <c r="F209" s="4" t="s">
        <v>2221</v>
      </c>
      <c r="G209" s="3" t="s">
        <v>1095</v>
      </c>
      <c r="H209" s="5" t="s">
        <v>14</v>
      </c>
      <c r="I209" s="3" t="s">
        <v>1810</v>
      </c>
      <c r="J209" s="2">
        <v>12345678</v>
      </c>
    </row>
    <row r="210" spans="1:10" x14ac:dyDescent="0.25">
      <c r="A210" s="3" t="s">
        <v>1428</v>
      </c>
      <c r="B210" s="3" t="s">
        <v>1429</v>
      </c>
      <c r="C210" s="3" t="s">
        <v>1430</v>
      </c>
      <c r="D210" s="3" t="s">
        <v>1601</v>
      </c>
      <c r="E210" s="3" t="s">
        <v>12</v>
      </c>
      <c r="F210" s="4" t="s">
        <v>2311</v>
      </c>
      <c r="G210" s="3" t="s">
        <v>1095</v>
      </c>
      <c r="H210" s="5" t="s">
        <v>14</v>
      </c>
      <c r="I210" s="3" t="s">
        <v>1811</v>
      </c>
      <c r="J210" s="2">
        <v>12345678</v>
      </c>
    </row>
    <row r="211" spans="1:10" x14ac:dyDescent="0.25">
      <c r="A211" s="3" t="s">
        <v>1431</v>
      </c>
      <c r="B211" s="3" t="s">
        <v>1432</v>
      </c>
      <c r="C211" s="3" t="s">
        <v>1433</v>
      </c>
      <c r="D211" s="3" t="s">
        <v>1602</v>
      </c>
      <c r="E211" s="3" t="s">
        <v>12</v>
      </c>
      <c r="F211" s="4" t="s">
        <v>2218</v>
      </c>
      <c r="G211" s="3" t="s">
        <v>1095</v>
      </c>
      <c r="H211" s="5" t="s">
        <v>14</v>
      </c>
      <c r="I211" s="3" t="s">
        <v>1812</v>
      </c>
      <c r="J211" s="2">
        <v>12345678</v>
      </c>
    </row>
    <row r="212" spans="1:10" x14ac:dyDescent="0.25">
      <c r="A212" s="3" t="s">
        <v>1449</v>
      </c>
      <c r="B212" s="3" t="s">
        <v>1450</v>
      </c>
      <c r="C212" s="3" t="s">
        <v>1451</v>
      </c>
      <c r="D212" s="3" t="s">
        <v>1601</v>
      </c>
      <c r="E212" s="3" t="s">
        <v>12</v>
      </c>
      <c r="F212" s="4" t="s">
        <v>2312</v>
      </c>
      <c r="G212" s="3" t="s">
        <v>1095</v>
      </c>
      <c r="H212" s="5" t="s">
        <v>14</v>
      </c>
      <c r="I212" s="3" t="s">
        <v>1813</v>
      </c>
      <c r="J212" s="2">
        <v>12345678</v>
      </c>
    </row>
    <row r="213" spans="1:10" x14ac:dyDescent="0.25">
      <c r="A213" s="3" t="s">
        <v>565</v>
      </c>
      <c r="B213" s="3" t="s">
        <v>566</v>
      </c>
      <c r="C213" s="3" t="s">
        <v>567</v>
      </c>
      <c r="D213" s="3" t="s">
        <v>1602</v>
      </c>
      <c r="E213" s="3" t="s">
        <v>12</v>
      </c>
      <c r="F213" s="4" t="s">
        <v>2192</v>
      </c>
      <c r="G213" s="3" t="s">
        <v>13</v>
      </c>
      <c r="H213" s="5" t="s">
        <v>14</v>
      </c>
      <c r="I213" s="3" t="s">
        <v>1814</v>
      </c>
      <c r="J213" s="2">
        <v>12345678</v>
      </c>
    </row>
    <row r="214" spans="1:10" x14ac:dyDescent="0.25">
      <c r="A214" s="3" t="s">
        <v>9</v>
      </c>
      <c r="B214" s="3" t="s">
        <v>10</v>
      </c>
      <c r="C214" s="3" t="s">
        <v>11</v>
      </c>
      <c r="D214" s="3" t="s">
        <v>1602</v>
      </c>
      <c r="E214" s="3" t="s">
        <v>12</v>
      </c>
      <c r="F214" s="4" t="s">
        <v>2236</v>
      </c>
      <c r="G214" s="3" t="s">
        <v>13</v>
      </c>
      <c r="H214" s="5" t="s">
        <v>14</v>
      </c>
      <c r="I214" s="3" t="s">
        <v>1815</v>
      </c>
      <c r="J214" s="2">
        <v>12345678</v>
      </c>
    </row>
    <row r="215" spans="1:10" x14ac:dyDescent="0.25">
      <c r="A215" s="3" t="s">
        <v>574</v>
      </c>
      <c r="B215" s="3" t="s">
        <v>575</v>
      </c>
      <c r="C215" s="3" t="s">
        <v>576</v>
      </c>
      <c r="D215" s="3" t="s">
        <v>1602</v>
      </c>
      <c r="E215" s="3" t="s">
        <v>12</v>
      </c>
      <c r="F215" s="4" t="s">
        <v>2233</v>
      </c>
      <c r="G215" s="3" t="s">
        <v>13</v>
      </c>
      <c r="H215" s="5" t="s">
        <v>14</v>
      </c>
      <c r="I215" s="3" t="s">
        <v>1816</v>
      </c>
      <c r="J215" s="2">
        <v>12345678</v>
      </c>
    </row>
    <row r="216" spans="1:10" x14ac:dyDescent="0.25">
      <c r="A216" s="3" t="s">
        <v>31</v>
      </c>
      <c r="B216" s="3" t="s">
        <v>32</v>
      </c>
      <c r="C216" s="3" t="s">
        <v>33</v>
      </c>
      <c r="D216" s="3" t="s">
        <v>1602</v>
      </c>
      <c r="E216" s="3" t="s">
        <v>12</v>
      </c>
      <c r="F216" s="4" t="s">
        <v>2313</v>
      </c>
      <c r="G216" s="3" t="s">
        <v>13</v>
      </c>
      <c r="H216" s="5" t="s">
        <v>14</v>
      </c>
      <c r="I216" s="3" t="s">
        <v>1817</v>
      </c>
      <c r="J216" s="2">
        <v>12345678</v>
      </c>
    </row>
    <row r="217" spans="1:10" x14ac:dyDescent="0.25">
      <c r="A217" s="3" t="s">
        <v>43</v>
      </c>
      <c r="B217" s="3" t="s">
        <v>44</v>
      </c>
      <c r="C217" s="3" t="s">
        <v>45</v>
      </c>
      <c r="D217" s="3" t="s">
        <v>1602</v>
      </c>
      <c r="E217" s="3" t="s">
        <v>12</v>
      </c>
      <c r="F217" s="4" t="s">
        <v>2165</v>
      </c>
      <c r="G217" s="3" t="s">
        <v>13</v>
      </c>
      <c r="H217" s="5" t="s">
        <v>14</v>
      </c>
      <c r="I217" s="3" t="s">
        <v>1818</v>
      </c>
      <c r="J217" s="2">
        <v>12345678</v>
      </c>
    </row>
    <row r="218" spans="1:10" x14ac:dyDescent="0.25">
      <c r="A218" s="3" t="s">
        <v>58</v>
      </c>
      <c r="B218" s="3" t="s">
        <v>59</v>
      </c>
      <c r="C218" s="3" t="s">
        <v>60</v>
      </c>
      <c r="D218" s="3" t="s">
        <v>1602</v>
      </c>
      <c r="E218" s="3" t="s">
        <v>12</v>
      </c>
      <c r="F218" s="4" t="s">
        <v>2314</v>
      </c>
      <c r="G218" s="3" t="s">
        <v>13</v>
      </c>
      <c r="H218" s="5" t="s">
        <v>14</v>
      </c>
      <c r="I218" s="3" t="s">
        <v>1819</v>
      </c>
      <c r="J218" s="2">
        <v>12345678</v>
      </c>
    </row>
    <row r="219" spans="1:10" x14ac:dyDescent="0.25">
      <c r="A219" s="3" t="s">
        <v>571</v>
      </c>
      <c r="B219" s="3" t="s">
        <v>572</v>
      </c>
      <c r="C219" s="3" t="s">
        <v>573</v>
      </c>
      <c r="D219" s="3" t="s">
        <v>1602</v>
      </c>
      <c r="E219" s="3" t="s">
        <v>12</v>
      </c>
      <c r="F219" s="4" t="s">
        <v>2249</v>
      </c>
      <c r="G219" s="3" t="s">
        <v>13</v>
      </c>
      <c r="H219" s="5" t="s">
        <v>14</v>
      </c>
      <c r="I219" s="3" t="s">
        <v>1820</v>
      </c>
      <c r="J219" s="2">
        <v>12345678</v>
      </c>
    </row>
    <row r="220" spans="1:10" x14ac:dyDescent="0.25">
      <c r="A220" s="3" t="s">
        <v>82</v>
      </c>
      <c r="B220" s="3" t="s">
        <v>83</v>
      </c>
      <c r="C220" s="3" t="s">
        <v>84</v>
      </c>
      <c r="D220" s="3" t="s">
        <v>1602</v>
      </c>
      <c r="E220" s="3" t="s">
        <v>12</v>
      </c>
      <c r="F220" s="4" t="s">
        <v>2315</v>
      </c>
      <c r="G220" s="3" t="s">
        <v>13</v>
      </c>
      <c r="H220" s="5" t="s">
        <v>14</v>
      </c>
      <c r="I220" s="3" t="s">
        <v>1821</v>
      </c>
      <c r="J220" s="2">
        <v>12345678</v>
      </c>
    </row>
    <row r="221" spans="1:10" x14ac:dyDescent="0.25">
      <c r="A221" s="3" t="s">
        <v>100</v>
      </c>
      <c r="B221" s="3" t="s">
        <v>101</v>
      </c>
      <c r="C221" s="3" t="s">
        <v>102</v>
      </c>
      <c r="D221" s="3" t="s">
        <v>1602</v>
      </c>
      <c r="E221" s="3" t="s">
        <v>12</v>
      </c>
      <c r="F221" s="4" t="s">
        <v>2141</v>
      </c>
      <c r="G221" s="3" t="s">
        <v>13</v>
      </c>
      <c r="H221" s="5" t="s">
        <v>14</v>
      </c>
      <c r="I221" s="3" t="s">
        <v>1822</v>
      </c>
      <c r="J221" s="2">
        <v>12345678</v>
      </c>
    </row>
    <row r="222" spans="1:10" x14ac:dyDescent="0.25">
      <c r="A222" s="3" t="s">
        <v>116</v>
      </c>
      <c r="B222" s="3" t="s">
        <v>117</v>
      </c>
      <c r="C222" s="3" t="s">
        <v>118</v>
      </c>
      <c r="D222" s="3" t="s">
        <v>1602</v>
      </c>
      <c r="E222" s="3" t="s">
        <v>12</v>
      </c>
      <c r="F222" s="4" t="s">
        <v>2316</v>
      </c>
      <c r="G222" s="3" t="s">
        <v>13</v>
      </c>
      <c r="H222" s="5" t="s">
        <v>14</v>
      </c>
      <c r="I222" s="3" t="s">
        <v>1823</v>
      </c>
      <c r="J222" s="2">
        <v>12345678</v>
      </c>
    </row>
    <row r="223" spans="1:10" x14ac:dyDescent="0.25">
      <c r="A223" s="3" t="s">
        <v>125</v>
      </c>
      <c r="B223" s="3" t="s">
        <v>126</v>
      </c>
      <c r="C223" s="3" t="s">
        <v>127</v>
      </c>
      <c r="D223" s="3" t="s">
        <v>1602</v>
      </c>
      <c r="E223" s="3" t="s">
        <v>12</v>
      </c>
      <c r="F223" s="4" t="s">
        <v>2317</v>
      </c>
      <c r="G223" s="3" t="s">
        <v>13</v>
      </c>
      <c r="H223" s="5" t="s">
        <v>14</v>
      </c>
      <c r="I223" s="3" t="s">
        <v>1824</v>
      </c>
      <c r="J223" s="2">
        <v>12345678</v>
      </c>
    </row>
    <row r="224" spans="1:10" x14ac:dyDescent="0.25">
      <c r="A224" s="3" t="s">
        <v>128</v>
      </c>
      <c r="B224" s="3" t="s">
        <v>129</v>
      </c>
      <c r="C224" s="3" t="s">
        <v>130</v>
      </c>
      <c r="D224" s="3" t="s">
        <v>1602</v>
      </c>
      <c r="E224" s="3" t="s">
        <v>12</v>
      </c>
      <c r="F224" s="4" t="s">
        <v>2318</v>
      </c>
      <c r="G224" s="3" t="s">
        <v>13</v>
      </c>
      <c r="H224" s="5" t="s">
        <v>14</v>
      </c>
      <c r="I224" s="3" t="s">
        <v>1825</v>
      </c>
      <c r="J224" s="2">
        <v>12345678</v>
      </c>
    </row>
    <row r="225" spans="1:10" x14ac:dyDescent="0.25">
      <c r="A225" s="3" t="s">
        <v>146</v>
      </c>
      <c r="B225" s="3" t="s">
        <v>147</v>
      </c>
      <c r="C225" s="3" t="s">
        <v>148</v>
      </c>
      <c r="D225" s="3" t="s">
        <v>1602</v>
      </c>
      <c r="E225" s="3" t="s">
        <v>12</v>
      </c>
      <c r="F225" s="4" t="s">
        <v>2131</v>
      </c>
      <c r="G225" s="3" t="s">
        <v>13</v>
      </c>
      <c r="H225" s="5" t="s">
        <v>14</v>
      </c>
      <c r="I225" s="3" t="s">
        <v>1826</v>
      </c>
      <c r="J225" s="2">
        <v>12345678</v>
      </c>
    </row>
    <row r="226" spans="1:10" x14ac:dyDescent="0.25">
      <c r="A226" s="3" t="s">
        <v>158</v>
      </c>
      <c r="B226" s="3" t="s">
        <v>159</v>
      </c>
      <c r="C226" s="3" t="s">
        <v>160</v>
      </c>
      <c r="D226" s="3" t="s">
        <v>1602</v>
      </c>
      <c r="E226" s="3" t="s">
        <v>12</v>
      </c>
      <c r="F226" s="4" t="s">
        <v>2319</v>
      </c>
      <c r="G226" s="3" t="s">
        <v>13</v>
      </c>
      <c r="H226" s="5" t="s">
        <v>14</v>
      </c>
      <c r="I226" s="3" t="s">
        <v>1827</v>
      </c>
      <c r="J226" s="2">
        <v>12345678</v>
      </c>
    </row>
    <row r="227" spans="1:10" x14ac:dyDescent="0.25">
      <c r="A227" s="3" t="s">
        <v>173</v>
      </c>
      <c r="B227" s="3" t="s">
        <v>174</v>
      </c>
      <c r="C227" s="3" t="s">
        <v>175</v>
      </c>
      <c r="D227" s="3" t="s">
        <v>1602</v>
      </c>
      <c r="E227" s="3" t="s">
        <v>12</v>
      </c>
      <c r="F227" s="4" t="s">
        <v>2320</v>
      </c>
      <c r="G227" s="3" t="s">
        <v>13</v>
      </c>
      <c r="H227" s="5" t="s">
        <v>14</v>
      </c>
      <c r="I227" s="3" t="s">
        <v>1828</v>
      </c>
      <c r="J227" s="2">
        <v>12345678</v>
      </c>
    </row>
    <row r="228" spans="1:10" x14ac:dyDescent="0.25">
      <c r="A228" s="3" t="s">
        <v>185</v>
      </c>
      <c r="B228" s="3" t="s">
        <v>186</v>
      </c>
      <c r="C228" s="3" t="s">
        <v>187</v>
      </c>
      <c r="D228" s="3" t="s">
        <v>1602</v>
      </c>
      <c r="E228" s="3" t="s">
        <v>12</v>
      </c>
      <c r="F228" s="4" t="s">
        <v>2321</v>
      </c>
      <c r="G228" s="3" t="s">
        <v>13</v>
      </c>
      <c r="H228" s="5" t="s">
        <v>14</v>
      </c>
      <c r="I228" s="3" t="s">
        <v>1829</v>
      </c>
      <c r="J228" s="2">
        <v>12345678</v>
      </c>
    </row>
    <row r="229" spans="1:10" x14ac:dyDescent="0.25">
      <c r="A229" s="3" t="s">
        <v>201</v>
      </c>
      <c r="B229" s="3" t="s">
        <v>202</v>
      </c>
      <c r="C229" s="3" t="s">
        <v>203</v>
      </c>
      <c r="D229" s="3" t="s">
        <v>1602</v>
      </c>
      <c r="E229" s="3" t="s">
        <v>204</v>
      </c>
      <c r="F229" s="4" t="s">
        <v>2172</v>
      </c>
      <c r="G229" s="3" t="s">
        <v>13</v>
      </c>
      <c r="H229" s="5" t="s">
        <v>14</v>
      </c>
      <c r="I229" s="3" t="s">
        <v>1830</v>
      </c>
      <c r="J229" s="2">
        <v>12345678</v>
      </c>
    </row>
    <row r="230" spans="1:10" x14ac:dyDescent="0.25">
      <c r="A230" s="3" t="s">
        <v>217</v>
      </c>
      <c r="B230" s="3" t="s">
        <v>218</v>
      </c>
      <c r="C230" s="3" t="s">
        <v>219</v>
      </c>
      <c r="D230" s="3" t="s">
        <v>1602</v>
      </c>
      <c r="E230" s="3" t="s">
        <v>12</v>
      </c>
      <c r="F230" s="4" t="s">
        <v>2322</v>
      </c>
      <c r="G230" s="3" t="s">
        <v>13</v>
      </c>
      <c r="H230" s="5" t="s">
        <v>14</v>
      </c>
      <c r="I230" s="3" t="s">
        <v>1831</v>
      </c>
      <c r="J230" s="2">
        <v>12345678</v>
      </c>
    </row>
    <row r="231" spans="1:10" x14ac:dyDescent="0.25">
      <c r="A231" s="3" t="s">
        <v>232</v>
      </c>
      <c r="B231" s="3" t="s">
        <v>233</v>
      </c>
      <c r="C231" s="3" t="s">
        <v>234</v>
      </c>
      <c r="D231" s="3" t="s">
        <v>1602</v>
      </c>
      <c r="E231" s="3" t="s">
        <v>12</v>
      </c>
      <c r="F231" s="4" t="s">
        <v>2185</v>
      </c>
      <c r="G231" s="3" t="s">
        <v>13</v>
      </c>
      <c r="H231" s="5" t="s">
        <v>14</v>
      </c>
      <c r="I231" s="3" t="s">
        <v>1832</v>
      </c>
      <c r="J231" s="2">
        <v>12345678</v>
      </c>
    </row>
    <row r="232" spans="1:10" x14ac:dyDescent="0.25">
      <c r="A232" s="3" t="s">
        <v>244</v>
      </c>
      <c r="B232" s="3" t="s">
        <v>245</v>
      </c>
      <c r="C232" s="3" t="s">
        <v>246</v>
      </c>
      <c r="D232" s="3" t="s">
        <v>1602</v>
      </c>
      <c r="E232" s="3" t="s">
        <v>12</v>
      </c>
      <c r="F232" s="4" t="s">
        <v>2239</v>
      </c>
      <c r="G232" s="3" t="s">
        <v>13</v>
      </c>
      <c r="H232" s="5" t="s">
        <v>14</v>
      </c>
      <c r="I232" s="3" t="s">
        <v>1833</v>
      </c>
      <c r="J232" s="2">
        <v>12345678</v>
      </c>
    </row>
    <row r="233" spans="1:10" x14ac:dyDescent="0.25">
      <c r="A233" s="3" t="s">
        <v>253</v>
      </c>
      <c r="B233" s="3" t="s">
        <v>254</v>
      </c>
      <c r="C233" s="3" t="s">
        <v>255</v>
      </c>
      <c r="D233" s="3" t="s">
        <v>1602</v>
      </c>
      <c r="E233" s="3" t="s">
        <v>12</v>
      </c>
      <c r="F233" s="4" t="s">
        <v>2323</v>
      </c>
      <c r="G233" s="3" t="s">
        <v>13</v>
      </c>
      <c r="H233" s="5" t="s">
        <v>14</v>
      </c>
      <c r="I233" s="3" t="s">
        <v>1834</v>
      </c>
      <c r="J233" s="2">
        <v>12345678</v>
      </c>
    </row>
    <row r="234" spans="1:10" x14ac:dyDescent="0.25">
      <c r="A234" s="3" t="s">
        <v>271</v>
      </c>
      <c r="B234" s="3" t="s">
        <v>272</v>
      </c>
      <c r="C234" s="3" t="s">
        <v>273</v>
      </c>
      <c r="D234" s="3" t="s">
        <v>1602</v>
      </c>
      <c r="E234" s="3" t="s">
        <v>12</v>
      </c>
      <c r="F234" s="4" t="s">
        <v>2324</v>
      </c>
      <c r="G234" s="3" t="s">
        <v>13</v>
      </c>
      <c r="H234" s="5" t="s">
        <v>14</v>
      </c>
      <c r="I234" s="3" t="s">
        <v>1835</v>
      </c>
      <c r="J234" s="2">
        <v>12345678</v>
      </c>
    </row>
    <row r="235" spans="1:10" x14ac:dyDescent="0.25">
      <c r="A235" s="3" t="s">
        <v>309</v>
      </c>
      <c r="B235" s="3" t="s">
        <v>310</v>
      </c>
      <c r="C235" s="3" t="s">
        <v>311</v>
      </c>
      <c r="D235" s="3" t="s">
        <v>1602</v>
      </c>
      <c r="E235" s="3" t="s">
        <v>12</v>
      </c>
      <c r="F235" s="4" t="s">
        <v>2325</v>
      </c>
      <c r="G235" s="3" t="s">
        <v>13</v>
      </c>
      <c r="H235" s="5" t="s">
        <v>14</v>
      </c>
      <c r="I235" s="3" t="s">
        <v>1836</v>
      </c>
      <c r="J235" s="2">
        <v>12345678</v>
      </c>
    </row>
    <row r="236" spans="1:10" x14ac:dyDescent="0.25">
      <c r="A236" s="3" t="s">
        <v>331</v>
      </c>
      <c r="B236" s="3" t="s">
        <v>332</v>
      </c>
      <c r="C236" s="3" t="s">
        <v>333</v>
      </c>
      <c r="D236" s="3" t="s">
        <v>1602</v>
      </c>
      <c r="E236" s="3" t="s">
        <v>12</v>
      </c>
      <c r="F236" s="4" t="s">
        <v>2326</v>
      </c>
      <c r="G236" s="3" t="s">
        <v>13</v>
      </c>
      <c r="H236" s="5" t="s">
        <v>14</v>
      </c>
      <c r="I236" s="3" t="s">
        <v>1837</v>
      </c>
      <c r="J236" s="2">
        <v>12345678</v>
      </c>
    </row>
    <row r="237" spans="1:10" x14ac:dyDescent="0.25">
      <c r="A237" s="3" t="s">
        <v>346</v>
      </c>
      <c r="B237" s="3" t="s">
        <v>347</v>
      </c>
      <c r="C237" s="3" t="s">
        <v>348</v>
      </c>
      <c r="D237" s="3" t="s">
        <v>1602</v>
      </c>
      <c r="E237" s="3" t="s">
        <v>12</v>
      </c>
      <c r="F237" s="4" t="s">
        <v>2327</v>
      </c>
      <c r="G237" s="3" t="s">
        <v>13</v>
      </c>
      <c r="H237" s="5" t="s">
        <v>14</v>
      </c>
      <c r="I237" s="3" t="s">
        <v>1838</v>
      </c>
      <c r="J237" s="2">
        <v>12345678</v>
      </c>
    </row>
    <row r="238" spans="1:10" x14ac:dyDescent="0.25">
      <c r="A238" s="3" t="s">
        <v>361</v>
      </c>
      <c r="B238" s="3" t="s">
        <v>362</v>
      </c>
      <c r="C238" s="3" t="s">
        <v>363</v>
      </c>
      <c r="D238" s="3" t="s">
        <v>1602</v>
      </c>
      <c r="E238" s="3" t="s">
        <v>12</v>
      </c>
      <c r="F238" s="4" t="s">
        <v>2328</v>
      </c>
      <c r="G238" s="3" t="s">
        <v>13</v>
      </c>
      <c r="H238" s="5" t="s">
        <v>14</v>
      </c>
      <c r="I238" s="3" t="s">
        <v>1839</v>
      </c>
      <c r="J238" s="2">
        <v>12345678</v>
      </c>
    </row>
    <row r="239" spans="1:10" x14ac:dyDescent="0.25">
      <c r="A239" s="3" t="s">
        <v>373</v>
      </c>
      <c r="B239" s="3" t="s">
        <v>374</v>
      </c>
      <c r="C239" s="3" t="s">
        <v>375</v>
      </c>
      <c r="D239" s="3" t="s">
        <v>1602</v>
      </c>
      <c r="E239" s="3" t="s">
        <v>12</v>
      </c>
      <c r="F239" s="4" t="s">
        <v>2176</v>
      </c>
      <c r="G239" s="3" t="s">
        <v>13</v>
      </c>
      <c r="H239" s="5" t="s">
        <v>14</v>
      </c>
      <c r="I239" s="3" t="s">
        <v>1840</v>
      </c>
      <c r="J239" s="2">
        <v>12345678</v>
      </c>
    </row>
    <row r="240" spans="1:10" x14ac:dyDescent="0.25">
      <c r="A240" s="3" t="s">
        <v>379</v>
      </c>
      <c r="B240" s="3" t="s">
        <v>380</v>
      </c>
      <c r="C240" s="3" t="s">
        <v>381</v>
      </c>
      <c r="D240" s="3" t="s">
        <v>1602</v>
      </c>
      <c r="E240" s="3" t="s">
        <v>12</v>
      </c>
      <c r="F240" s="4" t="s">
        <v>2249</v>
      </c>
      <c r="G240" s="3" t="s">
        <v>13</v>
      </c>
      <c r="H240" s="5" t="s">
        <v>14</v>
      </c>
      <c r="I240" s="3" t="s">
        <v>1841</v>
      </c>
      <c r="J240" s="2">
        <v>12345678</v>
      </c>
    </row>
    <row r="241" spans="1:10" x14ac:dyDescent="0.25">
      <c r="A241" s="3" t="s">
        <v>398</v>
      </c>
      <c r="B241" s="3" t="s">
        <v>399</v>
      </c>
      <c r="C241" s="3" t="s">
        <v>400</v>
      </c>
      <c r="D241" s="3" t="s">
        <v>1602</v>
      </c>
      <c r="E241" s="3" t="s">
        <v>12</v>
      </c>
      <c r="F241" s="4" t="s">
        <v>2329</v>
      </c>
      <c r="G241" s="3" t="s">
        <v>13</v>
      </c>
      <c r="H241" s="5" t="s">
        <v>14</v>
      </c>
      <c r="I241" s="3" t="s">
        <v>1842</v>
      </c>
      <c r="J241" s="2">
        <v>12345678</v>
      </c>
    </row>
    <row r="242" spans="1:10" x14ac:dyDescent="0.25">
      <c r="A242" s="3" t="s">
        <v>422</v>
      </c>
      <c r="B242" s="3" t="s">
        <v>423</v>
      </c>
      <c r="C242" s="3" t="s">
        <v>424</v>
      </c>
      <c r="D242" s="3" t="s">
        <v>1602</v>
      </c>
      <c r="E242" s="3" t="s">
        <v>12</v>
      </c>
      <c r="F242" s="4" t="s">
        <v>2196</v>
      </c>
      <c r="G242" s="3" t="s">
        <v>13</v>
      </c>
      <c r="H242" s="5" t="s">
        <v>14</v>
      </c>
      <c r="I242" s="3" t="s">
        <v>1843</v>
      </c>
      <c r="J242" s="2">
        <v>12345678</v>
      </c>
    </row>
    <row r="243" spans="1:10" x14ac:dyDescent="0.25">
      <c r="A243" s="3" t="s">
        <v>431</v>
      </c>
      <c r="B243" s="3" t="s">
        <v>432</v>
      </c>
      <c r="C243" s="3" t="s">
        <v>433</v>
      </c>
      <c r="D243" s="3" t="s">
        <v>1602</v>
      </c>
      <c r="E243" s="3" t="s">
        <v>12</v>
      </c>
      <c r="F243" s="4" t="s">
        <v>2330</v>
      </c>
      <c r="G243" s="3" t="s">
        <v>13</v>
      </c>
      <c r="H243" s="5" t="s">
        <v>14</v>
      </c>
      <c r="I243" s="3" t="s">
        <v>1844</v>
      </c>
      <c r="J243" s="2">
        <v>12345678</v>
      </c>
    </row>
    <row r="244" spans="1:10" x14ac:dyDescent="0.25">
      <c r="A244" s="3" t="s">
        <v>452</v>
      </c>
      <c r="B244" s="3" t="s">
        <v>453</v>
      </c>
      <c r="C244" s="3" t="s">
        <v>454</v>
      </c>
      <c r="D244" s="3" t="s">
        <v>1602</v>
      </c>
      <c r="E244" s="3" t="s">
        <v>12</v>
      </c>
      <c r="F244" s="4" t="s">
        <v>2331</v>
      </c>
      <c r="G244" s="3" t="s">
        <v>13</v>
      </c>
      <c r="H244" s="5" t="s">
        <v>14</v>
      </c>
      <c r="I244" s="3" t="s">
        <v>1845</v>
      </c>
      <c r="J244" s="2">
        <v>12345678</v>
      </c>
    </row>
    <row r="245" spans="1:10" x14ac:dyDescent="0.25">
      <c r="A245" s="3" t="s">
        <v>581</v>
      </c>
      <c r="B245" s="3" t="s">
        <v>582</v>
      </c>
      <c r="C245" s="3" t="s">
        <v>583</v>
      </c>
      <c r="D245" s="3" t="s">
        <v>1602</v>
      </c>
      <c r="E245" s="3" t="s">
        <v>12</v>
      </c>
      <c r="F245" s="4" t="s">
        <v>2332</v>
      </c>
      <c r="G245" s="3" t="s">
        <v>13</v>
      </c>
      <c r="H245" s="5" t="s">
        <v>14</v>
      </c>
      <c r="I245" s="3" t="s">
        <v>1846</v>
      </c>
      <c r="J245" s="2">
        <v>12345678</v>
      </c>
    </row>
    <row r="246" spans="1:10" x14ac:dyDescent="0.25">
      <c r="A246" s="3" t="s">
        <v>473</v>
      </c>
      <c r="B246" s="3" t="s">
        <v>474</v>
      </c>
      <c r="C246" s="3" t="s">
        <v>475</v>
      </c>
      <c r="D246" s="3" t="s">
        <v>1602</v>
      </c>
      <c r="E246" s="3" t="s">
        <v>12</v>
      </c>
      <c r="F246" s="4" t="s">
        <v>2333</v>
      </c>
      <c r="G246" s="3" t="s">
        <v>13</v>
      </c>
      <c r="H246" s="5" t="s">
        <v>14</v>
      </c>
      <c r="I246" s="3" t="s">
        <v>1847</v>
      </c>
      <c r="J246" s="2">
        <v>12345678</v>
      </c>
    </row>
    <row r="247" spans="1:10" x14ac:dyDescent="0.25">
      <c r="A247" s="3" t="s">
        <v>489</v>
      </c>
      <c r="B247" s="3" t="s">
        <v>490</v>
      </c>
      <c r="C247" s="3" t="s">
        <v>491</v>
      </c>
      <c r="D247" s="3" t="s">
        <v>1602</v>
      </c>
      <c r="E247" s="3" t="s">
        <v>12</v>
      </c>
      <c r="F247" s="4" t="s">
        <v>2121</v>
      </c>
      <c r="G247" s="3" t="s">
        <v>13</v>
      </c>
      <c r="H247" s="5" t="s">
        <v>14</v>
      </c>
      <c r="I247" s="3" t="s">
        <v>1848</v>
      </c>
      <c r="J247" s="2">
        <v>12345678</v>
      </c>
    </row>
    <row r="248" spans="1:10" x14ac:dyDescent="0.25">
      <c r="A248" s="3" t="s">
        <v>504</v>
      </c>
      <c r="B248" s="3" t="s">
        <v>505</v>
      </c>
      <c r="C248" s="3" t="s">
        <v>506</v>
      </c>
      <c r="D248" s="3" t="s">
        <v>1602</v>
      </c>
      <c r="E248" s="3" t="s">
        <v>12</v>
      </c>
      <c r="F248" s="4" t="s">
        <v>2334</v>
      </c>
      <c r="G248" s="3" t="s">
        <v>13</v>
      </c>
      <c r="H248" s="5" t="s">
        <v>14</v>
      </c>
      <c r="I248" s="3" t="s">
        <v>1849</v>
      </c>
      <c r="J248" s="2">
        <v>12345678</v>
      </c>
    </row>
    <row r="249" spans="1:10" x14ac:dyDescent="0.25">
      <c r="A249" s="3" t="s">
        <v>519</v>
      </c>
      <c r="B249" s="3" t="s">
        <v>520</v>
      </c>
      <c r="C249" s="3" t="s">
        <v>521</v>
      </c>
      <c r="D249" s="3" t="s">
        <v>1602</v>
      </c>
      <c r="E249" s="3" t="s">
        <v>12</v>
      </c>
      <c r="F249" s="4" t="s">
        <v>2335</v>
      </c>
      <c r="G249" s="3" t="s">
        <v>13</v>
      </c>
      <c r="H249" s="5" t="s">
        <v>14</v>
      </c>
      <c r="I249" s="3" t="s">
        <v>1850</v>
      </c>
      <c r="J249" s="2">
        <v>12345678</v>
      </c>
    </row>
    <row r="250" spans="1:10" x14ac:dyDescent="0.25">
      <c r="A250" s="3" t="s">
        <v>522</v>
      </c>
      <c r="B250" s="3" t="s">
        <v>523</v>
      </c>
      <c r="C250" s="3" t="s">
        <v>524</v>
      </c>
      <c r="D250" s="3" t="s">
        <v>1602</v>
      </c>
      <c r="E250" s="3" t="s">
        <v>12</v>
      </c>
      <c r="F250" s="4" t="s">
        <v>2276</v>
      </c>
      <c r="G250" s="3" t="s">
        <v>13</v>
      </c>
      <c r="H250" s="5" t="s">
        <v>14</v>
      </c>
      <c r="I250" s="3" t="s">
        <v>1851</v>
      </c>
      <c r="J250" s="2">
        <v>12345678</v>
      </c>
    </row>
    <row r="251" spans="1:10" x14ac:dyDescent="0.25">
      <c r="A251" s="3" t="s">
        <v>531</v>
      </c>
      <c r="B251" s="3" t="s">
        <v>532</v>
      </c>
      <c r="C251" s="3" t="s">
        <v>533</v>
      </c>
      <c r="D251" s="3" t="s">
        <v>1602</v>
      </c>
      <c r="E251" s="3" t="s">
        <v>12</v>
      </c>
      <c r="F251" s="4" t="s">
        <v>2336</v>
      </c>
      <c r="G251" s="3" t="s">
        <v>13</v>
      </c>
      <c r="H251" s="5" t="s">
        <v>14</v>
      </c>
      <c r="I251" s="3" t="s">
        <v>1852</v>
      </c>
      <c r="J251" s="2">
        <v>12345678</v>
      </c>
    </row>
    <row r="252" spans="1:10" x14ac:dyDescent="0.25">
      <c r="A252" s="3" t="s">
        <v>562</v>
      </c>
      <c r="B252" s="3" t="s">
        <v>563</v>
      </c>
      <c r="C252" s="3" t="s">
        <v>564</v>
      </c>
      <c r="D252" s="3" t="s">
        <v>1602</v>
      </c>
      <c r="E252" s="3" t="s">
        <v>12</v>
      </c>
      <c r="F252" s="4" t="s">
        <v>2190</v>
      </c>
      <c r="G252" s="3" t="s">
        <v>13</v>
      </c>
      <c r="H252" s="5" t="s">
        <v>14</v>
      </c>
      <c r="I252" s="3" t="s">
        <v>1853</v>
      </c>
      <c r="J252" s="2">
        <v>12345678</v>
      </c>
    </row>
    <row r="253" spans="1:10" x14ac:dyDescent="0.25">
      <c r="A253" s="3" t="s">
        <v>15</v>
      </c>
      <c r="B253" s="3" t="s">
        <v>16</v>
      </c>
      <c r="C253" s="3" t="s">
        <v>17</v>
      </c>
      <c r="D253" s="3" t="s">
        <v>1602</v>
      </c>
      <c r="E253" s="3" t="s">
        <v>12</v>
      </c>
      <c r="F253" s="4" t="s">
        <v>2337</v>
      </c>
      <c r="G253" s="3" t="s">
        <v>18</v>
      </c>
      <c r="H253" s="5" t="s">
        <v>14</v>
      </c>
      <c r="I253" s="3" t="s">
        <v>1854</v>
      </c>
      <c r="J253" s="2">
        <v>12345678</v>
      </c>
    </row>
    <row r="254" spans="1:10" x14ac:dyDescent="0.25">
      <c r="A254" s="3" t="s">
        <v>34</v>
      </c>
      <c r="B254" s="3" t="s">
        <v>35</v>
      </c>
      <c r="C254" s="3" t="s">
        <v>36</v>
      </c>
      <c r="D254" s="3" t="s">
        <v>1602</v>
      </c>
      <c r="E254" s="3" t="s">
        <v>12</v>
      </c>
      <c r="F254" s="4" t="s">
        <v>2281</v>
      </c>
      <c r="G254" s="3" t="s">
        <v>18</v>
      </c>
      <c r="H254" s="5" t="s">
        <v>14</v>
      </c>
      <c r="I254" s="3" t="s">
        <v>1855</v>
      </c>
      <c r="J254" s="2">
        <v>12345678</v>
      </c>
    </row>
    <row r="255" spans="1:10" x14ac:dyDescent="0.25">
      <c r="A255" s="3" t="s">
        <v>52</v>
      </c>
      <c r="B255" s="3" t="s">
        <v>53</v>
      </c>
      <c r="C255" s="3" t="s">
        <v>54</v>
      </c>
      <c r="D255" s="3" t="s">
        <v>1602</v>
      </c>
      <c r="E255" s="3" t="s">
        <v>12</v>
      </c>
      <c r="F255" s="4" t="s">
        <v>2193</v>
      </c>
      <c r="G255" s="3" t="s">
        <v>18</v>
      </c>
      <c r="H255" s="5" t="s">
        <v>14</v>
      </c>
      <c r="I255" s="3" t="s">
        <v>1856</v>
      </c>
      <c r="J255" s="2">
        <v>12345678</v>
      </c>
    </row>
    <row r="256" spans="1:10" x14ac:dyDescent="0.25">
      <c r="A256" s="3" t="s">
        <v>61</v>
      </c>
      <c r="B256" s="3" t="s">
        <v>62</v>
      </c>
      <c r="C256" s="3" t="s">
        <v>63</v>
      </c>
      <c r="D256" s="3" t="s">
        <v>1602</v>
      </c>
      <c r="E256" s="3" t="s">
        <v>12</v>
      </c>
      <c r="F256" s="4" t="s">
        <v>2194</v>
      </c>
      <c r="G256" s="3" t="s">
        <v>18</v>
      </c>
      <c r="H256" s="5" t="s">
        <v>14</v>
      </c>
      <c r="I256" s="3" t="s">
        <v>1857</v>
      </c>
      <c r="J256" s="2">
        <v>12345678</v>
      </c>
    </row>
    <row r="257" spans="1:10" x14ac:dyDescent="0.25">
      <c r="A257" s="3" t="s">
        <v>73</v>
      </c>
      <c r="B257" s="3" t="s">
        <v>74</v>
      </c>
      <c r="C257" s="3" t="s">
        <v>75</v>
      </c>
      <c r="D257" s="3" t="s">
        <v>1602</v>
      </c>
      <c r="E257" s="3" t="s">
        <v>12</v>
      </c>
      <c r="F257" s="4" t="s">
        <v>2249</v>
      </c>
      <c r="G257" s="3" t="s">
        <v>18</v>
      </c>
      <c r="H257" s="5" t="s">
        <v>14</v>
      </c>
      <c r="I257" s="3" t="s">
        <v>1858</v>
      </c>
      <c r="J257" s="2">
        <v>12345678</v>
      </c>
    </row>
    <row r="258" spans="1:10" x14ac:dyDescent="0.25">
      <c r="A258" s="3" t="s">
        <v>85</v>
      </c>
      <c r="B258" s="3" t="s">
        <v>86</v>
      </c>
      <c r="C258" s="3" t="s">
        <v>87</v>
      </c>
      <c r="D258" s="3" t="s">
        <v>1602</v>
      </c>
      <c r="E258" s="3" t="s">
        <v>12</v>
      </c>
      <c r="F258" s="4" t="s">
        <v>2208</v>
      </c>
      <c r="G258" s="3" t="s">
        <v>18</v>
      </c>
      <c r="H258" s="5" t="s">
        <v>14</v>
      </c>
      <c r="I258" s="3" t="s">
        <v>1859</v>
      </c>
      <c r="J258" s="2">
        <v>12345678</v>
      </c>
    </row>
    <row r="259" spans="1:10" x14ac:dyDescent="0.25">
      <c r="A259" s="3" t="s">
        <v>103</v>
      </c>
      <c r="B259" s="3" t="s">
        <v>104</v>
      </c>
      <c r="C259" s="3" t="s">
        <v>105</v>
      </c>
      <c r="D259" s="3" t="s">
        <v>1602</v>
      </c>
      <c r="E259" s="3" t="s">
        <v>12</v>
      </c>
      <c r="F259" s="4" t="s">
        <v>2338</v>
      </c>
      <c r="G259" s="3" t="s">
        <v>18</v>
      </c>
      <c r="H259" s="5" t="s">
        <v>14</v>
      </c>
      <c r="I259" s="3" t="s">
        <v>1860</v>
      </c>
      <c r="J259" s="2">
        <v>12345678</v>
      </c>
    </row>
    <row r="260" spans="1:10" x14ac:dyDescent="0.25">
      <c r="A260" s="3" t="s">
        <v>119</v>
      </c>
      <c r="B260" s="3" t="s">
        <v>120</v>
      </c>
      <c r="C260" s="3" t="s">
        <v>121</v>
      </c>
      <c r="D260" s="3" t="s">
        <v>1602</v>
      </c>
      <c r="E260" s="3" t="s">
        <v>12</v>
      </c>
      <c r="F260" s="4" t="s">
        <v>2339</v>
      </c>
      <c r="G260" s="3" t="s">
        <v>18</v>
      </c>
      <c r="H260" s="5" t="s">
        <v>14</v>
      </c>
      <c r="I260" s="3" t="s">
        <v>1861</v>
      </c>
      <c r="J260" s="2">
        <v>12345678</v>
      </c>
    </row>
    <row r="261" spans="1:10" x14ac:dyDescent="0.25">
      <c r="A261" s="3" t="s">
        <v>131</v>
      </c>
      <c r="B261" s="3" t="s">
        <v>132</v>
      </c>
      <c r="C261" s="3" t="s">
        <v>133</v>
      </c>
      <c r="D261" s="3" t="s">
        <v>1602</v>
      </c>
      <c r="E261" s="3" t="s">
        <v>12</v>
      </c>
      <c r="F261" s="4" t="s">
        <v>2340</v>
      </c>
      <c r="G261" s="3" t="s">
        <v>18</v>
      </c>
      <c r="H261" s="5" t="s">
        <v>14</v>
      </c>
      <c r="I261" s="3" t="s">
        <v>1862</v>
      </c>
      <c r="J261" s="2">
        <v>12345678</v>
      </c>
    </row>
    <row r="262" spans="1:10" x14ac:dyDescent="0.25">
      <c r="A262" s="3" t="s">
        <v>143</v>
      </c>
      <c r="B262" s="3" t="s">
        <v>144</v>
      </c>
      <c r="C262" s="3" t="s">
        <v>145</v>
      </c>
      <c r="D262" s="3" t="s">
        <v>1602</v>
      </c>
      <c r="E262" s="3" t="s">
        <v>12</v>
      </c>
      <c r="F262" s="4" t="s">
        <v>2341</v>
      </c>
      <c r="G262" s="3" t="s">
        <v>18</v>
      </c>
      <c r="H262" s="5" t="s">
        <v>14</v>
      </c>
      <c r="I262" s="3" t="s">
        <v>1863</v>
      </c>
      <c r="J262" s="2">
        <v>12345678</v>
      </c>
    </row>
    <row r="263" spans="1:10" x14ac:dyDescent="0.25">
      <c r="A263" s="3" t="s">
        <v>149</v>
      </c>
      <c r="B263" s="3" t="s">
        <v>150</v>
      </c>
      <c r="C263" s="3" t="s">
        <v>151</v>
      </c>
      <c r="D263" s="3" t="s">
        <v>1602</v>
      </c>
      <c r="E263" s="3" t="s">
        <v>12</v>
      </c>
      <c r="F263" s="4" t="s">
        <v>2322</v>
      </c>
      <c r="G263" s="3" t="s">
        <v>18</v>
      </c>
      <c r="H263" s="5" t="s">
        <v>14</v>
      </c>
      <c r="I263" s="3" t="s">
        <v>1864</v>
      </c>
      <c r="J263" s="2">
        <v>12345678</v>
      </c>
    </row>
    <row r="264" spans="1:10" x14ac:dyDescent="0.25">
      <c r="A264" s="3" t="s">
        <v>176</v>
      </c>
      <c r="B264" s="3" t="s">
        <v>177</v>
      </c>
      <c r="C264" s="3" t="s">
        <v>178</v>
      </c>
      <c r="D264" s="3" t="s">
        <v>1602</v>
      </c>
      <c r="E264" s="3" t="s">
        <v>12</v>
      </c>
      <c r="F264" s="4" t="s">
        <v>2342</v>
      </c>
      <c r="G264" s="3" t="s">
        <v>18</v>
      </c>
      <c r="H264" s="5" t="s">
        <v>14</v>
      </c>
      <c r="I264" s="3" t="s">
        <v>1865</v>
      </c>
      <c r="J264" s="2">
        <v>12345678</v>
      </c>
    </row>
    <row r="265" spans="1:10" x14ac:dyDescent="0.25">
      <c r="A265" s="3" t="s">
        <v>188</v>
      </c>
      <c r="B265" s="3" t="s">
        <v>189</v>
      </c>
      <c r="C265" s="3" t="s">
        <v>190</v>
      </c>
      <c r="D265" s="3" t="s">
        <v>1602</v>
      </c>
      <c r="E265" s="3" t="s">
        <v>191</v>
      </c>
      <c r="F265" s="4" t="s">
        <v>2343</v>
      </c>
      <c r="G265" s="3" t="s">
        <v>18</v>
      </c>
      <c r="H265" s="5" t="s">
        <v>14</v>
      </c>
      <c r="I265" s="3" t="s">
        <v>1866</v>
      </c>
      <c r="J265" s="2">
        <v>12345678</v>
      </c>
    </row>
    <row r="266" spans="1:10" x14ac:dyDescent="0.25">
      <c r="A266" s="3" t="s">
        <v>205</v>
      </c>
      <c r="B266" s="3" t="s">
        <v>206</v>
      </c>
      <c r="C266" s="3" t="s">
        <v>207</v>
      </c>
      <c r="D266" s="3" t="s">
        <v>1602</v>
      </c>
      <c r="E266" s="3" t="s">
        <v>12</v>
      </c>
      <c r="F266" s="4" t="s">
        <v>2315</v>
      </c>
      <c r="G266" s="3" t="s">
        <v>18</v>
      </c>
      <c r="H266" s="5" t="s">
        <v>14</v>
      </c>
      <c r="I266" s="3" t="s">
        <v>1867</v>
      </c>
      <c r="J266" s="2">
        <v>12345678</v>
      </c>
    </row>
    <row r="267" spans="1:10" x14ac:dyDescent="0.25">
      <c r="A267" s="3" t="s">
        <v>220</v>
      </c>
      <c r="B267" s="3" t="s">
        <v>221</v>
      </c>
      <c r="C267" s="3" t="s">
        <v>222</v>
      </c>
      <c r="D267" s="3" t="s">
        <v>1602</v>
      </c>
      <c r="E267" s="3" t="s">
        <v>12</v>
      </c>
      <c r="F267" s="4" t="s">
        <v>2344</v>
      </c>
      <c r="G267" s="3" t="s">
        <v>18</v>
      </c>
      <c r="H267" s="5" t="s">
        <v>14</v>
      </c>
      <c r="I267" s="3" t="s">
        <v>1868</v>
      </c>
      <c r="J267" s="2">
        <v>12345678</v>
      </c>
    </row>
    <row r="268" spans="1:10" x14ac:dyDescent="0.25">
      <c r="A268" s="3" t="s">
        <v>235</v>
      </c>
      <c r="B268" s="3" t="s">
        <v>236</v>
      </c>
      <c r="C268" s="3" t="s">
        <v>237</v>
      </c>
      <c r="D268" s="3" t="s">
        <v>1602</v>
      </c>
      <c r="E268" s="3" t="s">
        <v>12</v>
      </c>
      <c r="F268" s="4" t="s">
        <v>2345</v>
      </c>
      <c r="G268" s="3" t="s">
        <v>18</v>
      </c>
      <c r="H268" s="5" t="s">
        <v>14</v>
      </c>
      <c r="I268" s="3" t="s">
        <v>1869</v>
      </c>
      <c r="J268" s="2">
        <v>12345678</v>
      </c>
    </row>
    <row r="269" spans="1:10" x14ac:dyDescent="0.25">
      <c r="A269" s="3" t="s">
        <v>256</v>
      </c>
      <c r="B269" s="3" t="s">
        <v>257</v>
      </c>
      <c r="C269" s="3" t="s">
        <v>258</v>
      </c>
      <c r="D269" s="3" t="s">
        <v>1602</v>
      </c>
      <c r="E269" s="3" t="s">
        <v>12</v>
      </c>
      <c r="F269" s="4" t="s">
        <v>2346</v>
      </c>
      <c r="G269" s="3" t="s">
        <v>18</v>
      </c>
      <c r="H269" s="5" t="s">
        <v>14</v>
      </c>
      <c r="I269" s="3" t="s">
        <v>1870</v>
      </c>
      <c r="J269" s="2">
        <v>12345678</v>
      </c>
    </row>
    <row r="270" spans="1:10" x14ac:dyDescent="0.25">
      <c r="A270" s="3" t="s">
        <v>274</v>
      </c>
      <c r="B270" s="3" t="s">
        <v>275</v>
      </c>
      <c r="C270" s="3" t="s">
        <v>276</v>
      </c>
      <c r="D270" s="3" t="s">
        <v>1602</v>
      </c>
      <c r="E270" s="3" t="s">
        <v>12</v>
      </c>
      <c r="F270" s="4" t="s">
        <v>2347</v>
      </c>
      <c r="G270" s="3" t="s">
        <v>18</v>
      </c>
      <c r="H270" s="5" t="s">
        <v>14</v>
      </c>
      <c r="I270" s="3" t="s">
        <v>1871</v>
      </c>
      <c r="J270" s="2">
        <v>12345678</v>
      </c>
    </row>
    <row r="271" spans="1:10" x14ac:dyDescent="0.25">
      <c r="A271" s="3" t="s">
        <v>286</v>
      </c>
      <c r="B271" s="3" t="s">
        <v>287</v>
      </c>
      <c r="C271" s="3" t="s">
        <v>288</v>
      </c>
      <c r="D271" s="3" t="s">
        <v>1602</v>
      </c>
      <c r="E271" s="3" t="s">
        <v>12</v>
      </c>
      <c r="F271" s="4" t="s">
        <v>2348</v>
      </c>
      <c r="G271" s="3" t="s">
        <v>18</v>
      </c>
      <c r="H271" s="5" t="s">
        <v>14</v>
      </c>
      <c r="I271" s="3" t="s">
        <v>1872</v>
      </c>
      <c r="J271" s="2">
        <v>12345678</v>
      </c>
    </row>
    <row r="272" spans="1:10" x14ac:dyDescent="0.25">
      <c r="A272" s="3" t="s">
        <v>292</v>
      </c>
      <c r="B272" s="3" t="s">
        <v>293</v>
      </c>
      <c r="C272" s="3" t="s">
        <v>294</v>
      </c>
      <c r="D272" s="3" t="s">
        <v>1602</v>
      </c>
      <c r="E272" s="3" t="s">
        <v>12</v>
      </c>
      <c r="F272" s="4" t="s">
        <v>2266</v>
      </c>
      <c r="G272" s="3" t="s">
        <v>18</v>
      </c>
      <c r="H272" s="5" t="s">
        <v>14</v>
      </c>
      <c r="I272" s="3" t="s">
        <v>1873</v>
      </c>
      <c r="J272" s="2">
        <v>12345678</v>
      </c>
    </row>
    <row r="273" spans="1:10" x14ac:dyDescent="0.25">
      <c r="A273" s="3" t="s">
        <v>312</v>
      </c>
      <c r="B273" s="3" t="s">
        <v>313</v>
      </c>
      <c r="C273" s="3" t="s">
        <v>314</v>
      </c>
      <c r="D273" s="3" t="s">
        <v>1602</v>
      </c>
      <c r="E273" s="3" t="s">
        <v>12</v>
      </c>
      <c r="F273" s="4" t="s">
        <v>2303</v>
      </c>
      <c r="G273" s="3" t="s">
        <v>18</v>
      </c>
      <c r="H273" s="5" t="s">
        <v>14</v>
      </c>
      <c r="I273" s="3" t="s">
        <v>1874</v>
      </c>
      <c r="J273" s="2">
        <v>12345678</v>
      </c>
    </row>
    <row r="274" spans="1:10" x14ac:dyDescent="0.25">
      <c r="A274" s="3" t="s">
        <v>334</v>
      </c>
      <c r="B274" s="3" t="s">
        <v>335</v>
      </c>
      <c r="C274" s="3" t="s">
        <v>336</v>
      </c>
      <c r="D274" s="3" t="s">
        <v>1602</v>
      </c>
      <c r="E274" s="3" t="s">
        <v>12</v>
      </c>
      <c r="F274" s="4" t="s">
        <v>2349</v>
      </c>
      <c r="G274" s="3" t="s">
        <v>18</v>
      </c>
      <c r="H274" s="5" t="s">
        <v>14</v>
      </c>
      <c r="I274" s="3" t="s">
        <v>1875</v>
      </c>
      <c r="J274" s="2">
        <v>12345678</v>
      </c>
    </row>
    <row r="275" spans="1:10" x14ac:dyDescent="0.25">
      <c r="A275" s="3" t="s">
        <v>349</v>
      </c>
      <c r="B275" s="3" t="s">
        <v>350</v>
      </c>
      <c r="C275" s="3" t="s">
        <v>351</v>
      </c>
      <c r="D275" s="3" t="s">
        <v>1602</v>
      </c>
      <c r="E275" s="3" t="s">
        <v>12</v>
      </c>
      <c r="F275" s="4" t="s">
        <v>2350</v>
      </c>
      <c r="G275" s="3" t="s">
        <v>18</v>
      </c>
      <c r="H275" s="5" t="s">
        <v>14</v>
      </c>
      <c r="I275" s="3" t="s">
        <v>1876</v>
      </c>
      <c r="J275" s="2">
        <v>12345678</v>
      </c>
    </row>
    <row r="276" spans="1:10" x14ac:dyDescent="0.25">
      <c r="A276" s="3" t="s">
        <v>364</v>
      </c>
      <c r="B276" s="3" t="s">
        <v>365</v>
      </c>
      <c r="C276" s="3" t="s">
        <v>366</v>
      </c>
      <c r="D276" s="3" t="s">
        <v>1602</v>
      </c>
      <c r="E276" s="3" t="s">
        <v>12</v>
      </c>
      <c r="F276" s="4" t="s">
        <v>2214</v>
      </c>
      <c r="G276" s="3" t="s">
        <v>18</v>
      </c>
      <c r="H276" s="5" t="s">
        <v>14</v>
      </c>
      <c r="I276" s="3" t="s">
        <v>1877</v>
      </c>
      <c r="J276" s="2">
        <v>12345678</v>
      </c>
    </row>
    <row r="277" spans="1:10" x14ac:dyDescent="0.25">
      <c r="A277" s="3" t="s">
        <v>376</v>
      </c>
      <c r="B277" s="3" t="s">
        <v>377</v>
      </c>
      <c r="C277" s="3" t="s">
        <v>378</v>
      </c>
      <c r="D277" s="3" t="s">
        <v>1602</v>
      </c>
      <c r="E277" s="3" t="s">
        <v>12</v>
      </c>
      <c r="F277" s="4" t="s">
        <v>2196</v>
      </c>
      <c r="G277" s="3" t="s">
        <v>18</v>
      </c>
      <c r="H277" s="5" t="s">
        <v>14</v>
      </c>
      <c r="I277" s="3" t="s">
        <v>1878</v>
      </c>
      <c r="J277" s="2">
        <v>12345678</v>
      </c>
    </row>
    <row r="278" spans="1:10" x14ac:dyDescent="0.25">
      <c r="A278" s="3" t="s">
        <v>388</v>
      </c>
      <c r="B278" s="3" t="s">
        <v>389</v>
      </c>
      <c r="C278" s="3" t="s">
        <v>390</v>
      </c>
      <c r="D278" s="3" t="s">
        <v>1602</v>
      </c>
      <c r="E278" s="3" t="s">
        <v>12</v>
      </c>
      <c r="F278" s="4" t="s">
        <v>2351</v>
      </c>
      <c r="G278" s="3" t="s">
        <v>18</v>
      </c>
      <c r="H278" s="5" t="s">
        <v>14</v>
      </c>
      <c r="I278" s="3" t="s">
        <v>1879</v>
      </c>
      <c r="J278" s="2">
        <v>12345678</v>
      </c>
    </row>
    <row r="279" spans="1:10" x14ac:dyDescent="0.25">
      <c r="A279" s="3" t="s">
        <v>401</v>
      </c>
      <c r="B279" s="3" t="s">
        <v>402</v>
      </c>
      <c r="C279" s="3" t="s">
        <v>403</v>
      </c>
      <c r="D279" s="3" t="s">
        <v>1602</v>
      </c>
      <c r="E279" s="3" t="s">
        <v>12</v>
      </c>
      <c r="F279" s="4" t="s">
        <v>2352</v>
      </c>
      <c r="G279" s="3" t="s">
        <v>18</v>
      </c>
      <c r="H279" s="5" t="s">
        <v>14</v>
      </c>
      <c r="I279" s="3" t="s">
        <v>1880</v>
      </c>
      <c r="J279" s="2">
        <v>12345678</v>
      </c>
    </row>
    <row r="280" spans="1:10" x14ac:dyDescent="0.25">
      <c r="A280" s="3" t="s">
        <v>425</v>
      </c>
      <c r="B280" s="3" t="s">
        <v>426</v>
      </c>
      <c r="C280" s="3" t="s">
        <v>427</v>
      </c>
      <c r="D280" s="3" t="s">
        <v>1602</v>
      </c>
      <c r="E280" s="3" t="s">
        <v>12</v>
      </c>
      <c r="F280" s="4" t="s">
        <v>2353</v>
      </c>
      <c r="G280" s="3" t="s">
        <v>18</v>
      </c>
      <c r="H280" s="5" t="s">
        <v>14</v>
      </c>
      <c r="I280" s="3" t="s">
        <v>1881</v>
      </c>
      <c r="J280" s="2">
        <v>12345678</v>
      </c>
    </row>
    <row r="281" spans="1:10" x14ac:dyDescent="0.25">
      <c r="A281" s="3" t="s">
        <v>440</v>
      </c>
      <c r="B281" s="3" t="s">
        <v>441</v>
      </c>
      <c r="C281" s="3" t="s">
        <v>442</v>
      </c>
      <c r="D281" s="3" t="s">
        <v>1602</v>
      </c>
      <c r="E281" s="3" t="s">
        <v>12</v>
      </c>
      <c r="F281" s="4" t="s">
        <v>2354</v>
      </c>
      <c r="G281" s="3" t="s">
        <v>18</v>
      </c>
      <c r="H281" s="5" t="s">
        <v>14</v>
      </c>
      <c r="I281" s="3" t="s">
        <v>1882</v>
      </c>
      <c r="J281" s="2">
        <v>12345678</v>
      </c>
    </row>
    <row r="282" spans="1:10" x14ac:dyDescent="0.25">
      <c r="A282" s="3" t="s">
        <v>455</v>
      </c>
      <c r="B282" s="3" t="s">
        <v>456</v>
      </c>
      <c r="C282" s="3" t="s">
        <v>457</v>
      </c>
      <c r="D282" s="3" t="s">
        <v>1602</v>
      </c>
      <c r="E282" s="3" t="s">
        <v>12</v>
      </c>
      <c r="F282" s="4" t="s">
        <v>2282</v>
      </c>
      <c r="G282" s="3" t="s">
        <v>18</v>
      </c>
      <c r="H282" s="5" t="s">
        <v>14</v>
      </c>
      <c r="I282" s="3" t="s">
        <v>1883</v>
      </c>
      <c r="J282" s="2">
        <v>12345678</v>
      </c>
    </row>
    <row r="283" spans="1:10" x14ac:dyDescent="0.25">
      <c r="A283" s="3" t="s">
        <v>467</v>
      </c>
      <c r="B283" s="3" t="s">
        <v>468</v>
      </c>
      <c r="C283" s="3" t="s">
        <v>469</v>
      </c>
      <c r="D283" s="3" t="s">
        <v>1602</v>
      </c>
      <c r="E283" s="3" t="s">
        <v>12</v>
      </c>
      <c r="F283" s="4" t="s">
        <v>2239</v>
      </c>
      <c r="G283" s="3" t="s">
        <v>18</v>
      </c>
      <c r="H283" s="5" t="s">
        <v>14</v>
      </c>
      <c r="I283" s="3" t="s">
        <v>1884</v>
      </c>
      <c r="J283" s="2">
        <v>12345678</v>
      </c>
    </row>
    <row r="284" spans="1:10" x14ac:dyDescent="0.25">
      <c r="A284" s="3" t="s">
        <v>476</v>
      </c>
      <c r="B284" s="3" t="s">
        <v>477</v>
      </c>
      <c r="C284" s="3" t="s">
        <v>478</v>
      </c>
      <c r="D284" s="3" t="s">
        <v>1602</v>
      </c>
      <c r="E284" s="3" t="s">
        <v>479</v>
      </c>
      <c r="F284" s="4" t="s">
        <v>2319</v>
      </c>
      <c r="G284" s="3" t="s">
        <v>18</v>
      </c>
      <c r="H284" s="5" t="s">
        <v>14</v>
      </c>
      <c r="I284" s="3" t="s">
        <v>1885</v>
      </c>
      <c r="J284" s="2">
        <v>12345678</v>
      </c>
    </row>
    <row r="285" spans="1:10" x14ac:dyDescent="0.25">
      <c r="A285" s="3" t="s">
        <v>492</v>
      </c>
      <c r="B285" s="3" t="s">
        <v>493</v>
      </c>
      <c r="C285" s="3" t="s">
        <v>494</v>
      </c>
      <c r="D285" s="3" t="s">
        <v>1602</v>
      </c>
      <c r="E285" s="3" t="s">
        <v>12</v>
      </c>
      <c r="F285" s="4" t="s">
        <v>2193</v>
      </c>
      <c r="G285" s="3" t="s">
        <v>18</v>
      </c>
      <c r="H285" s="5" t="s">
        <v>14</v>
      </c>
      <c r="I285" s="3" t="s">
        <v>1886</v>
      </c>
      <c r="J285" s="2">
        <v>12345678</v>
      </c>
    </row>
    <row r="286" spans="1:10" x14ac:dyDescent="0.25">
      <c r="A286" s="3" t="s">
        <v>507</v>
      </c>
      <c r="B286" s="3" t="s">
        <v>508</v>
      </c>
      <c r="C286" s="3" t="s">
        <v>509</v>
      </c>
      <c r="D286" s="3" t="s">
        <v>1602</v>
      </c>
      <c r="E286" s="3" t="s">
        <v>12</v>
      </c>
      <c r="F286" s="4" t="s">
        <v>2355</v>
      </c>
      <c r="G286" s="3" t="s">
        <v>18</v>
      </c>
      <c r="H286" s="5" t="s">
        <v>14</v>
      </c>
      <c r="I286" s="3" t="s">
        <v>1887</v>
      </c>
      <c r="J286" s="2">
        <v>12345678</v>
      </c>
    </row>
    <row r="287" spans="1:10" x14ac:dyDescent="0.25">
      <c r="A287" s="3" t="s">
        <v>525</v>
      </c>
      <c r="B287" s="3" t="s">
        <v>526</v>
      </c>
      <c r="C287" s="3" t="s">
        <v>527</v>
      </c>
      <c r="D287" s="3" t="s">
        <v>1602</v>
      </c>
      <c r="E287" s="3" t="s">
        <v>12</v>
      </c>
      <c r="F287" s="4" t="s">
        <v>2356</v>
      </c>
      <c r="G287" s="3" t="s">
        <v>18</v>
      </c>
      <c r="H287" s="5" t="s">
        <v>14</v>
      </c>
      <c r="I287" s="3" t="s">
        <v>1888</v>
      </c>
      <c r="J287" s="2">
        <v>12345678</v>
      </c>
    </row>
    <row r="288" spans="1:10" x14ac:dyDescent="0.25">
      <c r="A288" s="3" t="s">
        <v>534</v>
      </c>
      <c r="B288" s="3" t="s">
        <v>535</v>
      </c>
      <c r="C288" s="3" t="s">
        <v>536</v>
      </c>
      <c r="D288" s="3" t="s">
        <v>1602</v>
      </c>
      <c r="E288" s="3" t="s">
        <v>12</v>
      </c>
      <c r="F288" s="4" t="s">
        <v>2128</v>
      </c>
      <c r="G288" s="3" t="s">
        <v>18</v>
      </c>
      <c r="H288" s="5" t="s">
        <v>14</v>
      </c>
      <c r="I288" s="3" t="s">
        <v>1889</v>
      </c>
      <c r="J288" s="2">
        <v>12345678</v>
      </c>
    </row>
    <row r="289" spans="1:10" x14ac:dyDescent="0.25">
      <c r="A289" s="3" t="s">
        <v>546</v>
      </c>
      <c r="B289" s="3" t="s">
        <v>547</v>
      </c>
      <c r="C289" s="3" t="s">
        <v>548</v>
      </c>
      <c r="D289" s="3" t="s">
        <v>1602</v>
      </c>
      <c r="E289" s="3" t="s">
        <v>549</v>
      </c>
      <c r="F289" s="4" t="s">
        <v>2123</v>
      </c>
      <c r="G289" s="3" t="s">
        <v>18</v>
      </c>
      <c r="H289" s="5" t="s">
        <v>14</v>
      </c>
      <c r="I289" s="3" t="s">
        <v>1890</v>
      </c>
      <c r="J289" s="2">
        <v>12345678</v>
      </c>
    </row>
    <row r="290" spans="1:10" x14ac:dyDescent="0.25">
      <c r="A290" s="3" t="s">
        <v>19</v>
      </c>
      <c r="B290" s="3" t="s">
        <v>20</v>
      </c>
      <c r="C290" s="3" t="s">
        <v>21</v>
      </c>
      <c r="D290" s="3" t="s">
        <v>1602</v>
      </c>
      <c r="E290" s="3" t="s">
        <v>12</v>
      </c>
      <c r="F290" s="4" t="s">
        <v>2134</v>
      </c>
      <c r="G290" s="3" t="s">
        <v>22</v>
      </c>
      <c r="H290" s="5" t="s">
        <v>14</v>
      </c>
      <c r="I290" s="3" t="s">
        <v>1891</v>
      </c>
      <c r="J290" s="2">
        <v>12345678</v>
      </c>
    </row>
    <row r="291" spans="1:10" x14ac:dyDescent="0.25">
      <c r="A291" s="3" t="s">
        <v>568</v>
      </c>
      <c r="B291" s="3" t="s">
        <v>569</v>
      </c>
      <c r="C291" s="3" t="s">
        <v>570</v>
      </c>
      <c r="D291" s="3" t="s">
        <v>1602</v>
      </c>
      <c r="E291" s="3" t="s">
        <v>12</v>
      </c>
      <c r="F291" s="4" t="s">
        <v>2282</v>
      </c>
      <c r="G291" s="3" t="s">
        <v>22</v>
      </c>
      <c r="H291" s="5" t="s">
        <v>14</v>
      </c>
      <c r="I291" s="3" t="s">
        <v>1892</v>
      </c>
      <c r="J291" s="2">
        <v>12345678</v>
      </c>
    </row>
    <row r="292" spans="1:10" x14ac:dyDescent="0.25">
      <c r="A292" s="3" t="s">
        <v>46</v>
      </c>
      <c r="B292" s="3" t="s">
        <v>47</v>
      </c>
      <c r="C292" s="3" t="s">
        <v>48</v>
      </c>
      <c r="D292" s="3" t="s">
        <v>1602</v>
      </c>
      <c r="E292" s="3" t="s">
        <v>12</v>
      </c>
      <c r="F292" s="4" t="s">
        <v>2357</v>
      </c>
      <c r="G292" s="3" t="s">
        <v>22</v>
      </c>
      <c r="H292" s="5" t="s">
        <v>14</v>
      </c>
      <c r="I292" s="3" t="s">
        <v>1893</v>
      </c>
      <c r="J292" s="2">
        <v>12345678</v>
      </c>
    </row>
    <row r="293" spans="1:10" x14ac:dyDescent="0.25">
      <c r="A293" s="3" t="s">
        <v>76</v>
      </c>
      <c r="B293" s="3" t="s">
        <v>77</v>
      </c>
      <c r="C293" s="3" t="s">
        <v>78</v>
      </c>
      <c r="D293" s="3" t="s">
        <v>1602</v>
      </c>
      <c r="E293" s="3" t="s">
        <v>12</v>
      </c>
      <c r="F293" s="4" t="s">
        <v>2264</v>
      </c>
      <c r="G293" s="3" t="s">
        <v>22</v>
      </c>
      <c r="H293" s="5" t="s">
        <v>14</v>
      </c>
      <c r="I293" s="3" t="s">
        <v>1894</v>
      </c>
      <c r="J293" s="2">
        <v>12345678</v>
      </c>
    </row>
    <row r="294" spans="1:10" x14ac:dyDescent="0.25">
      <c r="A294" s="3" t="s">
        <v>91</v>
      </c>
      <c r="B294" s="3" t="s">
        <v>92</v>
      </c>
      <c r="C294" s="3" t="s">
        <v>93</v>
      </c>
      <c r="D294" s="3" t="s">
        <v>1602</v>
      </c>
      <c r="E294" s="3" t="s">
        <v>12</v>
      </c>
      <c r="F294" s="4" t="s">
        <v>2358</v>
      </c>
      <c r="G294" s="3" t="s">
        <v>22</v>
      </c>
      <c r="H294" s="5" t="s">
        <v>14</v>
      </c>
      <c r="I294" s="3" t="s">
        <v>1895</v>
      </c>
      <c r="J294" s="2">
        <v>12345678</v>
      </c>
    </row>
    <row r="295" spans="1:10" x14ac:dyDescent="0.25">
      <c r="A295" s="3" t="s">
        <v>106</v>
      </c>
      <c r="B295" s="3" t="s">
        <v>107</v>
      </c>
      <c r="C295" s="3" t="s">
        <v>108</v>
      </c>
      <c r="D295" s="3" t="s">
        <v>1602</v>
      </c>
      <c r="E295" s="3" t="s">
        <v>109</v>
      </c>
      <c r="F295" s="4" t="s">
        <v>2359</v>
      </c>
      <c r="G295" s="3" t="s">
        <v>22</v>
      </c>
      <c r="H295" s="5" t="s">
        <v>14</v>
      </c>
      <c r="I295" s="3" t="s">
        <v>1896</v>
      </c>
      <c r="J295" s="2">
        <v>12345678</v>
      </c>
    </row>
    <row r="296" spans="1:10" x14ac:dyDescent="0.25">
      <c r="A296" s="3" t="s">
        <v>122</v>
      </c>
      <c r="B296" s="3" t="s">
        <v>123</v>
      </c>
      <c r="C296" s="3" t="s">
        <v>124</v>
      </c>
      <c r="D296" s="3" t="s">
        <v>1602</v>
      </c>
      <c r="E296" s="3" t="s">
        <v>12</v>
      </c>
      <c r="F296" s="4" t="s">
        <v>2328</v>
      </c>
      <c r="G296" s="3" t="s">
        <v>22</v>
      </c>
      <c r="H296" s="5" t="s">
        <v>14</v>
      </c>
      <c r="I296" s="3" t="s">
        <v>1897</v>
      </c>
      <c r="J296" s="2">
        <v>12345678</v>
      </c>
    </row>
    <row r="297" spans="1:10" x14ac:dyDescent="0.25">
      <c r="A297" s="3" t="s">
        <v>134</v>
      </c>
      <c r="B297" s="3" t="s">
        <v>135</v>
      </c>
      <c r="C297" s="3" t="s">
        <v>136</v>
      </c>
      <c r="D297" s="3" t="s">
        <v>1602</v>
      </c>
      <c r="E297" s="3" t="s">
        <v>12</v>
      </c>
      <c r="F297" s="4" t="s">
        <v>2360</v>
      </c>
      <c r="G297" s="3" t="s">
        <v>22</v>
      </c>
      <c r="H297" s="5" t="s">
        <v>14</v>
      </c>
      <c r="I297" s="3" t="s">
        <v>1898</v>
      </c>
      <c r="J297" s="2">
        <v>12345678</v>
      </c>
    </row>
    <row r="298" spans="1:10" x14ac:dyDescent="0.25">
      <c r="A298" s="3" t="s">
        <v>584</v>
      </c>
      <c r="B298" s="3" t="s">
        <v>585</v>
      </c>
      <c r="C298" s="3" t="s">
        <v>586</v>
      </c>
      <c r="D298" s="3" t="s">
        <v>1602</v>
      </c>
      <c r="E298" s="3" t="s">
        <v>12</v>
      </c>
      <c r="F298" s="4" t="s">
        <v>2361</v>
      </c>
      <c r="G298" s="3" t="s">
        <v>22</v>
      </c>
      <c r="H298" s="5" t="s">
        <v>14</v>
      </c>
      <c r="I298" s="3" t="s">
        <v>1899</v>
      </c>
      <c r="J298" s="2">
        <v>12345678</v>
      </c>
    </row>
    <row r="299" spans="1:10" x14ac:dyDescent="0.25">
      <c r="A299" s="3" t="s">
        <v>192</v>
      </c>
      <c r="B299" s="3" t="s">
        <v>193</v>
      </c>
      <c r="C299" s="3" t="s">
        <v>194</v>
      </c>
      <c r="D299" s="3" t="s">
        <v>1602</v>
      </c>
      <c r="E299" s="3" t="s">
        <v>12</v>
      </c>
      <c r="F299" s="4" t="s">
        <v>2360</v>
      </c>
      <c r="G299" s="3" t="s">
        <v>22</v>
      </c>
      <c r="H299" s="5" t="s">
        <v>14</v>
      </c>
      <c r="I299" s="3" t="s">
        <v>1900</v>
      </c>
      <c r="J299" s="2">
        <v>12345678</v>
      </c>
    </row>
    <row r="300" spans="1:10" x14ac:dyDescent="0.25">
      <c r="A300" s="3" t="s">
        <v>208</v>
      </c>
      <c r="B300" s="3" t="s">
        <v>209</v>
      </c>
      <c r="C300" s="3" t="s">
        <v>210</v>
      </c>
      <c r="D300" s="3" t="s">
        <v>1602</v>
      </c>
      <c r="E300" s="3" t="s">
        <v>12</v>
      </c>
      <c r="F300" s="4" t="s">
        <v>2362</v>
      </c>
      <c r="G300" s="3" t="s">
        <v>22</v>
      </c>
      <c r="H300" s="5" t="s">
        <v>14</v>
      </c>
      <c r="I300" s="3" t="s">
        <v>1901</v>
      </c>
      <c r="J300" s="2">
        <v>12345678</v>
      </c>
    </row>
    <row r="301" spans="1:10" x14ac:dyDescent="0.25">
      <c r="A301" s="3" t="s">
        <v>223</v>
      </c>
      <c r="B301" s="3" t="s">
        <v>224</v>
      </c>
      <c r="C301" s="3" t="s">
        <v>225</v>
      </c>
      <c r="D301" s="3" t="s">
        <v>1602</v>
      </c>
      <c r="E301" s="3" t="s">
        <v>12</v>
      </c>
      <c r="F301" s="4" t="s">
        <v>2246</v>
      </c>
      <c r="G301" s="3" t="s">
        <v>22</v>
      </c>
      <c r="H301" s="5" t="s">
        <v>14</v>
      </c>
      <c r="I301" s="3" t="s">
        <v>1902</v>
      </c>
      <c r="J301" s="2">
        <v>12345678</v>
      </c>
    </row>
    <row r="302" spans="1:10" x14ac:dyDescent="0.25">
      <c r="A302" s="3" t="s">
        <v>238</v>
      </c>
      <c r="B302" s="3" t="s">
        <v>239</v>
      </c>
      <c r="C302" s="3" t="s">
        <v>240</v>
      </c>
      <c r="D302" s="3" t="s">
        <v>1602</v>
      </c>
      <c r="E302" s="3" t="s">
        <v>12</v>
      </c>
      <c r="F302" s="4" t="s">
        <v>2363</v>
      </c>
      <c r="G302" s="3" t="s">
        <v>22</v>
      </c>
      <c r="H302" s="5" t="s">
        <v>14</v>
      </c>
      <c r="I302" s="3" t="s">
        <v>1903</v>
      </c>
      <c r="J302" s="2">
        <v>12345678</v>
      </c>
    </row>
    <row r="303" spans="1:10" x14ac:dyDescent="0.25">
      <c r="A303" s="3" t="s">
        <v>247</v>
      </c>
      <c r="B303" s="3" t="s">
        <v>248</v>
      </c>
      <c r="C303" s="3" t="s">
        <v>249</v>
      </c>
      <c r="D303" s="3" t="s">
        <v>1602</v>
      </c>
      <c r="E303" s="3" t="s">
        <v>12</v>
      </c>
      <c r="F303" s="4" t="s">
        <v>2364</v>
      </c>
      <c r="G303" s="3" t="s">
        <v>22</v>
      </c>
      <c r="H303" s="5" t="s">
        <v>14</v>
      </c>
      <c r="I303" s="3" t="s">
        <v>1904</v>
      </c>
      <c r="J303" s="2">
        <v>12345678</v>
      </c>
    </row>
    <row r="304" spans="1:10" x14ac:dyDescent="0.25">
      <c r="A304" s="3" t="s">
        <v>262</v>
      </c>
      <c r="B304" s="3" t="s">
        <v>263</v>
      </c>
      <c r="C304" s="3" t="s">
        <v>264</v>
      </c>
      <c r="D304" s="3" t="s">
        <v>1602</v>
      </c>
      <c r="E304" s="3" t="s">
        <v>12</v>
      </c>
      <c r="F304" s="4" t="s">
        <v>2365</v>
      </c>
      <c r="G304" s="3" t="s">
        <v>22</v>
      </c>
      <c r="H304" s="5" t="s">
        <v>14</v>
      </c>
      <c r="I304" s="3" t="s">
        <v>1905</v>
      </c>
      <c r="J304" s="2">
        <v>12345678</v>
      </c>
    </row>
    <row r="305" spans="1:10" x14ac:dyDescent="0.25">
      <c r="A305" s="3" t="s">
        <v>265</v>
      </c>
      <c r="B305" s="3" t="s">
        <v>266</v>
      </c>
      <c r="C305" s="3" t="s">
        <v>267</v>
      </c>
      <c r="D305" s="3" t="s">
        <v>1602</v>
      </c>
      <c r="E305" s="3" t="s">
        <v>12</v>
      </c>
      <c r="F305" s="4" t="s">
        <v>2327</v>
      </c>
      <c r="G305" s="3" t="s">
        <v>22</v>
      </c>
      <c r="H305" s="5" t="s">
        <v>14</v>
      </c>
      <c r="I305" s="3" t="s">
        <v>1906</v>
      </c>
      <c r="J305" s="2">
        <v>12345678</v>
      </c>
    </row>
    <row r="306" spans="1:10" x14ac:dyDescent="0.25">
      <c r="A306" s="3" t="s">
        <v>277</v>
      </c>
      <c r="B306" s="3" t="s">
        <v>278</v>
      </c>
      <c r="C306" s="3" t="s">
        <v>279</v>
      </c>
      <c r="D306" s="3" t="s">
        <v>1602</v>
      </c>
      <c r="E306" s="3" t="s">
        <v>12</v>
      </c>
      <c r="F306" s="4" t="s">
        <v>2366</v>
      </c>
      <c r="G306" s="3" t="s">
        <v>22</v>
      </c>
      <c r="H306" s="5" t="s">
        <v>14</v>
      </c>
      <c r="I306" s="3" t="s">
        <v>1907</v>
      </c>
      <c r="J306" s="2">
        <v>12345678</v>
      </c>
    </row>
    <row r="307" spans="1:10" x14ac:dyDescent="0.25">
      <c r="A307" s="3" t="s">
        <v>283</v>
      </c>
      <c r="B307" s="3" t="s">
        <v>284</v>
      </c>
      <c r="C307" s="3" t="s">
        <v>285</v>
      </c>
      <c r="D307" s="3" t="s">
        <v>1602</v>
      </c>
      <c r="E307" s="3" t="s">
        <v>12</v>
      </c>
      <c r="F307" s="4" t="s">
        <v>2367</v>
      </c>
      <c r="G307" s="3" t="s">
        <v>22</v>
      </c>
      <c r="H307" s="5" t="s">
        <v>14</v>
      </c>
      <c r="I307" s="3" t="s">
        <v>1908</v>
      </c>
      <c r="J307" s="2">
        <v>12345678</v>
      </c>
    </row>
    <row r="308" spans="1:10" x14ac:dyDescent="0.25">
      <c r="A308" s="3" t="s">
        <v>295</v>
      </c>
      <c r="B308" s="3" t="s">
        <v>296</v>
      </c>
      <c r="C308" s="3" t="s">
        <v>297</v>
      </c>
      <c r="D308" s="3" t="s">
        <v>1602</v>
      </c>
      <c r="E308" s="3" t="s">
        <v>298</v>
      </c>
      <c r="F308" s="4" t="s">
        <v>2368</v>
      </c>
      <c r="G308" s="3" t="s">
        <v>22</v>
      </c>
      <c r="H308" s="5" t="s">
        <v>14</v>
      </c>
      <c r="I308" s="3" t="s">
        <v>1909</v>
      </c>
      <c r="J308" s="2">
        <v>12345678</v>
      </c>
    </row>
    <row r="309" spans="1:10" x14ac:dyDescent="0.25">
      <c r="A309" s="3" t="s">
        <v>322</v>
      </c>
      <c r="B309" s="3" t="s">
        <v>323</v>
      </c>
      <c r="C309" s="3" t="s">
        <v>324</v>
      </c>
      <c r="D309" s="3" t="s">
        <v>1602</v>
      </c>
      <c r="E309" s="3" t="s">
        <v>12</v>
      </c>
      <c r="F309" s="4" t="s">
        <v>2369</v>
      </c>
      <c r="G309" s="3" t="s">
        <v>22</v>
      </c>
      <c r="H309" s="5" t="s">
        <v>14</v>
      </c>
      <c r="I309" s="3" t="s">
        <v>1910</v>
      </c>
      <c r="J309" s="2">
        <v>12345678</v>
      </c>
    </row>
    <row r="310" spans="1:10" x14ac:dyDescent="0.25">
      <c r="A310" s="3" t="s">
        <v>337</v>
      </c>
      <c r="B310" s="3" t="s">
        <v>338</v>
      </c>
      <c r="C310" s="3" t="s">
        <v>339</v>
      </c>
      <c r="D310" s="3" t="s">
        <v>1602</v>
      </c>
      <c r="E310" s="3" t="s">
        <v>12</v>
      </c>
      <c r="F310" s="4" t="s">
        <v>2370</v>
      </c>
      <c r="G310" s="3" t="s">
        <v>22</v>
      </c>
      <c r="H310" s="5" t="s">
        <v>14</v>
      </c>
      <c r="I310" s="3" t="s">
        <v>1911</v>
      </c>
      <c r="J310" s="2">
        <v>12345678</v>
      </c>
    </row>
    <row r="311" spans="1:10" x14ac:dyDescent="0.25">
      <c r="A311" s="3" t="s">
        <v>352</v>
      </c>
      <c r="B311" s="3" t="s">
        <v>353</v>
      </c>
      <c r="C311" s="3" t="s">
        <v>354</v>
      </c>
      <c r="D311" s="3" t="s">
        <v>1602</v>
      </c>
      <c r="E311" s="3" t="s">
        <v>12</v>
      </c>
      <c r="F311" s="4" t="s">
        <v>2371</v>
      </c>
      <c r="G311" s="3" t="s">
        <v>22</v>
      </c>
      <c r="H311" s="5" t="s">
        <v>14</v>
      </c>
      <c r="I311" s="3" t="s">
        <v>1912</v>
      </c>
      <c r="J311" s="2">
        <v>12345678</v>
      </c>
    </row>
    <row r="312" spans="1:10" x14ac:dyDescent="0.25">
      <c r="A312" s="3" t="s">
        <v>367</v>
      </c>
      <c r="B312" s="3" t="s">
        <v>368</v>
      </c>
      <c r="C312" s="3" t="s">
        <v>369</v>
      </c>
      <c r="D312" s="3" t="s">
        <v>1602</v>
      </c>
      <c r="E312" s="3" t="s">
        <v>12</v>
      </c>
      <c r="F312" s="4" t="s">
        <v>2372</v>
      </c>
      <c r="G312" s="3" t="s">
        <v>22</v>
      </c>
      <c r="H312" s="5" t="s">
        <v>14</v>
      </c>
      <c r="I312" s="3" t="s">
        <v>1913</v>
      </c>
      <c r="J312" s="2">
        <v>12345678</v>
      </c>
    </row>
    <row r="313" spans="1:10" x14ac:dyDescent="0.25">
      <c r="A313" s="3" t="s">
        <v>385</v>
      </c>
      <c r="B313" s="3" t="s">
        <v>386</v>
      </c>
      <c r="C313" s="3" t="s">
        <v>387</v>
      </c>
      <c r="D313" s="3" t="s">
        <v>1602</v>
      </c>
      <c r="E313" s="3" t="s">
        <v>12</v>
      </c>
      <c r="F313" s="4" t="s">
        <v>2325</v>
      </c>
      <c r="G313" s="3" t="s">
        <v>22</v>
      </c>
      <c r="H313" s="5" t="s">
        <v>14</v>
      </c>
      <c r="I313" s="3" t="s">
        <v>1914</v>
      </c>
      <c r="J313" s="2">
        <v>12345678</v>
      </c>
    </row>
    <row r="314" spans="1:10" x14ac:dyDescent="0.25">
      <c r="A314" s="3" t="s">
        <v>391</v>
      </c>
      <c r="B314" s="3" t="s">
        <v>392</v>
      </c>
      <c r="C314" s="3" t="s">
        <v>393</v>
      </c>
      <c r="D314" s="3" t="s">
        <v>1602</v>
      </c>
      <c r="E314" s="3" t="s">
        <v>394</v>
      </c>
      <c r="F314" s="4" t="s">
        <v>2181</v>
      </c>
      <c r="G314" s="3" t="s">
        <v>22</v>
      </c>
      <c r="H314" s="5" t="s">
        <v>14</v>
      </c>
      <c r="I314" s="3" t="s">
        <v>1915</v>
      </c>
      <c r="J314" s="2">
        <v>12345678</v>
      </c>
    </row>
    <row r="315" spans="1:10" x14ac:dyDescent="0.25">
      <c r="A315" s="3" t="s">
        <v>404</v>
      </c>
      <c r="B315" s="3" t="s">
        <v>405</v>
      </c>
      <c r="C315" s="3" t="s">
        <v>406</v>
      </c>
      <c r="D315" s="3" t="s">
        <v>1602</v>
      </c>
      <c r="E315" s="3" t="s">
        <v>12</v>
      </c>
      <c r="F315" s="4" t="s">
        <v>2373</v>
      </c>
      <c r="G315" s="3" t="s">
        <v>22</v>
      </c>
      <c r="H315" s="5" t="s">
        <v>14</v>
      </c>
      <c r="I315" s="3" t="s">
        <v>1916</v>
      </c>
      <c r="J315" s="2">
        <v>12345678</v>
      </c>
    </row>
    <row r="316" spans="1:10" x14ac:dyDescent="0.25">
      <c r="A316" s="3" t="s">
        <v>413</v>
      </c>
      <c r="B316" s="3" t="s">
        <v>414</v>
      </c>
      <c r="C316" s="3" t="s">
        <v>415</v>
      </c>
      <c r="D316" s="3" t="s">
        <v>1602</v>
      </c>
      <c r="E316" s="3" t="s">
        <v>12</v>
      </c>
      <c r="F316" s="4" t="s">
        <v>2374</v>
      </c>
      <c r="G316" s="3" t="s">
        <v>22</v>
      </c>
      <c r="H316" s="5" t="s">
        <v>14</v>
      </c>
      <c r="I316" s="3" t="s">
        <v>1917</v>
      </c>
      <c r="J316" s="2">
        <v>12345678</v>
      </c>
    </row>
    <row r="317" spans="1:10" x14ac:dyDescent="0.25">
      <c r="A317" s="3" t="s">
        <v>428</v>
      </c>
      <c r="B317" s="3" t="s">
        <v>429</v>
      </c>
      <c r="C317" s="3" t="s">
        <v>430</v>
      </c>
      <c r="D317" s="3" t="s">
        <v>1602</v>
      </c>
      <c r="E317" s="3" t="s">
        <v>12</v>
      </c>
      <c r="F317" s="4" t="s">
        <v>2375</v>
      </c>
      <c r="G317" s="3" t="s">
        <v>22</v>
      </c>
      <c r="H317" s="5" t="s">
        <v>14</v>
      </c>
      <c r="I317" s="3" t="s">
        <v>1918</v>
      </c>
      <c r="J317" s="2">
        <v>12345678</v>
      </c>
    </row>
    <row r="318" spans="1:10" x14ac:dyDescent="0.25">
      <c r="A318" s="3" t="s">
        <v>587</v>
      </c>
      <c r="B318" s="3" t="s">
        <v>588</v>
      </c>
      <c r="C318" s="3" t="s">
        <v>589</v>
      </c>
      <c r="D318" s="3" t="s">
        <v>1602</v>
      </c>
      <c r="E318" s="3" t="s">
        <v>12</v>
      </c>
      <c r="F318" s="4" t="s">
        <v>2376</v>
      </c>
      <c r="G318" s="3" t="s">
        <v>22</v>
      </c>
      <c r="H318" s="5" t="s">
        <v>14</v>
      </c>
      <c r="I318" s="3" t="s">
        <v>1919</v>
      </c>
      <c r="J318" s="2">
        <v>12345678</v>
      </c>
    </row>
    <row r="319" spans="1:10" x14ac:dyDescent="0.25">
      <c r="A319" s="3" t="s">
        <v>443</v>
      </c>
      <c r="B319" s="3" t="s">
        <v>444</v>
      </c>
      <c r="C319" s="3" t="s">
        <v>445</v>
      </c>
      <c r="D319" s="3" t="s">
        <v>1602</v>
      </c>
      <c r="E319" s="3" t="s">
        <v>394</v>
      </c>
      <c r="F319" s="4" t="s">
        <v>2377</v>
      </c>
      <c r="G319" s="3" t="s">
        <v>22</v>
      </c>
      <c r="H319" s="5" t="s">
        <v>14</v>
      </c>
      <c r="I319" s="3" t="s">
        <v>1920</v>
      </c>
      <c r="J319" s="2">
        <v>12345678</v>
      </c>
    </row>
    <row r="320" spans="1:10" x14ac:dyDescent="0.25">
      <c r="A320" s="3" t="s">
        <v>458</v>
      </c>
      <c r="B320" s="3" t="s">
        <v>459</v>
      </c>
      <c r="C320" s="3" t="s">
        <v>460</v>
      </c>
      <c r="D320" s="3" t="s">
        <v>1602</v>
      </c>
      <c r="E320" s="3" t="s">
        <v>12</v>
      </c>
      <c r="F320" s="4" t="s">
        <v>2378</v>
      </c>
      <c r="G320" s="3" t="s">
        <v>22</v>
      </c>
      <c r="H320" s="5" t="s">
        <v>14</v>
      </c>
      <c r="I320" s="3" t="s">
        <v>1921</v>
      </c>
      <c r="J320" s="2">
        <v>12345678</v>
      </c>
    </row>
    <row r="321" spans="1:10" x14ac:dyDescent="0.25">
      <c r="A321" s="3" t="s">
        <v>470</v>
      </c>
      <c r="B321" s="3" t="s">
        <v>471</v>
      </c>
      <c r="C321" s="3" t="s">
        <v>472</v>
      </c>
      <c r="D321" s="3" t="s">
        <v>1602</v>
      </c>
      <c r="E321" s="3" t="s">
        <v>12</v>
      </c>
      <c r="F321" s="4" t="s">
        <v>2327</v>
      </c>
      <c r="G321" s="3" t="s">
        <v>22</v>
      </c>
      <c r="H321" s="5" t="s">
        <v>14</v>
      </c>
      <c r="I321" s="3" t="s">
        <v>1922</v>
      </c>
      <c r="J321" s="2">
        <v>12345678</v>
      </c>
    </row>
    <row r="322" spans="1:10" x14ac:dyDescent="0.25">
      <c r="A322" s="3" t="s">
        <v>480</v>
      </c>
      <c r="B322" s="3" t="s">
        <v>481</v>
      </c>
      <c r="C322" s="3" t="s">
        <v>482</v>
      </c>
      <c r="D322" s="3" t="s">
        <v>1602</v>
      </c>
      <c r="E322" s="3" t="s">
        <v>12</v>
      </c>
      <c r="F322" s="4" t="s">
        <v>2379</v>
      </c>
      <c r="G322" s="3" t="s">
        <v>22</v>
      </c>
      <c r="H322" s="5" t="s">
        <v>14</v>
      </c>
      <c r="I322" s="3" t="s">
        <v>1923</v>
      </c>
      <c r="J322" s="2">
        <v>12345678</v>
      </c>
    </row>
    <row r="323" spans="1:10" x14ac:dyDescent="0.25">
      <c r="A323" s="3" t="s">
        <v>495</v>
      </c>
      <c r="B323" s="3" t="s">
        <v>496</v>
      </c>
      <c r="C323" s="3" t="s">
        <v>497</v>
      </c>
      <c r="D323" s="3" t="s">
        <v>1602</v>
      </c>
      <c r="E323" s="3" t="s">
        <v>12</v>
      </c>
      <c r="F323" s="4" t="s">
        <v>2215</v>
      </c>
      <c r="G323" s="3" t="s">
        <v>22</v>
      </c>
      <c r="H323" s="5" t="s">
        <v>14</v>
      </c>
      <c r="I323" s="3" t="s">
        <v>1924</v>
      </c>
      <c r="J323" s="2">
        <v>12345678</v>
      </c>
    </row>
    <row r="324" spans="1:10" x14ac:dyDescent="0.25">
      <c r="A324" s="3" t="s">
        <v>510</v>
      </c>
      <c r="B324" s="3" t="s">
        <v>511</v>
      </c>
      <c r="C324" s="3" t="s">
        <v>512</v>
      </c>
      <c r="D324" s="3" t="s">
        <v>1602</v>
      </c>
      <c r="E324" s="3" t="s">
        <v>12</v>
      </c>
      <c r="F324" s="4" t="s">
        <v>2380</v>
      </c>
      <c r="G324" s="3" t="s">
        <v>22</v>
      </c>
      <c r="H324" s="5" t="s">
        <v>14</v>
      </c>
      <c r="I324" s="3" t="s">
        <v>1925</v>
      </c>
      <c r="J324" s="2">
        <v>12345678</v>
      </c>
    </row>
    <row r="325" spans="1:10" x14ac:dyDescent="0.25">
      <c r="A325" s="3" t="s">
        <v>537</v>
      </c>
      <c r="B325" s="3" t="s">
        <v>538</v>
      </c>
      <c r="C325" s="3" t="s">
        <v>539</v>
      </c>
      <c r="D325" s="3" t="s">
        <v>1602</v>
      </c>
      <c r="E325" s="3" t="s">
        <v>12</v>
      </c>
      <c r="F325" s="4" t="s">
        <v>2381</v>
      </c>
      <c r="G325" s="3" t="s">
        <v>22</v>
      </c>
      <c r="H325" s="5" t="s">
        <v>14</v>
      </c>
      <c r="I325" s="3" t="s">
        <v>1926</v>
      </c>
      <c r="J325" s="2">
        <v>12345678</v>
      </c>
    </row>
    <row r="326" spans="1:10" x14ac:dyDescent="0.25">
      <c r="A326" s="3" t="s">
        <v>553</v>
      </c>
      <c r="B326" s="3" t="s">
        <v>554</v>
      </c>
      <c r="C326" s="3" t="s">
        <v>555</v>
      </c>
      <c r="D326" s="3" t="s">
        <v>1602</v>
      </c>
      <c r="E326" s="3" t="s">
        <v>12</v>
      </c>
      <c r="F326" s="4" t="s">
        <v>2382</v>
      </c>
      <c r="G326" s="3" t="s">
        <v>22</v>
      </c>
      <c r="H326" s="5" t="s">
        <v>14</v>
      </c>
      <c r="I326" s="3" t="s">
        <v>1927</v>
      </c>
      <c r="J326" s="2">
        <v>12345678</v>
      </c>
    </row>
    <row r="327" spans="1:10" x14ac:dyDescent="0.25">
      <c r="A327" s="3" t="s">
        <v>23</v>
      </c>
      <c r="B327" s="3" t="s">
        <v>24</v>
      </c>
      <c r="C327" s="3" t="s">
        <v>25</v>
      </c>
      <c r="D327" s="3" t="s">
        <v>1602</v>
      </c>
      <c r="E327" s="3" t="s">
        <v>12</v>
      </c>
      <c r="F327" s="4" t="s">
        <v>2383</v>
      </c>
      <c r="G327" s="3" t="s">
        <v>26</v>
      </c>
      <c r="H327" s="5" t="s">
        <v>14</v>
      </c>
      <c r="I327" s="3" t="s">
        <v>1928</v>
      </c>
      <c r="J327" s="2">
        <v>12345678</v>
      </c>
    </row>
    <row r="328" spans="1:10" x14ac:dyDescent="0.25">
      <c r="A328" s="3" t="s">
        <v>37</v>
      </c>
      <c r="B328" s="3" t="s">
        <v>38</v>
      </c>
      <c r="C328" s="3" t="s">
        <v>39</v>
      </c>
      <c r="D328" s="3" t="s">
        <v>1602</v>
      </c>
      <c r="E328" s="3" t="s">
        <v>12</v>
      </c>
      <c r="F328" s="4" t="s">
        <v>2300</v>
      </c>
      <c r="G328" s="3" t="s">
        <v>26</v>
      </c>
      <c r="H328" s="5" t="s">
        <v>14</v>
      </c>
      <c r="I328" s="3" t="s">
        <v>1929</v>
      </c>
      <c r="J328" s="2">
        <v>12345678</v>
      </c>
    </row>
    <row r="329" spans="1:10" x14ac:dyDescent="0.25">
      <c r="A329" s="3" t="s">
        <v>590</v>
      </c>
      <c r="B329" s="3" t="s">
        <v>591</v>
      </c>
      <c r="C329" s="3" t="s">
        <v>592</v>
      </c>
      <c r="D329" s="3" t="s">
        <v>1602</v>
      </c>
      <c r="E329" s="3" t="s">
        <v>12</v>
      </c>
      <c r="F329" s="4" t="s">
        <v>2240</v>
      </c>
      <c r="G329" s="3" t="s">
        <v>26</v>
      </c>
      <c r="H329" s="5" t="s">
        <v>14</v>
      </c>
      <c r="I329" s="3" t="s">
        <v>1930</v>
      </c>
      <c r="J329" s="2">
        <v>12345678</v>
      </c>
    </row>
    <row r="330" spans="1:10" x14ac:dyDescent="0.25">
      <c r="A330" s="3" t="s">
        <v>49</v>
      </c>
      <c r="B330" s="3" t="s">
        <v>50</v>
      </c>
      <c r="C330" s="3" t="s">
        <v>51</v>
      </c>
      <c r="D330" s="3" t="s">
        <v>1602</v>
      </c>
      <c r="E330" s="3" t="s">
        <v>12</v>
      </c>
      <c r="F330" s="4" t="s">
        <v>2160</v>
      </c>
      <c r="G330" s="3" t="s">
        <v>26</v>
      </c>
      <c r="H330" s="5" t="s">
        <v>14</v>
      </c>
      <c r="I330" s="3" t="s">
        <v>1931</v>
      </c>
      <c r="J330" s="2">
        <v>12345678</v>
      </c>
    </row>
    <row r="331" spans="1:10" x14ac:dyDescent="0.25">
      <c r="A331" s="3" t="s">
        <v>64</v>
      </c>
      <c r="B331" s="3" t="s">
        <v>65</v>
      </c>
      <c r="C331" s="3" t="s">
        <v>66</v>
      </c>
      <c r="D331" s="3" t="s">
        <v>1602</v>
      </c>
      <c r="E331" s="3" t="s">
        <v>12</v>
      </c>
      <c r="F331" s="4" t="s">
        <v>2216</v>
      </c>
      <c r="G331" s="3" t="s">
        <v>26</v>
      </c>
      <c r="H331" s="5" t="s">
        <v>14</v>
      </c>
      <c r="I331" s="3" t="s">
        <v>1932</v>
      </c>
      <c r="J331" s="2">
        <v>12345678</v>
      </c>
    </row>
    <row r="332" spans="1:10" x14ac:dyDescent="0.25">
      <c r="A332" s="3" t="s">
        <v>79</v>
      </c>
      <c r="B332" s="3" t="s">
        <v>80</v>
      </c>
      <c r="C332" s="3" t="s">
        <v>81</v>
      </c>
      <c r="D332" s="3" t="s">
        <v>1602</v>
      </c>
      <c r="E332" s="3" t="s">
        <v>12</v>
      </c>
      <c r="F332" s="4" t="s">
        <v>2384</v>
      </c>
      <c r="G332" s="3" t="s">
        <v>26</v>
      </c>
      <c r="H332" s="5" t="s">
        <v>14</v>
      </c>
      <c r="I332" s="3" t="s">
        <v>1933</v>
      </c>
      <c r="J332" s="2">
        <v>12345678</v>
      </c>
    </row>
    <row r="333" spans="1:10" x14ac:dyDescent="0.25">
      <c r="A333" s="3" t="s">
        <v>88</v>
      </c>
      <c r="B333" s="3" t="s">
        <v>89</v>
      </c>
      <c r="C333" s="3" t="s">
        <v>90</v>
      </c>
      <c r="D333" s="3" t="s">
        <v>1602</v>
      </c>
      <c r="E333" s="3" t="s">
        <v>12</v>
      </c>
      <c r="F333" s="4" t="s">
        <v>2154</v>
      </c>
      <c r="G333" s="3" t="s">
        <v>26</v>
      </c>
      <c r="H333" s="5" t="s">
        <v>14</v>
      </c>
      <c r="I333" s="3" t="s">
        <v>1934</v>
      </c>
      <c r="J333" s="2">
        <v>12345678</v>
      </c>
    </row>
    <row r="334" spans="1:10" x14ac:dyDescent="0.25">
      <c r="A334" s="3" t="s">
        <v>94</v>
      </c>
      <c r="B334" s="3" t="s">
        <v>95</v>
      </c>
      <c r="C334" s="3" t="s">
        <v>96</v>
      </c>
      <c r="D334" s="3" t="s">
        <v>1602</v>
      </c>
      <c r="E334" s="3" t="s">
        <v>12</v>
      </c>
      <c r="F334" s="4" t="s">
        <v>2310</v>
      </c>
      <c r="G334" s="3" t="s">
        <v>26</v>
      </c>
      <c r="H334" s="5" t="s">
        <v>14</v>
      </c>
      <c r="I334" s="3" t="s">
        <v>1935</v>
      </c>
      <c r="J334" s="2">
        <v>12345678</v>
      </c>
    </row>
    <row r="335" spans="1:10" x14ac:dyDescent="0.25">
      <c r="A335" s="3" t="s">
        <v>110</v>
      </c>
      <c r="B335" s="3" t="s">
        <v>111</v>
      </c>
      <c r="C335" s="3" t="s">
        <v>112</v>
      </c>
      <c r="D335" s="3" t="s">
        <v>1602</v>
      </c>
      <c r="E335" s="3" t="s">
        <v>12</v>
      </c>
      <c r="F335" s="4" t="s">
        <v>2385</v>
      </c>
      <c r="G335" s="3" t="s">
        <v>26</v>
      </c>
      <c r="H335" s="5" t="s">
        <v>14</v>
      </c>
      <c r="I335" s="3" t="s">
        <v>1936</v>
      </c>
      <c r="J335" s="2">
        <v>12345678</v>
      </c>
    </row>
    <row r="336" spans="1:10" x14ac:dyDescent="0.25">
      <c r="A336" s="3" t="s">
        <v>137</v>
      </c>
      <c r="B336" s="3" t="s">
        <v>138</v>
      </c>
      <c r="C336" s="3" t="s">
        <v>139</v>
      </c>
      <c r="D336" s="3" t="s">
        <v>1602</v>
      </c>
      <c r="E336" s="3" t="s">
        <v>12</v>
      </c>
      <c r="F336" s="4" t="s">
        <v>2386</v>
      </c>
      <c r="G336" s="3" t="s">
        <v>26</v>
      </c>
      <c r="H336" s="5" t="s">
        <v>14</v>
      </c>
      <c r="I336" s="3" t="s">
        <v>1937</v>
      </c>
      <c r="J336" s="2">
        <v>12345678</v>
      </c>
    </row>
    <row r="337" spans="1:10" x14ac:dyDescent="0.25">
      <c r="A337" s="3" t="s">
        <v>152</v>
      </c>
      <c r="B337" s="3" t="s">
        <v>153</v>
      </c>
      <c r="C337" s="3" t="s">
        <v>154</v>
      </c>
      <c r="D337" s="3" t="s">
        <v>1602</v>
      </c>
      <c r="E337" s="3" t="s">
        <v>12</v>
      </c>
      <c r="F337" s="4" t="s">
        <v>2363</v>
      </c>
      <c r="G337" s="3" t="s">
        <v>26</v>
      </c>
      <c r="H337" s="5" t="s">
        <v>14</v>
      </c>
      <c r="I337" s="3" t="s">
        <v>1938</v>
      </c>
      <c r="J337" s="2">
        <v>12345678</v>
      </c>
    </row>
    <row r="338" spans="1:10" x14ac:dyDescent="0.25">
      <c r="A338" s="3" t="s">
        <v>164</v>
      </c>
      <c r="B338" s="3" t="s">
        <v>165</v>
      </c>
      <c r="C338" s="3" t="s">
        <v>166</v>
      </c>
      <c r="D338" s="3" t="s">
        <v>1602</v>
      </c>
      <c r="E338" s="3" t="s">
        <v>12</v>
      </c>
      <c r="F338" s="4" t="s">
        <v>2246</v>
      </c>
      <c r="G338" s="3" t="s">
        <v>26</v>
      </c>
      <c r="H338" s="5" t="s">
        <v>14</v>
      </c>
      <c r="I338" s="3" t="s">
        <v>1939</v>
      </c>
      <c r="J338" s="2">
        <v>12345678</v>
      </c>
    </row>
    <row r="339" spans="1:10" x14ac:dyDescent="0.25">
      <c r="A339" s="3" t="s">
        <v>167</v>
      </c>
      <c r="B339" s="3" t="s">
        <v>168</v>
      </c>
      <c r="C339" s="3" t="s">
        <v>169</v>
      </c>
      <c r="D339" s="3" t="s">
        <v>1602</v>
      </c>
      <c r="E339" s="3" t="s">
        <v>12</v>
      </c>
      <c r="F339" s="4" t="s">
        <v>2387</v>
      </c>
      <c r="G339" s="3" t="s">
        <v>26</v>
      </c>
      <c r="H339" s="5" t="s">
        <v>14</v>
      </c>
      <c r="I339" s="3" t="s">
        <v>1940</v>
      </c>
      <c r="J339" s="2">
        <v>12345678</v>
      </c>
    </row>
    <row r="340" spans="1:10" x14ac:dyDescent="0.25">
      <c r="A340" s="3" t="s">
        <v>179</v>
      </c>
      <c r="B340" s="3" t="s">
        <v>180</v>
      </c>
      <c r="C340" s="3" t="s">
        <v>181</v>
      </c>
      <c r="D340" s="3" t="s">
        <v>1602</v>
      </c>
      <c r="E340" s="3" t="s">
        <v>12</v>
      </c>
      <c r="F340" s="4" t="s">
        <v>2339</v>
      </c>
      <c r="G340" s="3" t="s">
        <v>26</v>
      </c>
      <c r="H340" s="5" t="s">
        <v>14</v>
      </c>
      <c r="I340" s="3" t="s">
        <v>1941</v>
      </c>
      <c r="J340" s="2">
        <v>12345678</v>
      </c>
    </row>
    <row r="341" spans="1:10" x14ac:dyDescent="0.25">
      <c r="A341" s="3" t="s">
        <v>195</v>
      </c>
      <c r="B341" s="3" t="s">
        <v>196</v>
      </c>
      <c r="C341" s="3" t="s">
        <v>197</v>
      </c>
      <c r="D341" s="3" t="s">
        <v>1602</v>
      </c>
      <c r="E341" s="3" t="s">
        <v>12</v>
      </c>
      <c r="F341" s="4" t="s">
        <v>2388</v>
      </c>
      <c r="G341" s="3" t="s">
        <v>26</v>
      </c>
      <c r="H341" s="5" t="s">
        <v>14</v>
      </c>
      <c r="I341" s="3" t="s">
        <v>1942</v>
      </c>
      <c r="J341" s="2">
        <v>12345678</v>
      </c>
    </row>
    <row r="342" spans="1:10" x14ac:dyDescent="0.25">
      <c r="A342" s="3" t="s">
        <v>211</v>
      </c>
      <c r="B342" s="3" t="s">
        <v>212</v>
      </c>
      <c r="C342" s="3" t="s">
        <v>213</v>
      </c>
      <c r="D342" s="3" t="s">
        <v>1602</v>
      </c>
      <c r="E342" s="3" t="s">
        <v>12</v>
      </c>
      <c r="F342" s="4" t="s">
        <v>2332</v>
      </c>
      <c r="G342" s="3" t="s">
        <v>26</v>
      </c>
      <c r="H342" s="5" t="s">
        <v>14</v>
      </c>
      <c r="I342" s="3" t="s">
        <v>1943</v>
      </c>
      <c r="J342" s="2">
        <v>12345678</v>
      </c>
    </row>
    <row r="343" spans="1:10" x14ac:dyDescent="0.25">
      <c r="A343" s="3" t="s">
        <v>226</v>
      </c>
      <c r="B343" s="3" t="s">
        <v>227</v>
      </c>
      <c r="C343" s="3" t="s">
        <v>228</v>
      </c>
      <c r="D343" s="3" t="s">
        <v>1602</v>
      </c>
      <c r="E343" s="3" t="s">
        <v>12</v>
      </c>
      <c r="F343" s="4" t="s">
        <v>2389</v>
      </c>
      <c r="G343" s="3" t="s">
        <v>26</v>
      </c>
      <c r="H343" s="5" t="s">
        <v>14</v>
      </c>
      <c r="I343" s="3" t="s">
        <v>1944</v>
      </c>
      <c r="J343" s="2">
        <v>12345678</v>
      </c>
    </row>
    <row r="344" spans="1:10" x14ac:dyDescent="0.25">
      <c r="A344" s="3" t="s">
        <v>250</v>
      </c>
      <c r="B344" s="3" t="s">
        <v>251</v>
      </c>
      <c r="C344" s="3" t="s">
        <v>252</v>
      </c>
      <c r="D344" s="3" t="s">
        <v>1602</v>
      </c>
      <c r="E344" s="3" t="s">
        <v>12</v>
      </c>
      <c r="F344" s="4" t="s">
        <v>2390</v>
      </c>
      <c r="G344" s="3" t="s">
        <v>26</v>
      </c>
      <c r="H344" s="5" t="s">
        <v>14</v>
      </c>
      <c r="I344" s="3" t="s">
        <v>1945</v>
      </c>
      <c r="J344" s="2">
        <v>12345678</v>
      </c>
    </row>
    <row r="345" spans="1:10" x14ac:dyDescent="0.25">
      <c r="A345" s="3" t="s">
        <v>280</v>
      </c>
      <c r="B345" s="3" t="s">
        <v>281</v>
      </c>
      <c r="C345" s="3" t="s">
        <v>282</v>
      </c>
      <c r="D345" s="3" t="s">
        <v>1602</v>
      </c>
      <c r="E345" s="3" t="s">
        <v>12</v>
      </c>
      <c r="F345" s="4" t="s">
        <v>2391</v>
      </c>
      <c r="G345" s="3" t="s">
        <v>26</v>
      </c>
      <c r="H345" s="5" t="s">
        <v>14</v>
      </c>
      <c r="I345" s="3" t="s">
        <v>1946</v>
      </c>
      <c r="J345" s="2">
        <v>12345678</v>
      </c>
    </row>
    <row r="346" spans="1:10" x14ac:dyDescent="0.25">
      <c r="A346" s="3" t="s">
        <v>325</v>
      </c>
      <c r="B346" s="3" t="s">
        <v>326</v>
      </c>
      <c r="C346" s="3" t="s">
        <v>327</v>
      </c>
      <c r="D346" s="3" t="s">
        <v>1602</v>
      </c>
      <c r="E346" s="3" t="s">
        <v>12</v>
      </c>
      <c r="F346" s="4" t="s">
        <v>2392</v>
      </c>
      <c r="G346" s="3" t="s">
        <v>26</v>
      </c>
      <c r="H346" s="5" t="s">
        <v>14</v>
      </c>
      <c r="I346" s="3" t="s">
        <v>1947</v>
      </c>
      <c r="J346" s="2">
        <v>12345678</v>
      </c>
    </row>
    <row r="347" spans="1:10" x14ac:dyDescent="0.25">
      <c r="A347" s="3" t="s">
        <v>289</v>
      </c>
      <c r="B347" s="3" t="s">
        <v>290</v>
      </c>
      <c r="C347" s="3" t="s">
        <v>291</v>
      </c>
      <c r="D347" s="3" t="s">
        <v>1602</v>
      </c>
      <c r="E347" s="3" t="s">
        <v>12</v>
      </c>
      <c r="F347" s="4" t="s">
        <v>2393</v>
      </c>
      <c r="G347" s="3" t="s">
        <v>26</v>
      </c>
      <c r="H347" s="5" t="s">
        <v>14</v>
      </c>
      <c r="I347" s="3" t="s">
        <v>1948</v>
      </c>
      <c r="J347" s="2">
        <v>12345678</v>
      </c>
    </row>
    <row r="348" spans="1:10" x14ac:dyDescent="0.25">
      <c r="A348" s="3" t="s">
        <v>299</v>
      </c>
      <c r="B348" s="3" t="s">
        <v>300</v>
      </c>
      <c r="C348" s="3" t="s">
        <v>301</v>
      </c>
      <c r="D348" s="3" t="s">
        <v>1602</v>
      </c>
      <c r="E348" s="3" t="s">
        <v>12</v>
      </c>
      <c r="F348" s="4" t="s">
        <v>2394</v>
      </c>
      <c r="G348" s="3" t="s">
        <v>26</v>
      </c>
      <c r="H348" s="5" t="s">
        <v>14</v>
      </c>
      <c r="I348" s="3" t="s">
        <v>1949</v>
      </c>
      <c r="J348" s="2">
        <v>12345678</v>
      </c>
    </row>
    <row r="349" spans="1:10" x14ac:dyDescent="0.25">
      <c r="A349" s="3" t="s">
        <v>315</v>
      </c>
      <c r="B349" s="3" t="s">
        <v>316</v>
      </c>
      <c r="C349" s="3" t="s">
        <v>317</v>
      </c>
      <c r="D349" s="3" t="s">
        <v>1602</v>
      </c>
      <c r="E349" s="3" t="s">
        <v>12</v>
      </c>
      <c r="F349" s="4" t="s">
        <v>2310</v>
      </c>
      <c r="G349" s="3" t="s">
        <v>26</v>
      </c>
      <c r="H349" s="5" t="s">
        <v>14</v>
      </c>
      <c r="I349" s="3" t="s">
        <v>1950</v>
      </c>
      <c r="J349" s="2">
        <v>12345678</v>
      </c>
    </row>
    <row r="350" spans="1:10" x14ac:dyDescent="0.25">
      <c r="A350" s="3" t="s">
        <v>340</v>
      </c>
      <c r="B350" s="3" t="s">
        <v>341</v>
      </c>
      <c r="C350" s="3" t="s">
        <v>342</v>
      </c>
      <c r="D350" s="3" t="s">
        <v>1602</v>
      </c>
      <c r="E350" s="3" t="s">
        <v>12</v>
      </c>
      <c r="F350" s="4" t="s">
        <v>2395</v>
      </c>
      <c r="G350" s="3" t="s">
        <v>26</v>
      </c>
      <c r="H350" s="5" t="s">
        <v>14</v>
      </c>
      <c r="I350" s="3" t="s">
        <v>1951</v>
      </c>
      <c r="J350" s="2">
        <v>12345678</v>
      </c>
    </row>
    <row r="351" spans="1:10" x14ac:dyDescent="0.25">
      <c r="A351" s="3" t="s">
        <v>355</v>
      </c>
      <c r="B351" s="3" t="s">
        <v>356</v>
      </c>
      <c r="C351" s="3" t="s">
        <v>357</v>
      </c>
      <c r="D351" s="3" t="s">
        <v>1602</v>
      </c>
      <c r="E351" s="3" t="s">
        <v>12</v>
      </c>
      <c r="F351" s="4" t="s">
        <v>2241</v>
      </c>
      <c r="G351" s="3" t="s">
        <v>26</v>
      </c>
      <c r="H351" s="5" t="s">
        <v>14</v>
      </c>
      <c r="I351" s="3" t="s">
        <v>1952</v>
      </c>
      <c r="J351" s="2">
        <v>12345678</v>
      </c>
    </row>
    <row r="352" spans="1:10" x14ac:dyDescent="0.25">
      <c r="A352" s="3" t="s">
        <v>370</v>
      </c>
      <c r="B352" s="3" t="s">
        <v>371</v>
      </c>
      <c r="C352" s="3" t="s">
        <v>372</v>
      </c>
      <c r="D352" s="3" t="s">
        <v>1602</v>
      </c>
      <c r="E352" s="3" t="s">
        <v>12</v>
      </c>
      <c r="F352" s="4" t="s">
        <v>2396</v>
      </c>
      <c r="G352" s="3" t="s">
        <v>26</v>
      </c>
      <c r="H352" s="5" t="s">
        <v>14</v>
      </c>
      <c r="I352" s="3" t="s">
        <v>1953</v>
      </c>
      <c r="J352" s="2">
        <v>12345678</v>
      </c>
    </row>
    <row r="353" spans="1:10" x14ac:dyDescent="0.25">
      <c r="A353" s="3" t="s">
        <v>382</v>
      </c>
      <c r="B353" s="3" t="s">
        <v>383</v>
      </c>
      <c r="C353" s="3" t="s">
        <v>384</v>
      </c>
      <c r="D353" s="3" t="s">
        <v>1602</v>
      </c>
      <c r="E353" s="3" t="s">
        <v>12</v>
      </c>
      <c r="F353" s="4" t="s">
        <v>2397</v>
      </c>
      <c r="G353" s="3" t="s">
        <v>26</v>
      </c>
      <c r="H353" s="5" t="s">
        <v>14</v>
      </c>
      <c r="I353" s="3" t="s">
        <v>1954</v>
      </c>
      <c r="J353" s="2">
        <v>12345678</v>
      </c>
    </row>
    <row r="354" spans="1:10" x14ac:dyDescent="0.25">
      <c r="A354" s="3" t="s">
        <v>395</v>
      </c>
      <c r="B354" s="3" t="s">
        <v>396</v>
      </c>
      <c r="C354" s="3" t="s">
        <v>397</v>
      </c>
      <c r="D354" s="3" t="s">
        <v>1602</v>
      </c>
      <c r="E354" s="3" t="s">
        <v>12</v>
      </c>
      <c r="F354" s="4" t="s">
        <v>2355</v>
      </c>
      <c r="G354" s="3" t="s">
        <v>26</v>
      </c>
      <c r="H354" s="5" t="s">
        <v>14</v>
      </c>
      <c r="I354" s="3" t="s">
        <v>1955</v>
      </c>
      <c r="J354" s="2">
        <v>12345678</v>
      </c>
    </row>
    <row r="355" spans="1:10" x14ac:dyDescent="0.25">
      <c r="A355" s="3" t="s">
        <v>407</v>
      </c>
      <c r="B355" s="3" t="s">
        <v>408</v>
      </c>
      <c r="C355" s="3" t="s">
        <v>409</v>
      </c>
      <c r="D355" s="3" t="s">
        <v>1602</v>
      </c>
      <c r="E355" s="3" t="s">
        <v>12</v>
      </c>
      <c r="F355" s="4" t="s">
        <v>2398</v>
      </c>
      <c r="G355" s="3" t="s">
        <v>26</v>
      </c>
      <c r="H355" s="5" t="s">
        <v>14</v>
      </c>
      <c r="I355" s="3" t="s">
        <v>1956</v>
      </c>
      <c r="J355" s="2">
        <v>12345678</v>
      </c>
    </row>
    <row r="356" spans="1:10" x14ac:dyDescent="0.25">
      <c r="A356" s="3" t="s">
        <v>416</v>
      </c>
      <c r="B356" s="3" t="s">
        <v>417</v>
      </c>
      <c r="C356" s="3" t="s">
        <v>418</v>
      </c>
      <c r="D356" s="3" t="s">
        <v>1602</v>
      </c>
      <c r="E356" s="3" t="s">
        <v>12</v>
      </c>
      <c r="F356" s="4" t="s">
        <v>2256</v>
      </c>
      <c r="G356" s="3" t="s">
        <v>26</v>
      </c>
      <c r="H356" s="5" t="s">
        <v>14</v>
      </c>
      <c r="I356" s="3" t="s">
        <v>1957</v>
      </c>
      <c r="J356" s="2">
        <v>12345678</v>
      </c>
    </row>
    <row r="357" spans="1:10" x14ac:dyDescent="0.25">
      <c r="A357" s="3" t="s">
        <v>434</v>
      </c>
      <c r="B357" s="3" t="s">
        <v>435</v>
      </c>
      <c r="C357" s="3" t="s">
        <v>436</v>
      </c>
      <c r="D357" s="3" t="s">
        <v>1602</v>
      </c>
      <c r="E357" s="3" t="s">
        <v>12</v>
      </c>
      <c r="F357" s="4" t="s">
        <v>2399</v>
      </c>
      <c r="G357" s="3" t="s">
        <v>26</v>
      </c>
      <c r="H357" s="5" t="s">
        <v>14</v>
      </c>
      <c r="I357" s="3" t="s">
        <v>1958</v>
      </c>
      <c r="J357" s="2">
        <v>12345678</v>
      </c>
    </row>
    <row r="358" spans="1:10" x14ac:dyDescent="0.25">
      <c r="A358" s="3" t="s">
        <v>446</v>
      </c>
      <c r="B358" s="3" t="s">
        <v>447</v>
      </c>
      <c r="C358" s="3" t="s">
        <v>448</v>
      </c>
      <c r="D358" s="3" t="s">
        <v>1602</v>
      </c>
      <c r="E358" s="3" t="s">
        <v>12</v>
      </c>
      <c r="F358" s="4" t="s">
        <v>2400</v>
      </c>
      <c r="G358" s="3" t="s">
        <v>26</v>
      </c>
      <c r="H358" s="5" t="s">
        <v>14</v>
      </c>
      <c r="I358" s="3" t="s">
        <v>1959</v>
      </c>
      <c r="J358" s="2">
        <v>12345678</v>
      </c>
    </row>
    <row r="359" spans="1:10" x14ac:dyDescent="0.25">
      <c r="A359" s="3" t="s">
        <v>461</v>
      </c>
      <c r="B359" s="3" t="s">
        <v>462</v>
      </c>
      <c r="C359" s="3" t="s">
        <v>463</v>
      </c>
      <c r="D359" s="3" t="s">
        <v>1602</v>
      </c>
      <c r="E359" s="3" t="s">
        <v>12</v>
      </c>
      <c r="F359" s="4" t="s">
        <v>2306</v>
      </c>
      <c r="G359" s="3" t="s">
        <v>26</v>
      </c>
      <c r="H359" s="5" t="s">
        <v>14</v>
      </c>
      <c r="I359" s="3" t="s">
        <v>1960</v>
      </c>
      <c r="J359" s="2">
        <v>12345678</v>
      </c>
    </row>
    <row r="360" spans="1:10" x14ac:dyDescent="0.25">
      <c r="A360" s="3" t="s">
        <v>483</v>
      </c>
      <c r="B360" s="3" t="s">
        <v>484</v>
      </c>
      <c r="C360" s="3" t="s">
        <v>485</v>
      </c>
      <c r="D360" s="3" t="s">
        <v>1602</v>
      </c>
      <c r="E360" s="3" t="s">
        <v>12</v>
      </c>
      <c r="F360" s="4" t="s">
        <v>2401</v>
      </c>
      <c r="G360" s="3" t="s">
        <v>26</v>
      </c>
      <c r="H360" s="5" t="s">
        <v>14</v>
      </c>
      <c r="I360" s="3" t="s">
        <v>1961</v>
      </c>
      <c r="J360" s="2">
        <v>12345678</v>
      </c>
    </row>
    <row r="361" spans="1:10" x14ac:dyDescent="0.25">
      <c r="A361" s="3" t="s">
        <v>498</v>
      </c>
      <c r="B361" s="3" t="s">
        <v>499</v>
      </c>
      <c r="C361" s="3" t="s">
        <v>500</v>
      </c>
      <c r="D361" s="3" t="s">
        <v>1602</v>
      </c>
      <c r="E361" s="3" t="s">
        <v>12</v>
      </c>
      <c r="F361" s="4" t="s">
        <v>2293</v>
      </c>
      <c r="G361" s="3" t="s">
        <v>26</v>
      </c>
      <c r="H361" s="5" t="s">
        <v>14</v>
      </c>
      <c r="I361" s="3" t="s">
        <v>1962</v>
      </c>
      <c r="J361" s="2">
        <v>12345678</v>
      </c>
    </row>
    <row r="362" spans="1:10" x14ac:dyDescent="0.25">
      <c r="A362" s="3" t="s">
        <v>596</v>
      </c>
      <c r="B362" s="3" t="s">
        <v>597</v>
      </c>
      <c r="C362" s="3" t="s">
        <v>598</v>
      </c>
      <c r="D362" s="3" t="s">
        <v>1602</v>
      </c>
      <c r="E362" s="3" t="s">
        <v>12</v>
      </c>
      <c r="F362" s="4" t="s">
        <v>2402</v>
      </c>
      <c r="G362" s="3" t="s">
        <v>26</v>
      </c>
      <c r="H362" s="5" t="s">
        <v>14</v>
      </c>
      <c r="I362" s="3" t="s">
        <v>1963</v>
      </c>
      <c r="J362" s="2">
        <v>12345678</v>
      </c>
    </row>
    <row r="363" spans="1:10" x14ac:dyDescent="0.25">
      <c r="A363" s="3" t="s">
        <v>513</v>
      </c>
      <c r="B363" s="3" t="s">
        <v>514</v>
      </c>
      <c r="C363" s="3" t="s">
        <v>515</v>
      </c>
      <c r="D363" s="3" t="s">
        <v>1602</v>
      </c>
      <c r="E363" s="3" t="s">
        <v>12</v>
      </c>
      <c r="F363" s="4" t="s">
        <v>2403</v>
      </c>
      <c r="G363" s="3" t="s">
        <v>26</v>
      </c>
      <c r="H363" s="5" t="s">
        <v>14</v>
      </c>
      <c r="I363" s="3" t="s">
        <v>1964</v>
      </c>
      <c r="J363" s="2">
        <v>12345678</v>
      </c>
    </row>
    <row r="364" spans="1:10" x14ac:dyDescent="0.25">
      <c r="A364" s="3" t="s">
        <v>540</v>
      </c>
      <c r="B364" s="3" t="s">
        <v>541</v>
      </c>
      <c r="C364" s="3" t="s">
        <v>542</v>
      </c>
      <c r="D364" s="3" t="s">
        <v>1602</v>
      </c>
      <c r="E364" s="3" t="s">
        <v>12</v>
      </c>
      <c r="F364" s="4" t="s">
        <v>2277</v>
      </c>
      <c r="G364" s="3" t="s">
        <v>26</v>
      </c>
      <c r="H364" s="5" t="s">
        <v>14</v>
      </c>
      <c r="I364" s="3" t="s">
        <v>1965</v>
      </c>
      <c r="J364" s="2">
        <v>12345678</v>
      </c>
    </row>
    <row r="365" spans="1:10" x14ac:dyDescent="0.25">
      <c r="A365" s="3" t="s">
        <v>556</v>
      </c>
      <c r="B365" s="3" t="s">
        <v>557</v>
      </c>
      <c r="C365" s="3" t="s">
        <v>558</v>
      </c>
      <c r="D365" s="3" t="s">
        <v>1602</v>
      </c>
      <c r="E365" s="3" t="s">
        <v>12</v>
      </c>
      <c r="F365" s="4" t="s">
        <v>2404</v>
      </c>
      <c r="G365" s="3" t="s">
        <v>26</v>
      </c>
      <c r="H365" s="5" t="s">
        <v>14</v>
      </c>
      <c r="I365" s="3" t="s">
        <v>1966</v>
      </c>
      <c r="J365" s="2">
        <v>12345678</v>
      </c>
    </row>
    <row r="366" spans="1:10" x14ac:dyDescent="0.25">
      <c r="A366" s="3" t="s">
        <v>577</v>
      </c>
      <c r="B366" s="3" t="s">
        <v>578</v>
      </c>
      <c r="C366" s="3" t="s">
        <v>579</v>
      </c>
      <c r="D366" s="3" t="s">
        <v>1602</v>
      </c>
      <c r="E366" s="3" t="s">
        <v>580</v>
      </c>
      <c r="F366" s="4" t="s">
        <v>2405</v>
      </c>
      <c r="G366" s="3" t="s">
        <v>30</v>
      </c>
      <c r="H366" s="5" t="s">
        <v>14</v>
      </c>
      <c r="I366" s="3" t="s">
        <v>1967</v>
      </c>
      <c r="J366" s="2">
        <v>12345678</v>
      </c>
    </row>
    <row r="367" spans="1:10" x14ac:dyDescent="0.25">
      <c r="A367" s="3" t="s">
        <v>27</v>
      </c>
      <c r="B367" s="3" t="s">
        <v>28</v>
      </c>
      <c r="C367" s="3" t="s">
        <v>29</v>
      </c>
      <c r="D367" s="3" t="s">
        <v>1602</v>
      </c>
      <c r="E367" s="3" t="s">
        <v>12</v>
      </c>
      <c r="F367" s="4" t="s">
        <v>2359</v>
      </c>
      <c r="G367" s="3" t="s">
        <v>30</v>
      </c>
      <c r="H367" s="5" t="s">
        <v>14</v>
      </c>
      <c r="I367" s="3" t="s">
        <v>1968</v>
      </c>
      <c r="J367" s="2">
        <v>12345678</v>
      </c>
    </row>
    <row r="368" spans="1:10" x14ac:dyDescent="0.25">
      <c r="A368" s="3" t="s">
        <v>40</v>
      </c>
      <c r="B368" s="3" t="s">
        <v>41</v>
      </c>
      <c r="C368" s="3" t="s">
        <v>42</v>
      </c>
      <c r="D368" s="3" t="s">
        <v>1602</v>
      </c>
      <c r="E368" s="3" t="s">
        <v>12</v>
      </c>
      <c r="F368" s="4" t="s">
        <v>2206</v>
      </c>
      <c r="G368" s="3" t="s">
        <v>30</v>
      </c>
      <c r="H368" s="5" t="s">
        <v>14</v>
      </c>
      <c r="I368" s="3" t="s">
        <v>1969</v>
      </c>
      <c r="J368" s="2">
        <v>12345678</v>
      </c>
    </row>
    <row r="369" spans="1:10" x14ac:dyDescent="0.25">
      <c r="A369" s="3" t="s">
        <v>55</v>
      </c>
      <c r="B369" s="3" t="s">
        <v>56</v>
      </c>
      <c r="C369" s="3" t="s">
        <v>57</v>
      </c>
      <c r="D369" s="3" t="s">
        <v>1602</v>
      </c>
      <c r="E369" s="3" t="s">
        <v>12</v>
      </c>
      <c r="F369" s="4" t="s">
        <v>2406</v>
      </c>
      <c r="G369" s="3" t="s">
        <v>30</v>
      </c>
      <c r="H369" s="5" t="s">
        <v>14</v>
      </c>
      <c r="I369" s="3" t="s">
        <v>1970</v>
      </c>
      <c r="J369" s="2">
        <v>12345678</v>
      </c>
    </row>
    <row r="370" spans="1:10" x14ac:dyDescent="0.25">
      <c r="A370" s="3" t="s">
        <v>67</v>
      </c>
      <c r="B370" s="3" t="s">
        <v>68</v>
      </c>
      <c r="C370" s="3" t="s">
        <v>69</v>
      </c>
      <c r="D370" s="3" t="s">
        <v>1602</v>
      </c>
      <c r="E370" s="3" t="s">
        <v>12</v>
      </c>
      <c r="F370" s="4" t="s">
        <v>2407</v>
      </c>
      <c r="G370" s="3" t="s">
        <v>30</v>
      </c>
      <c r="H370" s="5" t="s">
        <v>14</v>
      </c>
      <c r="I370" s="3" t="s">
        <v>1971</v>
      </c>
      <c r="J370" s="2">
        <v>12345678</v>
      </c>
    </row>
    <row r="371" spans="1:10" x14ac:dyDescent="0.25">
      <c r="A371" s="3" t="s">
        <v>70</v>
      </c>
      <c r="B371" s="3" t="s">
        <v>71</v>
      </c>
      <c r="C371" s="3" t="s">
        <v>72</v>
      </c>
      <c r="D371" s="3" t="s">
        <v>1602</v>
      </c>
      <c r="E371" s="3" t="s">
        <v>12</v>
      </c>
      <c r="F371" s="4" t="s">
        <v>2353</v>
      </c>
      <c r="G371" s="3" t="s">
        <v>30</v>
      </c>
      <c r="H371" s="5" t="s">
        <v>14</v>
      </c>
      <c r="I371" s="3" t="s">
        <v>1972</v>
      </c>
      <c r="J371" s="2">
        <v>12345678</v>
      </c>
    </row>
    <row r="372" spans="1:10" x14ac:dyDescent="0.25">
      <c r="A372" s="3" t="s">
        <v>97</v>
      </c>
      <c r="B372" s="3" t="s">
        <v>98</v>
      </c>
      <c r="C372" s="3" t="s">
        <v>99</v>
      </c>
      <c r="D372" s="3" t="s">
        <v>1602</v>
      </c>
      <c r="E372" s="3" t="s">
        <v>12</v>
      </c>
      <c r="F372" s="4" t="s">
        <v>2385</v>
      </c>
      <c r="G372" s="3" t="s">
        <v>30</v>
      </c>
      <c r="H372" s="5" t="s">
        <v>14</v>
      </c>
      <c r="I372" s="3" t="s">
        <v>1973</v>
      </c>
      <c r="J372" s="2">
        <v>12345678</v>
      </c>
    </row>
    <row r="373" spans="1:10" x14ac:dyDescent="0.25">
      <c r="A373" s="3" t="s">
        <v>113</v>
      </c>
      <c r="B373" s="3" t="s">
        <v>114</v>
      </c>
      <c r="C373" s="3" t="s">
        <v>115</v>
      </c>
      <c r="D373" s="3" t="s">
        <v>1602</v>
      </c>
      <c r="E373" s="3" t="s">
        <v>12</v>
      </c>
      <c r="F373" s="4" t="s">
        <v>2247</v>
      </c>
      <c r="G373" s="3" t="s">
        <v>30</v>
      </c>
      <c r="H373" s="5" t="s">
        <v>14</v>
      </c>
      <c r="I373" s="3" t="s">
        <v>1974</v>
      </c>
      <c r="J373" s="2">
        <v>12345678</v>
      </c>
    </row>
    <row r="374" spans="1:10" x14ac:dyDescent="0.25">
      <c r="A374" s="3" t="s">
        <v>140</v>
      </c>
      <c r="B374" s="3" t="s">
        <v>141</v>
      </c>
      <c r="C374" s="3" t="s">
        <v>142</v>
      </c>
      <c r="D374" s="3" t="s">
        <v>1602</v>
      </c>
      <c r="E374" s="3" t="s">
        <v>12</v>
      </c>
      <c r="F374" s="4" t="s">
        <v>2210</v>
      </c>
      <c r="G374" s="3" t="s">
        <v>30</v>
      </c>
      <c r="H374" s="5" t="s">
        <v>14</v>
      </c>
      <c r="I374" s="3" t="s">
        <v>1975</v>
      </c>
      <c r="J374" s="2">
        <v>12345678</v>
      </c>
    </row>
    <row r="375" spans="1:10" x14ac:dyDescent="0.25">
      <c r="A375" s="3" t="s">
        <v>155</v>
      </c>
      <c r="B375" s="3" t="s">
        <v>156</v>
      </c>
      <c r="C375" s="3" t="s">
        <v>157</v>
      </c>
      <c r="D375" s="3" t="s">
        <v>1602</v>
      </c>
      <c r="E375" s="3" t="s">
        <v>12</v>
      </c>
      <c r="F375" s="4" t="s">
        <v>2359</v>
      </c>
      <c r="G375" s="3" t="s">
        <v>30</v>
      </c>
      <c r="H375" s="5" t="s">
        <v>14</v>
      </c>
      <c r="I375" s="3" t="s">
        <v>1976</v>
      </c>
      <c r="J375" s="2">
        <v>12345678</v>
      </c>
    </row>
    <row r="376" spans="1:10" x14ac:dyDescent="0.25">
      <c r="A376" s="3" t="s">
        <v>161</v>
      </c>
      <c r="B376" s="3" t="s">
        <v>162</v>
      </c>
      <c r="C376" s="3" t="s">
        <v>163</v>
      </c>
      <c r="D376" s="3" t="s">
        <v>1602</v>
      </c>
      <c r="E376" s="3" t="s">
        <v>12</v>
      </c>
      <c r="F376" s="4" t="s">
        <v>2408</v>
      </c>
      <c r="G376" s="3" t="s">
        <v>30</v>
      </c>
      <c r="H376" s="5" t="s">
        <v>14</v>
      </c>
      <c r="I376" s="3" t="s">
        <v>1977</v>
      </c>
      <c r="J376" s="2">
        <v>12345678</v>
      </c>
    </row>
    <row r="377" spans="1:10" x14ac:dyDescent="0.25">
      <c r="A377" s="3" t="s">
        <v>170</v>
      </c>
      <c r="B377" s="3" t="s">
        <v>171</v>
      </c>
      <c r="C377" s="3" t="s">
        <v>172</v>
      </c>
      <c r="D377" s="3" t="s">
        <v>1602</v>
      </c>
      <c r="E377" s="3" t="s">
        <v>12</v>
      </c>
      <c r="F377" s="4" t="s">
        <v>2125</v>
      </c>
      <c r="G377" s="3" t="s">
        <v>30</v>
      </c>
      <c r="H377" s="5" t="s">
        <v>14</v>
      </c>
      <c r="I377" s="3" t="s">
        <v>1978</v>
      </c>
      <c r="J377" s="2">
        <v>12345678</v>
      </c>
    </row>
    <row r="378" spans="1:10" x14ac:dyDescent="0.25">
      <c r="A378" s="3" t="s">
        <v>182</v>
      </c>
      <c r="B378" s="3" t="s">
        <v>183</v>
      </c>
      <c r="C378" s="3" t="s">
        <v>184</v>
      </c>
      <c r="D378" s="3" t="s">
        <v>1602</v>
      </c>
      <c r="E378" s="3" t="s">
        <v>12</v>
      </c>
      <c r="F378" s="4" t="s">
        <v>2308</v>
      </c>
      <c r="G378" s="3" t="s">
        <v>30</v>
      </c>
      <c r="H378" s="5" t="s">
        <v>14</v>
      </c>
      <c r="I378" s="3" t="s">
        <v>1979</v>
      </c>
      <c r="J378" s="2">
        <v>12345678</v>
      </c>
    </row>
    <row r="379" spans="1:10" x14ac:dyDescent="0.25">
      <c r="A379" s="3" t="s">
        <v>198</v>
      </c>
      <c r="B379" s="3" t="s">
        <v>199</v>
      </c>
      <c r="C379" s="3" t="s">
        <v>200</v>
      </c>
      <c r="D379" s="3" t="s">
        <v>1602</v>
      </c>
      <c r="E379" s="3" t="s">
        <v>12</v>
      </c>
      <c r="F379" s="4" t="s">
        <v>2312</v>
      </c>
      <c r="G379" s="3" t="s">
        <v>30</v>
      </c>
      <c r="H379" s="5" t="s">
        <v>14</v>
      </c>
      <c r="I379" s="3" t="s">
        <v>1980</v>
      </c>
      <c r="J379" s="2">
        <v>12345678</v>
      </c>
    </row>
    <row r="380" spans="1:10" x14ac:dyDescent="0.25">
      <c r="A380" s="3" t="s">
        <v>214</v>
      </c>
      <c r="B380" s="3" t="s">
        <v>215</v>
      </c>
      <c r="C380" s="3" t="s">
        <v>216</v>
      </c>
      <c r="D380" s="3" t="s">
        <v>1602</v>
      </c>
      <c r="E380" s="3" t="s">
        <v>12</v>
      </c>
      <c r="F380" s="4" t="s">
        <v>2409</v>
      </c>
      <c r="G380" s="3" t="s">
        <v>30</v>
      </c>
      <c r="H380" s="5" t="s">
        <v>14</v>
      </c>
      <c r="I380" s="3" t="s">
        <v>1981</v>
      </c>
      <c r="J380" s="2">
        <v>12345678</v>
      </c>
    </row>
    <row r="381" spans="1:10" x14ac:dyDescent="0.25">
      <c r="A381" s="3" t="s">
        <v>229</v>
      </c>
      <c r="B381" s="3" t="s">
        <v>230</v>
      </c>
      <c r="C381" s="3" t="s">
        <v>231</v>
      </c>
      <c r="D381" s="3" t="s">
        <v>1602</v>
      </c>
      <c r="E381" s="3" t="s">
        <v>12</v>
      </c>
      <c r="F381" s="4" t="s">
        <v>2410</v>
      </c>
      <c r="G381" s="3" t="s">
        <v>30</v>
      </c>
      <c r="H381" s="5" t="s">
        <v>14</v>
      </c>
      <c r="I381" s="3" t="s">
        <v>1982</v>
      </c>
      <c r="J381" s="2">
        <v>12345678</v>
      </c>
    </row>
    <row r="382" spans="1:10" x14ac:dyDescent="0.25">
      <c r="A382" s="3" t="s">
        <v>241</v>
      </c>
      <c r="B382" s="3" t="s">
        <v>242</v>
      </c>
      <c r="C382" s="3" t="s">
        <v>243</v>
      </c>
      <c r="D382" s="3" t="s">
        <v>1602</v>
      </c>
      <c r="E382" s="3" t="s">
        <v>12</v>
      </c>
      <c r="F382" s="4" t="s">
        <v>2411</v>
      </c>
      <c r="G382" s="3" t="s">
        <v>30</v>
      </c>
      <c r="H382" s="5" t="s">
        <v>14</v>
      </c>
      <c r="I382" s="3" t="s">
        <v>1983</v>
      </c>
      <c r="J382" s="2">
        <v>12345678</v>
      </c>
    </row>
    <row r="383" spans="1:10" x14ac:dyDescent="0.25">
      <c r="A383" s="3" t="s">
        <v>259</v>
      </c>
      <c r="B383" s="3" t="s">
        <v>260</v>
      </c>
      <c r="C383" s="3" t="s">
        <v>261</v>
      </c>
      <c r="D383" s="3" t="s">
        <v>1602</v>
      </c>
      <c r="E383" s="3" t="s">
        <v>12</v>
      </c>
      <c r="F383" s="4" t="s">
        <v>2274</v>
      </c>
      <c r="G383" s="3" t="s">
        <v>30</v>
      </c>
      <c r="H383" s="5" t="s">
        <v>14</v>
      </c>
      <c r="I383" s="3" t="s">
        <v>1984</v>
      </c>
      <c r="J383" s="2">
        <v>12345678</v>
      </c>
    </row>
    <row r="384" spans="1:10" x14ac:dyDescent="0.25">
      <c r="A384" s="3" t="s">
        <v>268</v>
      </c>
      <c r="B384" s="3" t="s">
        <v>269</v>
      </c>
      <c r="C384" s="3" t="s">
        <v>270</v>
      </c>
      <c r="D384" s="3" t="s">
        <v>1602</v>
      </c>
      <c r="E384" s="3" t="s">
        <v>12</v>
      </c>
      <c r="F384" s="4" t="s">
        <v>2335</v>
      </c>
      <c r="G384" s="3" t="s">
        <v>30</v>
      </c>
      <c r="H384" s="5" t="s">
        <v>14</v>
      </c>
      <c r="I384" s="3" t="s">
        <v>1985</v>
      </c>
      <c r="J384" s="2">
        <v>12345678</v>
      </c>
    </row>
    <row r="385" spans="1:10" x14ac:dyDescent="0.25">
      <c r="A385" s="3" t="s">
        <v>302</v>
      </c>
      <c r="B385" s="3" t="s">
        <v>303</v>
      </c>
      <c r="C385" s="3" t="s">
        <v>304</v>
      </c>
      <c r="D385" s="3" t="s">
        <v>1602</v>
      </c>
      <c r="E385" s="3" t="s">
        <v>305</v>
      </c>
      <c r="F385" s="4" t="s">
        <v>2271</v>
      </c>
      <c r="G385" s="3" t="s">
        <v>30</v>
      </c>
      <c r="H385" s="5" t="s">
        <v>14</v>
      </c>
      <c r="I385" s="3" t="s">
        <v>1986</v>
      </c>
      <c r="J385" s="2">
        <v>12345678</v>
      </c>
    </row>
    <row r="386" spans="1:10" x14ac:dyDescent="0.25">
      <c r="A386" s="3" t="s">
        <v>306</v>
      </c>
      <c r="B386" s="3" t="s">
        <v>307</v>
      </c>
      <c r="C386" s="3" t="s">
        <v>308</v>
      </c>
      <c r="D386" s="3" t="s">
        <v>1602</v>
      </c>
      <c r="E386" s="3" t="s">
        <v>12</v>
      </c>
      <c r="F386" s="4" t="s">
        <v>2214</v>
      </c>
      <c r="G386" s="3" t="s">
        <v>30</v>
      </c>
      <c r="H386" s="5" t="s">
        <v>14</v>
      </c>
      <c r="I386" s="3" t="s">
        <v>1987</v>
      </c>
      <c r="J386" s="2">
        <v>12345678</v>
      </c>
    </row>
    <row r="387" spans="1:10" x14ac:dyDescent="0.25">
      <c r="A387" s="3" t="s">
        <v>318</v>
      </c>
      <c r="B387" s="3" t="s">
        <v>319</v>
      </c>
      <c r="C387" s="3" t="s">
        <v>320</v>
      </c>
      <c r="D387" s="3" t="s">
        <v>1602</v>
      </c>
      <c r="E387" s="3" t="s">
        <v>321</v>
      </c>
      <c r="F387" s="4" t="s">
        <v>2412</v>
      </c>
      <c r="G387" s="3" t="s">
        <v>30</v>
      </c>
      <c r="H387" s="5" t="s">
        <v>14</v>
      </c>
      <c r="I387" s="3" t="s">
        <v>1988</v>
      </c>
      <c r="J387" s="2">
        <v>12345678</v>
      </c>
    </row>
    <row r="388" spans="1:10" x14ac:dyDescent="0.25">
      <c r="A388" s="3" t="s">
        <v>328</v>
      </c>
      <c r="B388" s="3" t="s">
        <v>329</v>
      </c>
      <c r="C388" s="3" t="s">
        <v>330</v>
      </c>
      <c r="D388" s="3" t="s">
        <v>1602</v>
      </c>
      <c r="E388" s="3" t="s">
        <v>12</v>
      </c>
      <c r="F388" s="4" t="s">
        <v>2176</v>
      </c>
      <c r="G388" s="3" t="s">
        <v>30</v>
      </c>
      <c r="H388" s="5" t="s">
        <v>14</v>
      </c>
      <c r="I388" s="3" t="s">
        <v>1989</v>
      </c>
      <c r="J388" s="2">
        <v>12345678</v>
      </c>
    </row>
    <row r="389" spans="1:10" x14ac:dyDescent="0.25">
      <c r="A389" s="3" t="s">
        <v>343</v>
      </c>
      <c r="B389" s="3" t="s">
        <v>344</v>
      </c>
      <c r="C389" s="3" t="s">
        <v>345</v>
      </c>
      <c r="D389" s="3" t="s">
        <v>1602</v>
      </c>
      <c r="E389" s="3" t="s">
        <v>12</v>
      </c>
      <c r="F389" s="4" t="s">
        <v>2218</v>
      </c>
      <c r="G389" s="3" t="s">
        <v>30</v>
      </c>
      <c r="H389" s="5" t="s">
        <v>14</v>
      </c>
      <c r="I389" s="3" t="s">
        <v>1990</v>
      </c>
      <c r="J389" s="2">
        <v>12345678</v>
      </c>
    </row>
    <row r="390" spans="1:10" x14ac:dyDescent="0.25">
      <c r="A390" s="3" t="s">
        <v>358</v>
      </c>
      <c r="B390" s="3" t="s">
        <v>359</v>
      </c>
      <c r="C390" s="3" t="s">
        <v>360</v>
      </c>
      <c r="D390" s="3" t="s">
        <v>1602</v>
      </c>
      <c r="E390" s="3" t="s">
        <v>12</v>
      </c>
      <c r="F390" s="4" t="s">
        <v>2413</v>
      </c>
      <c r="G390" s="3" t="s">
        <v>30</v>
      </c>
      <c r="H390" s="5" t="s">
        <v>14</v>
      </c>
      <c r="I390" s="3" t="s">
        <v>1991</v>
      </c>
      <c r="J390" s="2">
        <v>12345678</v>
      </c>
    </row>
    <row r="391" spans="1:10" x14ac:dyDescent="0.25">
      <c r="A391" s="3" t="s">
        <v>410</v>
      </c>
      <c r="B391" s="3" t="s">
        <v>411</v>
      </c>
      <c r="C391" s="3" t="s">
        <v>412</v>
      </c>
      <c r="D391" s="3" t="s">
        <v>1602</v>
      </c>
      <c r="E391" s="3" t="s">
        <v>12</v>
      </c>
      <c r="F391" s="4" t="s">
        <v>2159</v>
      </c>
      <c r="G391" s="3" t="s">
        <v>30</v>
      </c>
      <c r="H391" s="5" t="s">
        <v>14</v>
      </c>
      <c r="I391" s="3" t="s">
        <v>1992</v>
      </c>
      <c r="J391" s="2">
        <v>12345678</v>
      </c>
    </row>
    <row r="392" spans="1:10" x14ac:dyDescent="0.25">
      <c r="A392" s="3" t="s">
        <v>419</v>
      </c>
      <c r="B392" s="3" t="s">
        <v>420</v>
      </c>
      <c r="C392" s="3" t="s">
        <v>421</v>
      </c>
      <c r="D392" s="3" t="s">
        <v>1602</v>
      </c>
      <c r="E392" s="3" t="s">
        <v>12</v>
      </c>
      <c r="F392" s="4" t="s">
        <v>2414</v>
      </c>
      <c r="G392" s="3" t="s">
        <v>30</v>
      </c>
      <c r="H392" s="5" t="s">
        <v>14</v>
      </c>
      <c r="I392" s="3" t="s">
        <v>1993</v>
      </c>
      <c r="J392" s="2">
        <v>12345678</v>
      </c>
    </row>
    <row r="393" spans="1:10" x14ac:dyDescent="0.25">
      <c r="A393" s="3" t="s">
        <v>437</v>
      </c>
      <c r="B393" s="3" t="s">
        <v>438</v>
      </c>
      <c r="C393" s="3" t="s">
        <v>439</v>
      </c>
      <c r="D393" s="3" t="s">
        <v>1602</v>
      </c>
      <c r="E393" s="3" t="s">
        <v>12</v>
      </c>
      <c r="F393" s="4" t="s">
        <v>2415</v>
      </c>
      <c r="G393" s="3" t="s">
        <v>30</v>
      </c>
      <c r="H393" s="5" t="s">
        <v>14</v>
      </c>
      <c r="I393" s="3" t="s">
        <v>1994</v>
      </c>
      <c r="J393" s="2">
        <v>12345678</v>
      </c>
    </row>
    <row r="394" spans="1:10" x14ac:dyDescent="0.25">
      <c r="A394" s="3" t="s">
        <v>593</v>
      </c>
      <c r="B394" s="3" t="s">
        <v>594</v>
      </c>
      <c r="C394" s="3" t="s">
        <v>595</v>
      </c>
      <c r="D394" s="3" t="s">
        <v>1602</v>
      </c>
      <c r="E394" s="3" t="s">
        <v>12</v>
      </c>
      <c r="F394" s="4" t="s">
        <v>2401</v>
      </c>
      <c r="G394" s="3" t="s">
        <v>30</v>
      </c>
      <c r="H394" s="5" t="s">
        <v>14</v>
      </c>
      <c r="I394" s="3" t="s">
        <v>1995</v>
      </c>
      <c r="J394" s="2">
        <v>12345678</v>
      </c>
    </row>
    <row r="395" spans="1:10" x14ac:dyDescent="0.25">
      <c r="A395" s="3" t="s">
        <v>449</v>
      </c>
      <c r="B395" s="3" t="s">
        <v>450</v>
      </c>
      <c r="C395" s="3" t="s">
        <v>451</v>
      </c>
      <c r="D395" s="3" t="s">
        <v>1602</v>
      </c>
      <c r="E395" s="3" t="s">
        <v>12</v>
      </c>
      <c r="F395" s="4" t="s">
        <v>2373</v>
      </c>
      <c r="G395" s="3" t="s">
        <v>30</v>
      </c>
      <c r="H395" s="5" t="s">
        <v>14</v>
      </c>
      <c r="I395" s="3" t="s">
        <v>1996</v>
      </c>
      <c r="J395" s="2">
        <v>12345678</v>
      </c>
    </row>
    <row r="396" spans="1:10" x14ac:dyDescent="0.25">
      <c r="A396" s="3" t="s">
        <v>464</v>
      </c>
      <c r="B396" s="3" t="s">
        <v>465</v>
      </c>
      <c r="C396" s="3" t="s">
        <v>466</v>
      </c>
      <c r="D396" s="3" t="s">
        <v>1602</v>
      </c>
      <c r="E396" s="3" t="s">
        <v>12</v>
      </c>
      <c r="F396" s="4" t="s">
        <v>2373</v>
      </c>
      <c r="G396" s="3" t="s">
        <v>30</v>
      </c>
      <c r="H396" s="5" t="s">
        <v>14</v>
      </c>
      <c r="I396" s="3" t="s">
        <v>1997</v>
      </c>
      <c r="J396" s="2">
        <v>12345678</v>
      </c>
    </row>
    <row r="397" spans="1:10" x14ac:dyDescent="0.25">
      <c r="A397" s="3" t="s">
        <v>486</v>
      </c>
      <c r="B397" s="3" t="s">
        <v>487</v>
      </c>
      <c r="C397" s="3" t="s">
        <v>488</v>
      </c>
      <c r="D397" s="3" t="s">
        <v>1602</v>
      </c>
      <c r="E397" s="3" t="s">
        <v>12</v>
      </c>
      <c r="F397" s="4" t="s">
        <v>2416</v>
      </c>
      <c r="G397" s="3" t="s">
        <v>30</v>
      </c>
      <c r="H397" s="5" t="s">
        <v>14</v>
      </c>
      <c r="I397" s="3" t="s">
        <v>1998</v>
      </c>
      <c r="J397" s="2">
        <v>12345678</v>
      </c>
    </row>
    <row r="398" spans="1:10" x14ac:dyDescent="0.25">
      <c r="A398" s="3" t="s">
        <v>501</v>
      </c>
      <c r="B398" s="3" t="s">
        <v>502</v>
      </c>
      <c r="C398" s="3" t="s">
        <v>503</v>
      </c>
      <c r="D398" s="3" t="s">
        <v>1602</v>
      </c>
      <c r="E398" s="3" t="s">
        <v>12</v>
      </c>
      <c r="F398" s="4" t="s">
        <v>2417</v>
      </c>
      <c r="G398" s="3" t="s">
        <v>30</v>
      </c>
      <c r="H398" s="5" t="s">
        <v>14</v>
      </c>
      <c r="I398" s="3" t="s">
        <v>1999</v>
      </c>
      <c r="J398" s="2">
        <v>12345678</v>
      </c>
    </row>
    <row r="399" spans="1:10" x14ac:dyDescent="0.25">
      <c r="A399" s="3" t="s">
        <v>516</v>
      </c>
      <c r="B399" s="3" t="s">
        <v>517</v>
      </c>
      <c r="C399" s="3" t="s">
        <v>518</v>
      </c>
      <c r="D399" s="3" t="s">
        <v>1602</v>
      </c>
      <c r="E399" s="3" t="s">
        <v>12</v>
      </c>
      <c r="F399" s="4" t="s">
        <v>2418</v>
      </c>
      <c r="G399" s="3" t="s">
        <v>30</v>
      </c>
      <c r="H399" s="5" t="s">
        <v>14</v>
      </c>
      <c r="I399" s="3" t="s">
        <v>2000</v>
      </c>
      <c r="J399" s="2">
        <v>12345678</v>
      </c>
    </row>
    <row r="400" spans="1:10" x14ac:dyDescent="0.25">
      <c r="A400" s="3" t="s">
        <v>528</v>
      </c>
      <c r="B400" s="3" t="s">
        <v>529</v>
      </c>
      <c r="C400" s="3" t="s">
        <v>530</v>
      </c>
      <c r="D400" s="3" t="s">
        <v>1602</v>
      </c>
      <c r="E400" s="3" t="s">
        <v>12</v>
      </c>
      <c r="F400" s="4" t="s">
        <v>2148</v>
      </c>
      <c r="G400" s="3" t="s">
        <v>30</v>
      </c>
      <c r="H400" s="5" t="s">
        <v>14</v>
      </c>
      <c r="I400" s="3" t="s">
        <v>2001</v>
      </c>
      <c r="J400" s="2">
        <v>12345678</v>
      </c>
    </row>
    <row r="401" spans="1:10" x14ac:dyDescent="0.25">
      <c r="A401" s="3" t="s">
        <v>543</v>
      </c>
      <c r="B401" s="3" t="s">
        <v>544</v>
      </c>
      <c r="C401" s="3" t="s">
        <v>545</v>
      </c>
      <c r="D401" s="3" t="s">
        <v>1602</v>
      </c>
      <c r="E401" s="3" t="s">
        <v>12</v>
      </c>
      <c r="F401" s="4" t="s">
        <v>2277</v>
      </c>
      <c r="G401" s="3" t="s">
        <v>30</v>
      </c>
      <c r="H401" s="5" t="s">
        <v>14</v>
      </c>
      <c r="I401" s="3" t="s">
        <v>2002</v>
      </c>
      <c r="J401" s="2">
        <v>12345678</v>
      </c>
    </row>
    <row r="402" spans="1:10" x14ac:dyDescent="0.25">
      <c r="A402" s="3" t="s">
        <v>550</v>
      </c>
      <c r="B402" s="3" t="s">
        <v>551</v>
      </c>
      <c r="C402" s="3" t="s">
        <v>552</v>
      </c>
      <c r="D402" s="3" t="s">
        <v>1602</v>
      </c>
      <c r="E402" s="3" t="s">
        <v>12</v>
      </c>
      <c r="F402" s="4" t="s">
        <v>2419</v>
      </c>
      <c r="G402" s="3" t="s">
        <v>30</v>
      </c>
      <c r="H402" s="5" t="s">
        <v>14</v>
      </c>
      <c r="I402" s="3" t="s">
        <v>2003</v>
      </c>
      <c r="J402" s="2">
        <v>12345678</v>
      </c>
    </row>
    <row r="403" spans="1:10" x14ac:dyDescent="0.25">
      <c r="A403" s="3" t="s">
        <v>559</v>
      </c>
      <c r="B403" s="3" t="s">
        <v>560</v>
      </c>
      <c r="C403" s="3" t="s">
        <v>561</v>
      </c>
      <c r="D403" s="3" t="s">
        <v>1602</v>
      </c>
      <c r="E403" s="3" t="s">
        <v>394</v>
      </c>
      <c r="F403" s="4" t="s">
        <v>2420</v>
      </c>
      <c r="G403" s="3" t="s">
        <v>30</v>
      </c>
      <c r="H403" s="5" t="s">
        <v>14</v>
      </c>
      <c r="I403" s="3" t="s">
        <v>2004</v>
      </c>
      <c r="J403" s="2">
        <v>12345678</v>
      </c>
    </row>
    <row r="404" spans="1:10" x14ac:dyDescent="0.25">
      <c r="A404" s="3" t="s">
        <v>599</v>
      </c>
      <c r="B404" s="3" t="s">
        <v>600</v>
      </c>
      <c r="C404" s="3" t="s">
        <v>601</v>
      </c>
      <c r="D404" s="3" t="s">
        <v>1602</v>
      </c>
      <c r="E404" s="3" t="s">
        <v>12</v>
      </c>
      <c r="F404" s="4" t="s">
        <v>2421</v>
      </c>
      <c r="G404" s="3" t="s">
        <v>602</v>
      </c>
      <c r="H404" s="5" t="s">
        <v>14</v>
      </c>
      <c r="I404" s="3" t="s">
        <v>2005</v>
      </c>
      <c r="J404" s="2">
        <v>12345678</v>
      </c>
    </row>
    <row r="405" spans="1:10" x14ac:dyDescent="0.25">
      <c r="A405" s="3" t="s">
        <v>617</v>
      </c>
      <c r="B405" s="3" t="s">
        <v>618</v>
      </c>
      <c r="C405" s="3" t="s">
        <v>619</v>
      </c>
      <c r="D405" s="3" t="s">
        <v>1602</v>
      </c>
      <c r="E405" s="3" t="s">
        <v>12</v>
      </c>
      <c r="F405" s="4" t="s">
        <v>2422</v>
      </c>
      <c r="G405" s="3" t="s">
        <v>602</v>
      </c>
      <c r="H405" s="5" t="s">
        <v>14</v>
      </c>
      <c r="I405" s="3" t="s">
        <v>2006</v>
      </c>
      <c r="J405" s="2">
        <v>12345678</v>
      </c>
    </row>
    <row r="406" spans="1:10" x14ac:dyDescent="0.25">
      <c r="A406" s="3" t="s">
        <v>632</v>
      </c>
      <c r="B406" s="3" t="s">
        <v>633</v>
      </c>
      <c r="C406" s="3" t="s">
        <v>634</v>
      </c>
      <c r="D406" s="3" t="s">
        <v>1602</v>
      </c>
      <c r="E406" s="3" t="s">
        <v>12</v>
      </c>
      <c r="F406" s="4" t="s">
        <v>2423</v>
      </c>
      <c r="G406" s="3" t="s">
        <v>602</v>
      </c>
      <c r="H406" s="5" t="s">
        <v>14</v>
      </c>
      <c r="I406" s="3" t="s">
        <v>2007</v>
      </c>
      <c r="J406" s="2">
        <v>12345678</v>
      </c>
    </row>
    <row r="407" spans="1:10" x14ac:dyDescent="0.25">
      <c r="A407" s="3" t="s">
        <v>947</v>
      </c>
      <c r="B407" s="3" t="s">
        <v>948</v>
      </c>
      <c r="C407" s="3" t="s">
        <v>949</v>
      </c>
      <c r="D407" s="3" t="s">
        <v>1602</v>
      </c>
      <c r="E407" s="3" t="s">
        <v>12</v>
      </c>
      <c r="F407" s="4" t="s">
        <v>2424</v>
      </c>
      <c r="G407" s="3" t="s">
        <v>602</v>
      </c>
      <c r="H407" s="5" t="s">
        <v>14</v>
      </c>
      <c r="I407" s="3" t="s">
        <v>2008</v>
      </c>
      <c r="J407" s="2">
        <v>12345678</v>
      </c>
    </row>
    <row r="408" spans="1:10" x14ac:dyDescent="0.25">
      <c r="A408" s="3" t="s">
        <v>638</v>
      </c>
      <c r="B408" s="3" t="s">
        <v>639</v>
      </c>
      <c r="C408" s="3" t="s">
        <v>640</v>
      </c>
      <c r="D408" s="3" t="s">
        <v>1601</v>
      </c>
      <c r="E408" s="3" t="s">
        <v>12</v>
      </c>
      <c r="F408" s="4" t="s">
        <v>2425</v>
      </c>
      <c r="G408" s="3" t="s">
        <v>602</v>
      </c>
      <c r="H408" s="5" t="s">
        <v>14</v>
      </c>
      <c r="I408" s="3" t="s">
        <v>2009</v>
      </c>
      <c r="J408" s="2">
        <v>12345678</v>
      </c>
    </row>
    <row r="409" spans="1:10" x14ac:dyDescent="0.25">
      <c r="A409" s="3" t="s">
        <v>915</v>
      </c>
      <c r="B409" s="3" t="s">
        <v>916</v>
      </c>
      <c r="C409" s="3" t="s">
        <v>84</v>
      </c>
      <c r="D409" s="3" t="s">
        <v>1602</v>
      </c>
      <c r="E409" s="3" t="s">
        <v>12</v>
      </c>
      <c r="F409" s="4" t="s">
        <v>2426</v>
      </c>
      <c r="G409" s="3" t="s">
        <v>602</v>
      </c>
      <c r="H409" s="5" t="s">
        <v>14</v>
      </c>
      <c r="I409" s="3" t="s">
        <v>2010</v>
      </c>
      <c r="J409" s="2">
        <v>12345678</v>
      </c>
    </row>
    <row r="410" spans="1:10" x14ac:dyDescent="0.25">
      <c r="A410" s="3" t="s">
        <v>669</v>
      </c>
      <c r="B410" s="3" t="s">
        <v>670</v>
      </c>
      <c r="C410" s="3" t="s">
        <v>671</v>
      </c>
      <c r="D410" s="3" t="s">
        <v>1601</v>
      </c>
      <c r="E410" s="3" t="s">
        <v>12</v>
      </c>
      <c r="F410" s="4" t="s">
        <v>2427</v>
      </c>
      <c r="G410" s="3" t="s">
        <v>602</v>
      </c>
      <c r="H410" s="5" t="s">
        <v>14</v>
      </c>
      <c r="I410" s="3" t="s">
        <v>2011</v>
      </c>
      <c r="J410" s="2">
        <v>12345678</v>
      </c>
    </row>
    <row r="411" spans="1:10" x14ac:dyDescent="0.25">
      <c r="A411" s="3" t="s">
        <v>920</v>
      </c>
      <c r="B411" s="3" t="s">
        <v>921</v>
      </c>
      <c r="C411" s="3" t="s">
        <v>922</v>
      </c>
      <c r="D411" s="3" t="s">
        <v>1602</v>
      </c>
      <c r="E411" s="3" t="s">
        <v>12</v>
      </c>
      <c r="F411" s="4" t="s">
        <v>2295</v>
      </c>
      <c r="G411" s="3" t="s">
        <v>602</v>
      </c>
      <c r="H411" s="5" t="s">
        <v>14</v>
      </c>
      <c r="I411" s="3" t="s">
        <v>2012</v>
      </c>
      <c r="J411" s="2">
        <v>12345678</v>
      </c>
    </row>
    <row r="412" spans="1:10" x14ac:dyDescent="0.25">
      <c r="A412" s="3" t="s">
        <v>672</v>
      </c>
      <c r="B412" s="3" t="s">
        <v>673</v>
      </c>
      <c r="C412" s="3" t="s">
        <v>674</v>
      </c>
      <c r="D412" s="3" t="s">
        <v>1602</v>
      </c>
      <c r="E412" s="3" t="s">
        <v>12</v>
      </c>
      <c r="F412" s="4" t="s">
        <v>2141</v>
      </c>
      <c r="G412" s="3" t="s">
        <v>602</v>
      </c>
      <c r="H412" s="5" t="s">
        <v>14</v>
      </c>
      <c r="I412" s="3" t="s">
        <v>2013</v>
      </c>
      <c r="J412" s="2">
        <v>12345678</v>
      </c>
    </row>
    <row r="413" spans="1:10" x14ac:dyDescent="0.25">
      <c r="A413" s="3" t="s">
        <v>926</v>
      </c>
      <c r="B413" s="3" t="s">
        <v>927</v>
      </c>
      <c r="C413" s="3" t="s">
        <v>928</v>
      </c>
      <c r="D413" s="3" t="s">
        <v>1602</v>
      </c>
      <c r="E413" s="3" t="s">
        <v>12</v>
      </c>
      <c r="F413" s="4" t="s">
        <v>2428</v>
      </c>
      <c r="G413" s="3" t="s">
        <v>602</v>
      </c>
      <c r="H413" s="5" t="s">
        <v>14</v>
      </c>
      <c r="I413" s="3" t="s">
        <v>2014</v>
      </c>
      <c r="J413" s="2">
        <v>12345678</v>
      </c>
    </row>
    <row r="414" spans="1:10" x14ac:dyDescent="0.25">
      <c r="A414" s="3" t="s">
        <v>681</v>
      </c>
      <c r="B414" s="3" t="s">
        <v>682</v>
      </c>
      <c r="C414" s="3" t="s">
        <v>683</v>
      </c>
      <c r="D414" s="3" t="s">
        <v>1602</v>
      </c>
      <c r="E414" s="3" t="s">
        <v>12</v>
      </c>
      <c r="F414" s="4" t="s">
        <v>2429</v>
      </c>
      <c r="G414" s="3" t="s">
        <v>602</v>
      </c>
      <c r="H414" s="5" t="s">
        <v>14</v>
      </c>
      <c r="I414" s="3" t="s">
        <v>2015</v>
      </c>
      <c r="J414" s="2">
        <v>12345678</v>
      </c>
    </row>
    <row r="415" spans="1:10" x14ac:dyDescent="0.25">
      <c r="A415" s="3" t="s">
        <v>687</v>
      </c>
      <c r="B415" s="3" t="s">
        <v>688</v>
      </c>
      <c r="C415" s="3" t="s">
        <v>689</v>
      </c>
      <c r="D415" s="3" t="s">
        <v>1602</v>
      </c>
      <c r="E415" s="3" t="s">
        <v>12</v>
      </c>
      <c r="F415" s="4" t="s">
        <v>2430</v>
      </c>
      <c r="G415" s="3" t="s">
        <v>602</v>
      </c>
      <c r="H415" s="5" t="s">
        <v>14</v>
      </c>
      <c r="I415" s="3" t="s">
        <v>2016</v>
      </c>
      <c r="J415" s="2">
        <v>12345678</v>
      </c>
    </row>
    <row r="416" spans="1:10" x14ac:dyDescent="0.25">
      <c r="A416" s="3" t="s">
        <v>696</v>
      </c>
      <c r="B416" s="3" t="s">
        <v>697</v>
      </c>
      <c r="C416" s="3" t="s">
        <v>698</v>
      </c>
      <c r="D416" s="3" t="s">
        <v>1602</v>
      </c>
      <c r="E416" s="3" t="s">
        <v>12</v>
      </c>
      <c r="F416" s="4" t="s">
        <v>2431</v>
      </c>
      <c r="G416" s="3" t="s">
        <v>602</v>
      </c>
      <c r="H416" s="5" t="s">
        <v>14</v>
      </c>
      <c r="I416" s="3" t="s">
        <v>2017</v>
      </c>
      <c r="J416" s="2">
        <v>12345678</v>
      </c>
    </row>
    <row r="417" spans="1:10" x14ac:dyDescent="0.25">
      <c r="A417" s="3" t="s">
        <v>708</v>
      </c>
      <c r="B417" s="3" t="s">
        <v>709</v>
      </c>
      <c r="C417" s="3" t="s">
        <v>710</v>
      </c>
      <c r="D417" s="3" t="s">
        <v>1602</v>
      </c>
      <c r="E417" s="3" t="s">
        <v>12</v>
      </c>
      <c r="F417" s="4" t="s">
        <v>2432</v>
      </c>
      <c r="G417" s="3" t="s">
        <v>602</v>
      </c>
      <c r="H417" s="5" t="s">
        <v>14</v>
      </c>
      <c r="I417" s="3" t="s">
        <v>2018</v>
      </c>
      <c r="J417" s="2">
        <v>12345678</v>
      </c>
    </row>
    <row r="418" spans="1:10" x14ac:dyDescent="0.25">
      <c r="A418" s="3" t="s">
        <v>717</v>
      </c>
      <c r="B418" s="3" t="s">
        <v>718</v>
      </c>
      <c r="C418" s="3" t="s">
        <v>719</v>
      </c>
      <c r="D418" s="3" t="s">
        <v>1602</v>
      </c>
      <c r="E418" s="3" t="s">
        <v>12</v>
      </c>
      <c r="F418" s="4" t="s">
        <v>2433</v>
      </c>
      <c r="G418" s="3" t="s">
        <v>602</v>
      </c>
      <c r="H418" s="5" t="s">
        <v>14</v>
      </c>
      <c r="I418" s="3" t="s">
        <v>2019</v>
      </c>
      <c r="J418" s="2">
        <v>12345678</v>
      </c>
    </row>
    <row r="419" spans="1:10" x14ac:dyDescent="0.25">
      <c r="A419" s="3" t="s">
        <v>932</v>
      </c>
      <c r="B419" s="3" t="s">
        <v>933</v>
      </c>
      <c r="C419" s="3" t="s">
        <v>934</v>
      </c>
      <c r="D419" s="3" t="s">
        <v>1602</v>
      </c>
      <c r="E419" s="3" t="s">
        <v>12</v>
      </c>
      <c r="F419" s="4" t="s">
        <v>2434</v>
      </c>
      <c r="G419" s="3" t="s">
        <v>602</v>
      </c>
      <c r="H419" s="5" t="s">
        <v>14</v>
      </c>
      <c r="I419" s="3" t="s">
        <v>2020</v>
      </c>
      <c r="J419" s="2">
        <v>12345678</v>
      </c>
    </row>
    <row r="420" spans="1:10" x14ac:dyDescent="0.25">
      <c r="A420" s="3" t="s">
        <v>723</v>
      </c>
      <c r="B420" s="3" t="s">
        <v>724</v>
      </c>
      <c r="C420" s="3" t="s">
        <v>725</v>
      </c>
      <c r="D420" s="3" t="s">
        <v>1602</v>
      </c>
      <c r="E420" s="3" t="s">
        <v>12</v>
      </c>
      <c r="F420" s="4" t="s">
        <v>2419</v>
      </c>
      <c r="G420" s="3" t="s">
        <v>602</v>
      </c>
      <c r="H420" s="5" t="s">
        <v>14</v>
      </c>
      <c r="I420" s="3" t="s">
        <v>2021</v>
      </c>
      <c r="J420" s="2">
        <v>12345678</v>
      </c>
    </row>
    <row r="421" spans="1:10" x14ac:dyDescent="0.25">
      <c r="A421" s="3" t="s">
        <v>729</v>
      </c>
      <c r="B421" s="3" t="s">
        <v>730</v>
      </c>
      <c r="C421" s="3" t="s">
        <v>731</v>
      </c>
      <c r="D421" s="3" t="s">
        <v>1602</v>
      </c>
      <c r="E421" s="3" t="s">
        <v>12</v>
      </c>
      <c r="F421" s="4" t="s">
        <v>2308</v>
      </c>
      <c r="G421" s="3" t="s">
        <v>602</v>
      </c>
      <c r="H421" s="5" t="s">
        <v>14</v>
      </c>
      <c r="I421" s="3" t="s">
        <v>2022</v>
      </c>
      <c r="J421" s="2">
        <v>12345678</v>
      </c>
    </row>
    <row r="422" spans="1:10" x14ac:dyDescent="0.25">
      <c r="A422" s="3" t="s">
        <v>944</v>
      </c>
      <c r="B422" s="3" t="s">
        <v>945</v>
      </c>
      <c r="C422" s="3" t="s">
        <v>946</v>
      </c>
      <c r="D422" s="3" t="s">
        <v>1601</v>
      </c>
      <c r="E422" s="3" t="s">
        <v>12</v>
      </c>
      <c r="F422" s="4" t="s">
        <v>2435</v>
      </c>
      <c r="G422" s="3" t="s">
        <v>602</v>
      </c>
      <c r="H422" s="5" t="s">
        <v>14</v>
      </c>
      <c r="I422" s="3" t="s">
        <v>2023</v>
      </c>
      <c r="J422" s="2">
        <v>12345678</v>
      </c>
    </row>
    <row r="423" spans="1:10" x14ac:dyDescent="0.25">
      <c r="A423" s="3" t="s">
        <v>738</v>
      </c>
      <c r="B423" s="3" t="s">
        <v>739</v>
      </c>
      <c r="C423" s="3" t="s">
        <v>740</v>
      </c>
      <c r="D423" s="3" t="s">
        <v>1602</v>
      </c>
      <c r="E423" s="3" t="s">
        <v>12</v>
      </c>
      <c r="F423" s="4" t="s">
        <v>2436</v>
      </c>
      <c r="G423" s="3" t="s">
        <v>602</v>
      </c>
      <c r="H423" s="5" t="s">
        <v>14</v>
      </c>
      <c r="I423" s="3" t="s">
        <v>2024</v>
      </c>
      <c r="J423" s="2">
        <v>12345678</v>
      </c>
    </row>
    <row r="424" spans="1:10" x14ac:dyDescent="0.25">
      <c r="A424" s="3" t="s">
        <v>747</v>
      </c>
      <c r="B424" s="3" t="s">
        <v>748</v>
      </c>
      <c r="C424" s="3" t="s">
        <v>749</v>
      </c>
      <c r="D424" s="3" t="s">
        <v>1602</v>
      </c>
      <c r="E424" s="3" t="s">
        <v>12</v>
      </c>
      <c r="F424" s="4" t="s">
        <v>2437</v>
      </c>
      <c r="G424" s="3" t="s">
        <v>602</v>
      </c>
      <c r="H424" s="5" t="s">
        <v>14</v>
      </c>
      <c r="I424" s="3" t="s">
        <v>2025</v>
      </c>
      <c r="J424" s="2">
        <v>12345678</v>
      </c>
    </row>
    <row r="425" spans="1:10" x14ac:dyDescent="0.25">
      <c r="A425" s="3" t="s">
        <v>756</v>
      </c>
      <c r="B425" s="3" t="s">
        <v>757</v>
      </c>
      <c r="C425" s="3" t="s">
        <v>758</v>
      </c>
      <c r="D425" s="3" t="s">
        <v>1602</v>
      </c>
      <c r="E425" s="3" t="s">
        <v>12</v>
      </c>
      <c r="F425" s="4" t="s">
        <v>2354</v>
      </c>
      <c r="G425" s="3" t="s">
        <v>602</v>
      </c>
      <c r="H425" s="5" t="s">
        <v>14</v>
      </c>
      <c r="I425" s="3" t="s">
        <v>2026</v>
      </c>
      <c r="J425" s="2">
        <v>12345678</v>
      </c>
    </row>
    <row r="426" spans="1:10" x14ac:dyDescent="0.25">
      <c r="A426" s="3" t="s">
        <v>774</v>
      </c>
      <c r="B426" s="3" t="s">
        <v>775</v>
      </c>
      <c r="C426" s="3" t="s">
        <v>776</v>
      </c>
      <c r="D426" s="3" t="s">
        <v>1602</v>
      </c>
      <c r="E426" s="3" t="s">
        <v>12</v>
      </c>
      <c r="F426" s="4" t="s">
        <v>2438</v>
      </c>
      <c r="G426" s="3" t="s">
        <v>602</v>
      </c>
      <c r="H426" s="5" t="s">
        <v>14</v>
      </c>
      <c r="I426" s="3" t="s">
        <v>2027</v>
      </c>
      <c r="J426" s="2">
        <v>12345678</v>
      </c>
    </row>
    <row r="427" spans="1:10" x14ac:dyDescent="0.25">
      <c r="A427" s="3" t="s">
        <v>783</v>
      </c>
      <c r="B427" s="3" t="s">
        <v>784</v>
      </c>
      <c r="C427" s="3" t="s">
        <v>785</v>
      </c>
      <c r="D427" s="3" t="s">
        <v>1602</v>
      </c>
      <c r="E427" s="3" t="s">
        <v>12</v>
      </c>
      <c r="F427" s="4" t="s">
        <v>2439</v>
      </c>
      <c r="G427" s="3" t="s">
        <v>602</v>
      </c>
      <c r="H427" s="5" t="s">
        <v>14</v>
      </c>
      <c r="I427" s="3" t="s">
        <v>2028</v>
      </c>
      <c r="J427" s="2">
        <v>12345678</v>
      </c>
    </row>
    <row r="428" spans="1:10" x14ac:dyDescent="0.25">
      <c r="A428" s="3" t="s">
        <v>792</v>
      </c>
      <c r="B428" s="3" t="s">
        <v>793</v>
      </c>
      <c r="C428" s="3" t="s">
        <v>794</v>
      </c>
      <c r="D428" s="3" t="s">
        <v>1602</v>
      </c>
      <c r="E428" s="3" t="s">
        <v>795</v>
      </c>
      <c r="F428" s="4" t="s">
        <v>2440</v>
      </c>
      <c r="G428" s="3" t="s">
        <v>602</v>
      </c>
      <c r="H428" s="5" t="s">
        <v>14</v>
      </c>
      <c r="I428" s="3" t="s">
        <v>2029</v>
      </c>
      <c r="J428" s="2">
        <v>12345678</v>
      </c>
    </row>
    <row r="429" spans="1:10" x14ac:dyDescent="0.25">
      <c r="A429" s="3" t="s">
        <v>802</v>
      </c>
      <c r="B429" s="3" t="s">
        <v>803</v>
      </c>
      <c r="C429" s="3" t="s">
        <v>804</v>
      </c>
      <c r="D429" s="3" t="s">
        <v>1602</v>
      </c>
      <c r="E429" s="3" t="s">
        <v>12</v>
      </c>
      <c r="F429" s="4" t="s">
        <v>2221</v>
      </c>
      <c r="G429" s="3" t="s">
        <v>602</v>
      </c>
      <c r="H429" s="5" t="s">
        <v>14</v>
      </c>
      <c r="I429" s="3" t="s">
        <v>2030</v>
      </c>
      <c r="J429" s="2">
        <v>12345678</v>
      </c>
    </row>
    <row r="430" spans="1:10" x14ac:dyDescent="0.25">
      <c r="A430" s="3" t="s">
        <v>808</v>
      </c>
      <c r="B430" s="3" t="s">
        <v>809</v>
      </c>
      <c r="C430" s="3" t="s">
        <v>810</v>
      </c>
      <c r="D430" s="3" t="s">
        <v>1602</v>
      </c>
      <c r="E430" s="3" t="s">
        <v>12</v>
      </c>
      <c r="F430" s="4" t="s">
        <v>2164</v>
      </c>
      <c r="G430" s="3" t="s">
        <v>602</v>
      </c>
      <c r="H430" s="5" t="s">
        <v>14</v>
      </c>
      <c r="I430" s="3" t="s">
        <v>2031</v>
      </c>
      <c r="J430" s="2">
        <v>12345678</v>
      </c>
    </row>
    <row r="431" spans="1:10" x14ac:dyDescent="0.25">
      <c r="A431" s="3" t="s">
        <v>817</v>
      </c>
      <c r="B431" s="3" t="s">
        <v>818</v>
      </c>
      <c r="C431" s="3" t="s">
        <v>819</v>
      </c>
      <c r="D431" s="3" t="s">
        <v>1602</v>
      </c>
      <c r="E431" s="3" t="s">
        <v>12</v>
      </c>
      <c r="F431" s="4" t="s">
        <v>2441</v>
      </c>
      <c r="G431" s="3" t="s">
        <v>602</v>
      </c>
      <c r="H431" s="5" t="s">
        <v>14</v>
      </c>
      <c r="I431" s="3" t="s">
        <v>2032</v>
      </c>
      <c r="J431" s="2">
        <v>12345678</v>
      </c>
    </row>
    <row r="432" spans="1:10" x14ac:dyDescent="0.25">
      <c r="A432" s="3" t="s">
        <v>827</v>
      </c>
      <c r="B432" s="3" t="s">
        <v>828</v>
      </c>
      <c r="C432" s="3" t="s">
        <v>829</v>
      </c>
      <c r="D432" s="3" t="s">
        <v>1602</v>
      </c>
      <c r="E432" s="3" t="s">
        <v>12</v>
      </c>
      <c r="F432" s="4" t="s">
        <v>2428</v>
      </c>
      <c r="G432" s="3" t="s">
        <v>602</v>
      </c>
      <c r="H432" s="5" t="s">
        <v>14</v>
      </c>
      <c r="I432" s="3" t="s">
        <v>2033</v>
      </c>
      <c r="J432" s="2">
        <v>12345678</v>
      </c>
    </row>
    <row r="433" spans="1:10" x14ac:dyDescent="0.25">
      <c r="A433" s="3" t="s">
        <v>836</v>
      </c>
      <c r="B433" s="3" t="s">
        <v>837</v>
      </c>
      <c r="C433" s="3" t="s">
        <v>838</v>
      </c>
      <c r="D433" s="3" t="s">
        <v>1602</v>
      </c>
      <c r="E433" s="3" t="s">
        <v>12</v>
      </c>
      <c r="F433" s="4" t="s">
        <v>2261</v>
      </c>
      <c r="G433" s="3" t="s">
        <v>602</v>
      </c>
      <c r="H433" s="5" t="s">
        <v>14</v>
      </c>
      <c r="I433" s="3" t="s">
        <v>2034</v>
      </c>
      <c r="J433" s="2">
        <v>12345678</v>
      </c>
    </row>
    <row r="434" spans="1:10" x14ac:dyDescent="0.25">
      <c r="A434" s="3" t="s">
        <v>854</v>
      </c>
      <c r="B434" s="3" t="s">
        <v>855</v>
      </c>
      <c r="C434" s="3" t="s">
        <v>856</v>
      </c>
      <c r="D434" s="3" t="s">
        <v>1601</v>
      </c>
      <c r="E434" s="3" t="s">
        <v>12</v>
      </c>
      <c r="F434" s="4" t="s">
        <v>2442</v>
      </c>
      <c r="G434" s="3" t="s">
        <v>602</v>
      </c>
      <c r="H434" s="5" t="s">
        <v>14</v>
      </c>
      <c r="I434" s="3" t="s">
        <v>2035</v>
      </c>
      <c r="J434" s="2">
        <v>12345678</v>
      </c>
    </row>
    <row r="435" spans="1:10" x14ac:dyDescent="0.25">
      <c r="A435" s="3" t="s">
        <v>857</v>
      </c>
      <c r="B435" s="3" t="s">
        <v>858</v>
      </c>
      <c r="C435" s="3" t="s">
        <v>859</v>
      </c>
      <c r="D435" s="3" t="s">
        <v>1602</v>
      </c>
      <c r="E435" s="3" t="s">
        <v>12</v>
      </c>
      <c r="F435" s="4" t="s">
        <v>2443</v>
      </c>
      <c r="G435" s="3" t="s">
        <v>602</v>
      </c>
      <c r="H435" s="5" t="s">
        <v>14</v>
      </c>
      <c r="I435" s="3" t="s">
        <v>2036</v>
      </c>
      <c r="J435" s="2">
        <v>12345678</v>
      </c>
    </row>
    <row r="436" spans="1:10" x14ac:dyDescent="0.25">
      <c r="A436" s="3" t="s">
        <v>912</v>
      </c>
      <c r="B436" s="3" t="s">
        <v>913</v>
      </c>
      <c r="C436" s="3" t="s">
        <v>914</v>
      </c>
      <c r="D436" s="3" t="s">
        <v>1601</v>
      </c>
      <c r="E436" s="3" t="s">
        <v>12</v>
      </c>
      <c r="F436" s="4" t="s">
        <v>2410</v>
      </c>
      <c r="G436" s="3" t="s">
        <v>602</v>
      </c>
      <c r="H436" s="5" t="s">
        <v>14</v>
      </c>
      <c r="I436" s="3" t="s">
        <v>2037</v>
      </c>
      <c r="J436" s="2">
        <v>12345678</v>
      </c>
    </row>
    <row r="437" spans="1:10" x14ac:dyDescent="0.25">
      <c r="A437" s="3" t="s">
        <v>869</v>
      </c>
      <c r="B437" s="3" t="s">
        <v>870</v>
      </c>
      <c r="C437" s="3" t="s">
        <v>871</v>
      </c>
      <c r="D437" s="3" t="s">
        <v>1602</v>
      </c>
      <c r="E437" s="3" t="s">
        <v>12</v>
      </c>
      <c r="F437" s="4" t="s">
        <v>2444</v>
      </c>
      <c r="G437" s="3" t="s">
        <v>602</v>
      </c>
      <c r="H437" s="5" t="s">
        <v>14</v>
      </c>
      <c r="I437" s="3" t="s">
        <v>2038</v>
      </c>
      <c r="J437" s="2">
        <v>12345678</v>
      </c>
    </row>
    <row r="438" spans="1:10" x14ac:dyDescent="0.25">
      <c r="A438" s="3" t="s">
        <v>872</v>
      </c>
      <c r="B438" s="3" t="s">
        <v>873</v>
      </c>
      <c r="C438" s="3" t="s">
        <v>874</v>
      </c>
      <c r="D438" s="3" t="s">
        <v>1601</v>
      </c>
      <c r="E438" s="3" t="s">
        <v>12</v>
      </c>
      <c r="F438" s="4" t="s">
        <v>2445</v>
      </c>
      <c r="G438" s="3" t="s">
        <v>602</v>
      </c>
      <c r="H438" s="5" t="s">
        <v>14</v>
      </c>
      <c r="I438" s="3" t="s">
        <v>2039</v>
      </c>
      <c r="J438" s="2">
        <v>12345678</v>
      </c>
    </row>
    <row r="439" spans="1:10" x14ac:dyDescent="0.25">
      <c r="A439" s="3" t="s">
        <v>878</v>
      </c>
      <c r="B439" s="3" t="s">
        <v>879</v>
      </c>
      <c r="C439" s="3" t="s">
        <v>880</v>
      </c>
      <c r="D439" s="3" t="s">
        <v>1602</v>
      </c>
      <c r="E439" s="3" t="s">
        <v>12</v>
      </c>
      <c r="F439" s="4" t="s">
        <v>2446</v>
      </c>
      <c r="G439" s="3" t="s">
        <v>602</v>
      </c>
      <c r="H439" s="5" t="s">
        <v>14</v>
      </c>
      <c r="I439" s="3" t="s">
        <v>2040</v>
      </c>
      <c r="J439" s="2">
        <v>12345678</v>
      </c>
    </row>
    <row r="440" spans="1:10" x14ac:dyDescent="0.25">
      <c r="A440" s="3" t="s">
        <v>929</v>
      </c>
      <c r="B440" s="3" t="s">
        <v>930</v>
      </c>
      <c r="C440" s="3" t="s">
        <v>931</v>
      </c>
      <c r="D440" s="3" t="s">
        <v>1602</v>
      </c>
      <c r="E440" s="3" t="s">
        <v>12</v>
      </c>
      <c r="F440" s="4" t="s">
        <v>2447</v>
      </c>
      <c r="G440" s="3" t="s">
        <v>602</v>
      </c>
      <c r="H440" s="5" t="s">
        <v>14</v>
      </c>
      <c r="I440" s="3" t="s">
        <v>2041</v>
      </c>
      <c r="J440" s="2">
        <v>12345678</v>
      </c>
    </row>
    <row r="441" spans="1:10" x14ac:dyDescent="0.25">
      <c r="A441" s="3" t="s">
        <v>890</v>
      </c>
      <c r="B441" s="3" t="s">
        <v>891</v>
      </c>
      <c r="C441" s="3" t="s">
        <v>892</v>
      </c>
      <c r="D441" s="3" t="s">
        <v>1602</v>
      </c>
      <c r="E441" s="3" t="s">
        <v>12</v>
      </c>
      <c r="F441" s="4" t="s">
        <v>2158</v>
      </c>
      <c r="G441" s="3" t="s">
        <v>602</v>
      </c>
      <c r="H441" s="5" t="s">
        <v>14</v>
      </c>
      <c r="I441" s="3" t="s">
        <v>2042</v>
      </c>
      <c r="J441" s="2">
        <v>12345678</v>
      </c>
    </row>
    <row r="442" spans="1:10" x14ac:dyDescent="0.25">
      <c r="A442" s="3" t="s">
        <v>603</v>
      </c>
      <c r="B442" s="3" t="s">
        <v>604</v>
      </c>
      <c r="C442" s="3" t="s">
        <v>605</v>
      </c>
      <c r="D442" s="3" t="s">
        <v>1602</v>
      </c>
      <c r="E442" s="3" t="s">
        <v>12</v>
      </c>
      <c r="F442" s="4" t="s">
        <v>2211</v>
      </c>
      <c r="G442" s="3" t="s">
        <v>606</v>
      </c>
      <c r="H442" s="5" t="s">
        <v>14</v>
      </c>
      <c r="I442" s="3" t="s">
        <v>2043</v>
      </c>
      <c r="J442" s="2">
        <v>12345678</v>
      </c>
    </row>
    <row r="443" spans="1:10" x14ac:dyDescent="0.25">
      <c r="A443" s="3" t="s">
        <v>611</v>
      </c>
      <c r="B443" s="3" t="s">
        <v>612</v>
      </c>
      <c r="C443" s="3" t="s">
        <v>613</v>
      </c>
      <c r="D443" s="3" t="s">
        <v>1602</v>
      </c>
      <c r="E443" s="3" t="s">
        <v>12</v>
      </c>
      <c r="F443" s="4" t="s">
        <v>2448</v>
      </c>
      <c r="G443" s="3" t="s">
        <v>606</v>
      </c>
      <c r="H443" s="5" t="s">
        <v>14</v>
      </c>
      <c r="I443" s="3" t="s">
        <v>2044</v>
      </c>
      <c r="J443" s="2">
        <v>12345678</v>
      </c>
    </row>
    <row r="444" spans="1:10" x14ac:dyDescent="0.25">
      <c r="A444" s="3" t="s">
        <v>620</v>
      </c>
      <c r="B444" s="3" t="s">
        <v>621</v>
      </c>
      <c r="C444" s="3" t="s">
        <v>622</v>
      </c>
      <c r="D444" s="3" t="s">
        <v>1602</v>
      </c>
      <c r="E444" s="3" t="s">
        <v>12</v>
      </c>
      <c r="F444" s="4" t="s">
        <v>2449</v>
      </c>
      <c r="G444" s="3" t="s">
        <v>606</v>
      </c>
      <c r="H444" s="5" t="s">
        <v>14</v>
      </c>
      <c r="I444" s="3" t="s">
        <v>2045</v>
      </c>
      <c r="J444" s="2">
        <v>12345678</v>
      </c>
    </row>
    <row r="445" spans="1:10" x14ac:dyDescent="0.25">
      <c r="A445" s="3" t="s">
        <v>626</v>
      </c>
      <c r="B445" s="3" t="s">
        <v>627</v>
      </c>
      <c r="C445" s="3" t="s">
        <v>628</v>
      </c>
      <c r="D445" s="3" t="s">
        <v>1602</v>
      </c>
      <c r="E445" s="3" t="s">
        <v>12</v>
      </c>
      <c r="F445" s="4" t="s">
        <v>2383</v>
      </c>
      <c r="G445" s="3" t="s">
        <v>606</v>
      </c>
      <c r="H445" s="5" t="s">
        <v>14</v>
      </c>
      <c r="I445" s="3" t="s">
        <v>2046</v>
      </c>
      <c r="J445" s="2">
        <v>12345678</v>
      </c>
    </row>
    <row r="446" spans="1:10" x14ac:dyDescent="0.25">
      <c r="A446" s="3" t="s">
        <v>635</v>
      </c>
      <c r="B446" s="3" t="s">
        <v>636</v>
      </c>
      <c r="C446" s="3" t="s">
        <v>637</v>
      </c>
      <c r="D446" s="3" t="s">
        <v>1602</v>
      </c>
      <c r="E446" s="3" t="s">
        <v>12</v>
      </c>
      <c r="F446" s="4" t="s">
        <v>2450</v>
      </c>
      <c r="G446" s="3" t="s">
        <v>606</v>
      </c>
      <c r="H446" s="5" t="s">
        <v>14</v>
      </c>
      <c r="I446" s="3" t="s">
        <v>2047</v>
      </c>
      <c r="J446" s="2">
        <v>12345678</v>
      </c>
    </row>
    <row r="447" spans="1:10" x14ac:dyDescent="0.25">
      <c r="A447" s="3" t="s">
        <v>641</v>
      </c>
      <c r="B447" s="3" t="s">
        <v>642</v>
      </c>
      <c r="C447" s="3" t="s">
        <v>643</v>
      </c>
      <c r="D447" s="3" t="s">
        <v>1602</v>
      </c>
      <c r="E447" s="3" t="s">
        <v>12</v>
      </c>
      <c r="F447" s="4" t="s">
        <v>2451</v>
      </c>
      <c r="G447" s="3" t="s">
        <v>606</v>
      </c>
      <c r="H447" s="5" t="s">
        <v>14</v>
      </c>
      <c r="I447" s="3" t="s">
        <v>2048</v>
      </c>
      <c r="J447" s="2">
        <v>12345678</v>
      </c>
    </row>
    <row r="448" spans="1:10" x14ac:dyDescent="0.25">
      <c r="A448" s="3" t="s">
        <v>647</v>
      </c>
      <c r="B448" s="3" t="s">
        <v>648</v>
      </c>
      <c r="C448" s="3" t="s">
        <v>649</v>
      </c>
      <c r="D448" s="3" t="s">
        <v>1602</v>
      </c>
      <c r="E448" s="3" t="s">
        <v>12</v>
      </c>
      <c r="F448" s="4" t="s">
        <v>2452</v>
      </c>
      <c r="G448" s="3" t="s">
        <v>606</v>
      </c>
      <c r="H448" s="5" t="s">
        <v>14</v>
      </c>
      <c r="I448" s="3" t="s">
        <v>2049</v>
      </c>
      <c r="J448" s="2">
        <v>12345678</v>
      </c>
    </row>
    <row r="449" spans="1:10" x14ac:dyDescent="0.25">
      <c r="A449" s="3" t="s">
        <v>653</v>
      </c>
      <c r="B449" s="3" t="s">
        <v>654</v>
      </c>
      <c r="C449" s="3" t="s">
        <v>655</v>
      </c>
      <c r="D449" s="3" t="s">
        <v>1602</v>
      </c>
      <c r="E449" s="3" t="s">
        <v>12</v>
      </c>
      <c r="F449" s="4" t="s">
        <v>2368</v>
      </c>
      <c r="G449" s="3" t="s">
        <v>606</v>
      </c>
      <c r="H449" s="5" t="s">
        <v>14</v>
      </c>
      <c r="I449" s="3" t="s">
        <v>2050</v>
      </c>
      <c r="J449" s="2">
        <v>12345678</v>
      </c>
    </row>
    <row r="450" spans="1:10" x14ac:dyDescent="0.25">
      <c r="A450" s="3" t="s">
        <v>659</v>
      </c>
      <c r="B450" s="3" t="s">
        <v>660</v>
      </c>
      <c r="C450" s="3" t="s">
        <v>661</v>
      </c>
      <c r="D450" s="3" t="s">
        <v>1601</v>
      </c>
      <c r="E450" s="3" t="s">
        <v>662</v>
      </c>
      <c r="F450" s="4" t="s">
        <v>2306</v>
      </c>
      <c r="G450" s="3" t="s">
        <v>606</v>
      </c>
      <c r="H450" s="5" t="s">
        <v>14</v>
      </c>
      <c r="I450" s="3" t="s">
        <v>2051</v>
      </c>
      <c r="J450" s="2">
        <v>12345678</v>
      </c>
    </row>
    <row r="451" spans="1:10" x14ac:dyDescent="0.25">
      <c r="A451" s="3" t="s">
        <v>663</v>
      </c>
      <c r="B451" s="3" t="s">
        <v>664</v>
      </c>
      <c r="C451" s="3" t="s">
        <v>665</v>
      </c>
      <c r="D451" s="3" t="s">
        <v>1602</v>
      </c>
      <c r="E451" s="3" t="s">
        <v>12</v>
      </c>
      <c r="F451" s="4" t="s">
        <v>2393</v>
      </c>
      <c r="G451" s="3" t="s">
        <v>606</v>
      </c>
      <c r="H451" s="5" t="s">
        <v>14</v>
      </c>
      <c r="I451" s="3" t="s">
        <v>2052</v>
      </c>
      <c r="J451" s="2">
        <v>12345678</v>
      </c>
    </row>
    <row r="452" spans="1:10" x14ac:dyDescent="0.25">
      <c r="A452" s="3" t="s">
        <v>917</v>
      </c>
      <c r="B452" s="3" t="s">
        <v>918</v>
      </c>
      <c r="C452" s="3" t="s">
        <v>919</v>
      </c>
      <c r="D452" s="3" t="s">
        <v>1602</v>
      </c>
      <c r="E452" s="3" t="s">
        <v>12</v>
      </c>
      <c r="F452" s="4" t="s">
        <v>2453</v>
      </c>
      <c r="G452" s="3" t="s">
        <v>606</v>
      </c>
      <c r="H452" s="5" t="s">
        <v>14</v>
      </c>
      <c r="I452" s="3" t="s">
        <v>2053</v>
      </c>
      <c r="J452" s="2">
        <v>12345678</v>
      </c>
    </row>
    <row r="453" spans="1:10" x14ac:dyDescent="0.25">
      <c r="A453" s="3" t="s">
        <v>675</v>
      </c>
      <c r="B453" s="3" t="s">
        <v>676</v>
      </c>
      <c r="C453" s="3" t="s">
        <v>677</v>
      </c>
      <c r="D453" s="3" t="s">
        <v>1602</v>
      </c>
      <c r="E453" s="3" t="s">
        <v>12</v>
      </c>
      <c r="F453" s="4" t="s">
        <v>2268</v>
      </c>
      <c r="G453" s="3" t="s">
        <v>606</v>
      </c>
      <c r="H453" s="5" t="s">
        <v>14</v>
      </c>
      <c r="I453" s="3" t="s">
        <v>2054</v>
      </c>
      <c r="J453" s="2">
        <v>12345678</v>
      </c>
    </row>
    <row r="454" spans="1:10" x14ac:dyDescent="0.25">
      <c r="A454" s="3" t="s">
        <v>935</v>
      </c>
      <c r="B454" s="3" t="s">
        <v>936</v>
      </c>
      <c r="C454" s="3" t="s">
        <v>937</v>
      </c>
      <c r="D454" s="3" t="s">
        <v>1601</v>
      </c>
      <c r="E454" s="3" t="s">
        <v>12</v>
      </c>
      <c r="F454" s="4" t="s">
        <v>2132</v>
      </c>
      <c r="G454" s="3" t="s">
        <v>606</v>
      </c>
      <c r="H454" s="5" t="s">
        <v>14</v>
      </c>
      <c r="I454" s="3" t="s">
        <v>2055</v>
      </c>
      <c r="J454" s="2">
        <v>12345678</v>
      </c>
    </row>
    <row r="455" spans="1:10" x14ac:dyDescent="0.25">
      <c r="A455" s="3" t="s">
        <v>684</v>
      </c>
      <c r="B455" s="3" t="s">
        <v>685</v>
      </c>
      <c r="C455" s="3" t="s">
        <v>686</v>
      </c>
      <c r="D455" s="3" t="s">
        <v>1602</v>
      </c>
      <c r="E455" s="3" t="s">
        <v>12</v>
      </c>
      <c r="F455" s="4" t="s">
        <v>2178</v>
      </c>
      <c r="G455" s="3" t="s">
        <v>606</v>
      </c>
      <c r="H455" s="5" t="s">
        <v>14</v>
      </c>
      <c r="I455" s="3" t="s">
        <v>2056</v>
      </c>
      <c r="J455" s="2">
        <v>12345678</v>
      </c>
    </row>
    <row r="456" spans="1:10" x14ac:dyDescent="0.25">
      <c r="A456" s="3" t="s">
        <v>690</v>
      </c>
      <c r="B456" s="3" t="s">
        <v>691</v>
      </c>
      <c r="C456" s="3" t="s">
        <v>692</v>
      </c>
      <c r="D456" s="3" t="s">
        <v>1602</v>
      </c>
      <c r="E456" s="3" t="s">
        <v>12</v>
      </c>
      <c r="F456" s="4" t="s">
        <v>2285</v>
      </c>
      <c r="G456" s="3" t="s">
        <v>606</v>
      </c>
      <c r="H456" s="5" t="s">
        <v>14</v>
      </c>
      <c r="I456" s="3" t="s">
        <v>2057</v>
      </c>
      <c r="J456" s="2">
        <v>12345678</v>
      </c>
    </row>
    <row r="457" spans="1:10" x14ac:dyDescent="0.25">
      <c r="A457" s="3" t="s">
        <v>711</v>
      </c>
      <c r="B457" s="3" t="s">
        <v>712</v>
      </c>
      <c r="C457" s="3" t="s">
        <v>713</v>
      </c>
      <c r="D457" s="3" t="s">
        <v>1602</v>
      </c>
      <c r="E457" s="3" t="s">
        <v>12</v>
      </c>
      <c r="F457" s="4" t="s">
        <v>2454</v>
      </c>
      <c r="G457" s="3" t="s">
        <v>606</v>
      </c>
      <c r="H457" s="5" t="s">
        <v>14</v>
      </c>
      <c r="I457" s="3" t="s">
        <v>2058</v>
      </c>
      <c r="J457" s="2">
        <v>12345678</v>
      </c>
    </row>
    <row r="458" spans="1:10" x14ac:dyDescent="0.25">
      <c r="A458" s="3" t="s">
        <v>720</v>
      </c>
      <c r="B458" s="3" t="s">
        <v>721</v>
      </c>
      <c r="C458" s="3" t="s">
        <v>722</v>
      </c>
      <c r="D458" s="3" t="s">
        <v>1601</v>
      </c>
      <c r="E458" s="3" t="s">
        <v>12</v>
      </c>
      <c r="F458" s="4" t="s">
        <v>2335</v>
      </c>
      <c r="G458" s="3" t="s">
        <v>606</v>
      </c>
      <c r="H458" s="5" t="s">
        <v>14</v>
      </c>
      <c r="I458" s="3" t="s">
        <v>2059</v>
      </c>
      <c r="J458" s="2">
        <v>12345678</v>
      </c>
    </row>
    <row r="459" spans="1:10" x14ac:dyDescent="0.25">
      <c r="A459" s="3" t="s">
        <v>923</v>
      </c>
      <c r="B459" s="3" t="s">
        <v>924</v>
      </c>
      <c r="C459" s="3" t="s">
        <v>925</v>
      </c>
      <c r="D459" s="3" t="s">
        <v>1602</v>
      </c>
      <c r="E459" s="3" t="s">
        <v>12</v>
      </c>
      <c r="F459" s="4" t="s">
        <v>2455</v>
      </c>
      <c r="G459" s="3" t="s">
        <v>606</v>
      </c>
      <c r="H459" s="5" t="s">
        <v>14</v>
      </c>
      <c r="I459" s="3" t="s">
        <v>2060</v>
      </c>
      <c r="J459" s="2">
        <v>12345678</v>
      </c>
    </row>
    <row r="460" spans="1:10" x14ac:dyDescent="0.25">
      <c r="A460" s="3" t="s">
        <v>741</v>
      </c>
      <c r="B460" s="3" t="s">
        <v>742</v>
      </c>
      <c r="C460" s="3" t="s">
        <v>743</v>
      </c>
      <c r="D460" s="3" t="s">
        <v>1602</v>
      </c>
      <c r="E460" s="3" t="s">
        <v>12</v>
      </c>
      <c r="F460" s="4" t="s">
        <v>2161</v>
      </c>
      <c r="G460" s="3" t="s">
        <v>606</v>
      </c>
      <c r="H460" s="5" t="s">
        <v>14</v>
      </c>
      <c r="I460" s="3" t="s">
        <v>2061</v>
      </c>
      <c r="J460" s="2">
        <v>12345678</v>
      </c>
    </row>
    <row r="461" spans="1:10" x14ac:dyDescent="0.25">
      <c r="A461" s="3" t="s">
        <v>744</v>
      </c>
      <c r="B461" s="3" t="s">
        <v>745</v>
      </c>
      <c r="C461" s="3" t="s">
        <v>746</v>
      </c>
      <c r="D461" s="3" t="s">
        <v>1602</v>
      </c>
      <c r="E461" s="3" t="s">
        <v>12</v>
      </c>
      <c r="F461" s="4" t="s">
        <v>2160</v>
      </c>
      <c r="G461" s="3" t="s">
        <v>606</v>
      </c>
      <c r="H461" s="5" t="s">
        <v>14</v>
      </c>
      <c r="I461" s="3" t="s">
        <v>2062</v>
      </c>
      <c r="J461" s="2">
        <v>12345678</v>
      </c>
    </row>
    <row r="462" spans="1:10" x14ac:dyDescent="0.25">
      <c r="A462" s="3" t="s">
        <v>750</v>
      </c>
      <c r="B462" s="3" t="s">
        <v>751</v>
      </c>
      <c r="C462" s="3" t="s">
        <v>752</v>
      </c>
      <c r="D462" s="3" t="s">
        <v>1602</v>
      </c>
      <c r="E462" s="3" t="s">
        <v>12</v>
      </c>
      <c r="F462" s="4" t="s">
        <v>2329</v>
      </c>
      <c r="G462" s="3" t="s">
        <v>606</v>
      </c>
      <c r="H462" s="5" t="s">
        <v>14</v>
      </c>
      <c r="I462" s="3" t="s">
        <v>2063</v>
      </c>
      <c r="J462" s="2">
        <v>12345678</v>
      </c>
    </row>
    <row r="463" spans="1:10" x14ac:dyDescent="0.25">
      <c r="A463" s="3" t="s">
        <v>759</v>
      </c>
      <c r="B463" s="3" t="s">
        <v>760</v>
      </c>
      <c r="C463" s="3" t="s">
        <v>761</v>
      </c>
      <c r="D463" s="3" t="s">
        <v>1602</v>
      </c>
      <c r="E463" s="3" t="s">
        <v>12</v>
      </c>
      <c r="F463" s="4" t="s">
        <v>2456</v>
      </c>
      <c r="G463" s="3" t="s">
        <v>606</v>
      </c>
      <c r="H463" s="5" t="s">
        <v>14</v>
      </c>
      <c r="I463" s="3" t="s">
        <v>2064</v>
      </c>
      <c r="J463" s="2">
        <v>12345678</v>
      </c>
    </row>
    <row r="464" spans="1:10" x14ac:dyDescent="0.25">
      <c r="A464" s="3" t="s">
        <v>768</v>
      </c>
      <c r="B464" s="3" t="s">
        <v>769</v>
      </c>
      <c r="C464" s="3" t="s">
        <v>770</v>
      </c>
      <c r="D464" s="3" t="s">
        <v>1602</v>
      </c>
      <c r="E464" s="3" t="s">
        <v>12</v>
      </c>
      <c r="F464" s="4" t="s">
        <v>2457</v>
      </c>
      <c r="G464" s="3" t="s">
        <v>606</v>
      </c>
      <c r="H464" s="5" t="s">
        <v>14</v>
      </c>
      <c r="I464" s="3" t="s">
        <v>2065</v>
      </c>
      <c r="J464" s="2">
        <v>12345678</v>
      </c>
    </row>
    <row r="465" spans="1:10" x14ac:dyDescent="0.25">
      <c r="A465" s="3" t="s">
        <v>777</v>
      </c>
      <c r="B465" s="3" t="s">
        <v>778</v>
      </c>
      <c r="C465" s="3" t="s">
        <v>779</v>
      </c>
      <c r="D465" s="3" t="s">
        <v>1602</v>
      </c>
      <c r="E465" s="3" t="s">
        <v>12</v>
      </c>
      <c r="F465" s="4" t="s">
        <v>2458</v>
      </c>
      <c r="G465" s="3" t="s">
        <v>606</v>
      </c>
      <c r="H465" s="5" t="s">
        <v>14</v>
      </c>
      <c r="I465" s="3" t="s">
        <v>2066</v>
      </c>
      <c r="J465" s="2">
        <v>12345678</v>
      </c>
    </row>
    <row r="466" spans="1:10" x14ac:dyDescent="0.25">
      <c r="A466" s="3" t="s">
        <v>786</v>
      </c>
      <c r="B466" s="3" t="s">
        <v>787</v>
      </c>
      <c r="C466" s="3" t="s">
        <v>788</v>
      </c>
      <c r="D466" s="3" t="s">
        <v>1601</v>
      </c>
      <c r="E466" s="3" t="s">
        <v>12</v>
      </c>
      <c r="F466" s="4" t="s">
        <v>2459</v>
      </c>
      <c r="G466" s="3" t="s">
        <v>606</v>
      </c>
      <c r="H466" s="5" t="s">
        <v>14</v>
      </c>
      <c r="I466" s="3" t="s">
        <v>2067</v>
      </c>
      <c r="J466" s="2">
        <v>12345678</v>
      </c>
    </row>
    <row r="467" spans="1:10" x14ac:dyDescent="0.25">
      <c r="A467" s="3" t="s">
        <v>789</v>
      </c>
      <c r="B467" s="3" t="s">
        <v>790</v>
      </c>
      <c r="C467" s="3" t="s">
        <v>791</v>
      </c>
      <c r="D467" s="3" t="s">
        <v>1602</v>
      </c>
      <c r="E467" s="3" t="s">
        <v>12</v>
      </c>
      <c r="F467" s="4" t="s">
        <v>2242</v>
      </c>
      <c r="G467" s="3" t="s">
        <v>606</v>
      </c>
      <c r="H467" s="5" t="s">
        <v>14</v>
      </c>
      <c r="I467" s="3" t="s">
        <v>2068</v>
      </c>
      <c r="J467" s="2">
        <v>12345678</v>
      </c>
    </row>
    <row r="468" spans="1:10" x14ac:dyDescent="0.25">
      <c r="A468" s="3" t="s">
        <v>796</v>
      </c>
      <c r="B468" s="3" t="s">
        <v>797</v>
      </c>
      <c r="C468" s="3" t="s">
        <v>798</v>
      </c>
      <c r="D468" s="3" t="s">
        <v>1602</v>
      </c>
      <c r="E468" s="3" t="s">
        <v>12</v>
      </c>
      <c r="F468" s="4" t="s">
        <v>2174</v>
      </c>
      <c r="G468" s="3" t="s">
        <v>606</v>
      </c>
      <c r="H468" s="5" t="s">
        <v>14</v>
      </c>
      <c r="I468" s="3" t="s">
        <v>2069</v>
      </c>
      <c r="J468" s="2">
        <v>12345678</v>
      </c>
    </row>
    <row r="469" spans="1:10" x14ac:dyDescent="0.25">
      <c r="A469" s="3" t="s">
        <v>805</v>
      </c>
      <c r="B469" s="3" t="s">
        <v>806</v>
      </c>
      <c r="C469" s="3" t="s">
        <v>807</v>
      </c>
      <c r="D469" s="3" t="s">
        <v>1602</v>
      </c>
      <c r="E469" s="3" t="s">
        <v>12</v>
      </c>
      <c r="F469" s="4" t="s">
        <v>2460</v>
      </c>
      <c r="G469" s="3" t="s">
        <v>606</v>
      </c>
      <c r="H469" s="5" t="s">
        <v>14</v>
      </c>
      <c r="I469" s="3" t="s">
        <v>2070</v>
      </c>
      <c r="J469" s="2">
        <v>12345678</v>
      </c>
    </row>
    <row r="470" spans="1:10" x14ac:dyDescent="0.25">
      <c r="A470" s="3" t="s">
        <v>811</v>
      </c>
      <c r="B470" s="3" t="s">
        <v>812</v>
      </c>
      <c r="C470" s="3" t="s">
        <v>813</v>
      </c>
      <c r="D470" s="3" t="s">
        <v>1602</v>
      </c>
      <c r="E470" s="3" t="s">
        <v>12</v>
      </c>
      <c r="F470" s="4" t="s">
        <v>2461</v>
      </c>
      <c r="G470" s="3" t="s">
        <v>606</v>
      </c>
      <c r="H470" s="5" t="s">
        <v>14</v>
      </c>
      <c r="I470" s="3" t="s">
        <v>2071</v>
      </c>
      <c r="J470" s="2">
        <v>12345678</v>
      </c>
    </row>
    <row r="471" spans="1:10" x14ac:dyDescent="0.25">
      <c r="A471" s="3" t="s">
        <v>820</v>
      </c>
      <c r="B471" s="3" t="s">
        <v>821</v>
      </c>
      <c r="C471" s="3" t="s">
        <v>822</v>
      </c>
      <c r="D471" s="3" t="s">
        <v>1602</v>
      </c>
      <c r="E471" s="3" t="s">
        <v>823</v>
      </c>
      <c r="F471" s="4" t="s">
        <v>2462</v>
      </c>
      <c r="G471" s="3" t="s">
        <v>606</v>
      </c>
      <c r="H471" s="5" t="s">
        <v>14</v>
      </c>
      <c r="I471" s="3" t="s">
        <v>2072</v>
      </c>
      <c r="J471" s="2">
        <v>12345678</v>
      </c>
    </row>
    <row r="472" spans="1:10" x14ac:dyDescent="0.25">
      <c r="A472" s="3" t="s">
        <v>830</v>
      </c>
      <c r="B472" s="3" t="s">
        <v>831</v>
      </c>
      <c r="C472" s="3" t="s">
        <v>832</v>
      </c>
      <c r="D472" s="3" t="s">
        <v>1602</v>
      </c>
      <c r="E472" s="3" t="s">
        <v>12</v>
      </c>
      <c r="F472" s="4" t="s">
        <v>2463</v>
      </c>
      <c r="G472" s="3" t="s">
        <v>606</v>
      </c>
      <c r="H472" s="5" t="s">
        <v>14</v>
      </c>
      <c r="I472" s="3" t="s">
        <v>2073</v>
      </c>
      <c r="J472" s="2">
        <v>12345678</v>
      </c>
    </row>
    <row r="473" spans="1:10" x14ac:dyDescent="0.25">
      <c r="A473" s="3" t="s">
        <v>839</v>
      </c>
      <c r="B473" s="3" t="s">
        <v>840</v>
      </c>
      <c r="C473" s="3" t="s">
        <v>841</v>
      </c>
      <c r="D473" s="3" t="s">
        <v>1602</v>
      </c>
      <c r="E473" s="3" t="s">
        <v>12</v>
      </c>
      <c r="F473" s="4" t="s">
        <v>2464</v>
      </c>
      <c r="G473" s="3" t="s">
        <v>606</v>
      </c>
      <c r="H473" s="5" t="s">
        <v>14</v>
      </c>
      <c r="I473" s="3" t="s">
        <v>2074</v>
      </c>
      <c r="J473" s="2">
        <v>12345678</v>
      </c>
    </row>
    <row r="474" spans="1:10" x14ac:dyDescent="0.25">
      <c r="A474" s="3" t="s">
        <v>848</v>
      </c>
      <c r="B474" s="3" t="s">
        <v>849</v>
      </c>
      <c r="C474" s="3" t="s">
        <v>850</v>
      </c>
      <c r="D474" s="3" t="s">
        <v>1602</v>
      </c>
      <c r="E474" s="3" t="s">
        <v>12</v>
      </c>
      <c r="F474" s="4" t="s">
        <v>2465</v>
      </c>
      <c r="G474" s="3" t="s">
        <v>606</v>
      </c>
      <c r="H474" s="5" t="s">
        <v>14</v>
      </c>
      <c r="I474" s="3" t="s">
        <v>2075</v>
      </c>
      <c r="J474" s="2">
        <v>12345678</v>
      </c>
    </row>
    <row r="475" spans="1:10" x14ac:dyDescent="0.25">
      <c r="A475" s="3" t="s">
        <v>875</v>
      </c>
      <c r="B475" s="3" t="s">
        <v>876</v>
      </c>
      <c r="C475" s="3" t="s">
        <v>877</v>
      </c>
      <c r="D475" s="3" t="s">
        <v>1602</v>
      </c>
      <c r="E475" s="3" t="s">
        <v>12</v>
      </c>
      <c r="F475" s="4" t="s">
        <v>2466</v>
      </c>
      <c r="G475" s="3" t="s">
        <v>606</v>
      </c>
      <c r="H475" s="5" t="s">
        <v>14</v>
      </c>
      <c r="I475" s="3" t="s">
        <v>2076</v>
      </c>
      <c r="J475" s="2">
        <v>12345678</v>
      </c>
    </row>
    <row r="476" spans="1:10" x14ac:dyDescent="0.25">
      <c r="A476" s="3" t="s">
        <v>881</v>
      </c>
      <c r="B476" s="3" t="s">
        <v>882</v>
      </c>
      <c r="C476" s="3" t="s">
        <v>883</v>
      </c>
      <c r="D476" s="3" t="s">
        <v>1602</v>
      </c>
      <c r="E476" s="3" t="s">
        <v>12</v>
      </c>
      <c r="F476" s="4" t="s">
        <v>2464</v>
      </c>
      <c r="G476" s="3" t="s">
        <v>606</v>
      </c>
      <c r="H476" s="5" t="s">
        <v>14</v>
      </c>
      <c r="I476" s="3" t="s">
        <v>2077</v>
      </c>
      <c r="J476" s="2">
        <v>12345678</v>
      </c>
    </row>
    <row r="477" spans="1:10" x14ac:dyDescent="0.25">
      <c r="A477" s="3" t="s">
        <v>887</v>
      </c>
      <c r="B477" s="3" t="s">
        <v>888</v>
      </c>
      <c r="C477" s="3" t="s">
        <v>889</v>
      </c>
      <c r="D477" s="3" t="s">
        <v>1602</v>
      </c>
      <c r="E477" s="3" t="s">
        <v>12</v>
      </c>
      <c r="F477" s="4" t="s">
        <v>2383</v>
      </c>
      <c r="G477" s="3" t="s">
        <v>606</v>
      </c>
      <c r="H477" s="5" t="s">
        <v>14</v>
      </c>
      <c r="I477" s="3" t="s">
        <v>2078</v>
      </c>
      <c r="J477" s="2">
        <v>12345678</v>
      </c>
    </row>
    <row r="478" spans="1:10" x14ac:dyDescent="0.25">
      <c r="A478" s="3" t="s">
        <v>893</v>
      </c>
      <c r="B478" s="3" t="s">
        <v>894</v>
      </c>
      <c r="C478" s="3" t="s">
        <v>895</v>
      </c>
      <c r="D478" s="3" t="s">
        <v>1602</v>
      </c>
      <c r="E478" s="3" t="s">
        <v>896</v>
      </c>
      <c r="F478" s="4" t="s">
        <v>2467</v>
      </c>
      <c r="G478" s="3" t="s">
        <v>606</v>
      </c>
      <c r="H478" s="5" t="s">
        <v>14</v>
      </c>
      <c r="I478" s="3" t="s">
        <v>2079</v>
      </c>
      <c r="J478" s="2">
        <v>12345678</v>
      </c>
    </row>
    <row r="479" spans="1:10" x14ac:dyDescent="0.25">
      <c r="A479" s="3" t="s">
        <v>900</v>
      </c>
      <c r="B479" s="3" t="s">
        <v>901</v>
      </c>
      <c r="C479" s="3" t="s">
        <v>902</v>
      </c>
      <c r="D479" s="3" t="s">
        <v>1602</v>
      </c>
      <c r="E479" s="3" t="s">
        <v>12</v>
      </c>
      <c r="F479" s="4" t="s">
        <v>2468</v>
      </c>
      <c r="G479" s="3" t="s">
        <v>606</v>
      </c>
      <c r="H479" s="5" t="s">
        <v>14</v>
      </c>
      <c r="I479" s="3" t="s">
        <v>2080</v>
      </c>
      <c r="J479" s="2">
        <v>12345678</v>
      </c>
    </row>
    <row r="480" spans="1:10" x14ac:dyDescent="0.25">
      <c r="A480" s="3" t="s">
        <v>607</v>
      </c>
      <c r="B480" s="3" t="s">
        <v>608</v>
      </c>
      <c r="C480" s="3" t="s">
        <v>609</v>
      </c>
      <c r="D480" s="3" t="s">
        <v>1602</v>
      </c>
      <c r="E480" s="3" t="s">
        <v>12</v>
      </c>
      <c r="F480" s="4" t="s">
        <v>2469</v>
      </c>
      <c r="G480" s="3" t="s">
        <v>610</v>
      </c>
      <c r="H480" s="5" t="s">
        <v>14</v>
      </c>
      <c r="I480" s="3" t="s">
        <v>2081</v>
      </c>
      <c r="J480" s="2">
        <v>12345678</v>
      </c>
    </row>
    <row r="481" spans="1:10" x14ac:dyDescent="0.25">
      <c r="A481" s="3" t="s">
        <v>614</v>
      </c>
      <c r="B481" s="3" t="s">
        <v>615</v>
      </c>
      <c r="C481" s="3" t="s">
        <v>616</v>
      </c>
      <c r="D481" s="3" t="s">
        <v>1602</v>
      </c>
      <c r="E481" s="3" t="s">
        <v>12</v>
      </c>
      <c r="F481" s="4" t="s">
        <v>2470</v>
      </c>
      <c r="G481" s="3" t="s">
        <v>610</v>
      </c>
      <c r="H481" s="5" t="s">
        <v>14</v>
      </c>
      <c r="I481" s="3" t="s">
        <v>2082</v>
      </c>
      <c r="J481" s="2">
        <v>12345678</v>
      </c>
    </row>
    <row r="482" spans="1:10" x14ac:dyDescent="0.25">
      <c r="A482" s="3" t="s">
        <v>623</v>
      </c>
      <c r="B482" s="3" t="s">
        <v>624</v>
      </c>
      <c r="C482" s="3" t="s">
        <v>625</v>
      </c>
      <c r="D482" s="3" t="s">
        <v>1602</v>
      </c>
      <c r="E482" s="3" t="s">
        <v>12</v>
      </c>
      <c r="F482" s="4" t="s">
        <v>2471</v>
      </c>
      <c r="G482" s="3" t="s">
        <v>610</v>
      </c>
      <c r="H482" s="5" t="s">
        <v>14</v>
      </c>
      <c r="I482" s="3" t="s">
        <v>2083</v>
      </c>
      <c r="J482" s="2">
        <v>12345678</v>
      </c>
    </row>
    <row r="483" spans="1:10" x14ac:dyDescent="0.25">
      <c r="A483" s="3" t="s">
        <v>629</v>
      </c>
      <c r="B483" s="3" t="s">
        <v>630</v>
      </c>
      <c r="C483" s="3" t="s">
        <v>631</v>
      </c>
      <c r="D483" s="3" t="s">
        <v>1602</v>
      </c>
      <c r="E483" s="3" t="s">
        <v>12</v>
      </c>
      <c r="F483" s="4" t="s">
        <v>2472</v>
      </c>
      <c r="G483" s="3" t="s">
        <v>610</v>
      </c>
      <c r="H483" s="5" t="s">
        <v>14</v>
      </c>
      <c r="I483" s="3" t="s">
        <v>2084</v>
      </c>
      <c r="J483" s="2">
        <v>12345678</v>
      </c>
    </row>
    <row r="484" spans="1:10" x14ac:dyDescent="0.25">
      <c r="A484" s="3" t="s">
        <v>644</v>
      </c>
      <c r="B484" s="3" t="s">
        <v>645</v>
      </c>
      <c r="C484" s="3" t="s">
        <v>646</v>
      </c>
      <c r="D484" s="3" t="s">
        <v>1602</v>
      </c>
      <c r="E484" s="3" t="s">
        <v>12</v>
      </c>
      <c r="F484" s="4" t="s">
        <v>2331</v>
      </c>
      <c r="G484" s="3" t="s">
        <v>610</v>
      </c>
      <c r="H484" s="5" t="s">
        <v>14</v>
      </c>
      <c r="I484" s="3" t="s">
        <v>2085</v>
      </c>
      <c r="J484" s="2">
        <v>12345678</v>
      </c>
    </row>
    <row r="485" spans="1:10" x14ac:dyDescent="0.25">
      <c r="A485" s="3" t="s">
        <v>938</v>
      </c>
      <c r="B485" s="3" t="s">
        <v>939</v>
      </c>
      <c r="C485" s="3" t="s">
        <v>940</v>
      </c>
      <c r="D485" s="3" t="s">
        <v>1602</v>
      </c>
      <c r="E485" s="3" t="s">
        <v>12</v>
      </c>
      <c r="F485" s="4" t="s">
        <v>2363</v>
      </c>
      <c r="G485" s="3" t="s">
        <v>610</v>
      </c>
      <c r="H485" s="5" t="s">
        <v>14</v>
      </c>
      <c r="I485" s="3" t="s">
        <v>2086</v>
      </c>
      <c r="J485" s="2">
        <v>12345678</v>
      </c>
    </row>
    <row r="486" spans="1:10" x14ac:dyDescent="0.25">
      <c r="A486" s="3" t="s">
        <v>650</v>
      </c>
      <c r="B486" s="3" t="s">
        <v>651</v>
      </c>
      <c r="C486" s="3" t="s">
        <v>652</v>
      </c>
      <c r="D486" s="3" t="s">
        <v>1602</v>
      </c>
      <c r="E486" s="3" t="s">
        <v>12</v>
      </c>
      <c r="F486" s="4" t="s">
        <v>2473</v>
      </c>
      <c r="G486" s="3" t="s">
        <v>610</v>
      </c>
      <c r="H486" s="5" t="s">
        <v>14</v>
      </c>
      <c r="I486" s="3" t="s">
        <v>2087</v>
      </c>
      <c r="J486" s="2">
        <v>12345678</v>
      </c>
    </row>
    <row r="487" spans="1:10" x14ac:dyDescent="0.25">
      <c r="A487" s="3" t="s">
        <v>656</v>
      </c>
      <c r="B487" s="3" t="s">
        <v>657</v>
      </c>
      <c r="C487" s="3" t="s">
        <v>658</v>
      </c>
      <c r="D487" s="3" t="s">
        <v>1602</v>
      </c>
      <c r="E487" s="3" t="s">
        <v>12</v>
      </c>
      <c r="F487" s="4" t="s">
        <v>2474</v>
      </c>
      <c r="G487" s="3" t="s">
        <v>610</v>
      </c>
      <c r="H487" s="5" t="s">
        <v>14</v>
      </c>
      <c r="I487" s="3" t="s">
        <v>2088</v>
      </c>
      <c r="J487" s="2">
        <v>12345678</v>
      </c>
    </row>
    <row r="488" spans="1:10" x14ac:dyDescent="0.25">
      <c r="A488" s="3" t="s">
        <v>909</v>
      </c>
      <c r="B488" s="3" t="s">
        <v>910</v>
      </c>
      <c r="C488" s="3" t="s">
        <v>911</v>
      </c>
      <c r="D488" s="3" t="s">
        <v>1602</v>
      </c>
      <c r="E488" s="3" t="s">
        <v>580</v>
      </c>
      <c r="F488" s="4" t="s">
        <v>2265</v>
      </c>
      <c r="G488" s="3" t="s">
        <v>610</v>
      </c>
      <c r="H488" s="5" t="s">
        <v>14</v>
      </c>
      <c r="I488" s="3" t="s">
        <v>2089</v>
      </c>
      <c r="J488" s="2">
        <v>12345678</v>
      </c>
    </row>
    <row r="489" spans="1:10" x14ac:dyDescent="0.25">
      <c r="A489" s="3" t="s">
        <v>666</v>
      </c>
      <c r="B489" s="3" t="s">
        <v>667</v>
      </c>
      <c r="C489" s="3" t="s">
        <v>668</v>
      </c>
      <c r="D489" s="3" t="s">
        <v>1602</v>
      </c>
      <c r="E489" s="3" t="s">
        <v>12</v>
      </c>
      <c r="F489" s="4" t="s">
        <v>2431</v>
      </c>
      <c r="G489" s="3" t="s">
        <v>610</v>
      </c>
      <c r="H489" s="5" t="s">
        <v>14</v>
      </c>
      <c r="I489" s="3" t="s">
        <v>2090</v>
      </c>
      <c r="J489" s="2">
        <v>12345678</v>
      </c>
    </row>
    <row r="490" spans="1:10" x14ac:dyDescent="0.25">
      <c r="A490" s="3" t="s">
        <v>678</v>
      </c>
      <c r="B490" s="3" t="s">
        <v>679</v>
      </c>
      <c r="C490" s="3" t="s">
        <v>680</v>
      </c>
      <c r="D490" s="3" t="s">
        <v>1602</v>
      </c>
      <c r="E490" s="3" t="s">
        <v>12</v>
      </c>
      <c r="F490" s="4" t="s">
        <v>2346</v>
      </c>
      <c r="G490" s="3" t="s">
        <v>610</v>
      </c>
      <c r="H490" s="5" t="s">
        <v>14</v>
      </c>
      <c r="I490" s="3" t="s">
        <v>2091</v>
      </c>
      <c r="J490" s="2">
        <v>12345678</v>
      </c>
    </row>
    <row r="491" spans="1:10" x14ac:dyDescent="0.25">
      <c r="A491" s="3" t="s">
        <v>693</v>
      </c>
      <c r="B491" s="3" t="s">
        <v>694</v>
      </c>
      <c r="C491" s="3" t="s">
        <v>695</v>
      </c>
      <c r="D491" s="3" t="s">
        <v>1602</v>
      </c>
      <c r="E491" s="3" t="s">
        <v>12</v>
      </c>
      <c r="F491" s="4" t="s">
        <v>2312</v>
      </c>
      <c r="G491" s="3" t="s">
        <v>610</v>
      </c>
      <c r="H491" s="5" t="s">
        <v>14</v>
      </c>
      <c r="I491" s="3" t="s">
        <v>2092</v>
      </c>
      <c r="J491" s="2">
        <v>12345678</v>
      </c>
    </row>
    <row r="492" spans="1:10" x14ac:dyDescent="0.25">
      <c r="A492" s="3" t="s">
        <v>699</v>
      </c>
      <c r="B492" s="3" t="s">
        <v>700</v>
      </c>
      <c r="C492" s="3" t="s">
        <v>701</v>
      </c>
      <c r="D492" s="3" t="s">
        <v>1602</v>
      </c>
      <c r="E492" s="3" t="s">
        <v>12</v>
      </c>
      <c r="F492" s="4" t="s">
        <v>2475</v>
      </c>
      <c r="G492" s="3" t="s">
        <v>610</v>
      </c>
      <c r="H492" s="5" t="s">
        <v>14</v>
      </c>
      <c r="I492" s="3" t="s">
        <v>2093</v>
      </c>
      <c r="J492" s="2">
        <v>12345678</v>
      </c>
    </row>
    <row r="493" spans="1:10" x14ac:dyDescent="0.25">
      <c r="A493" s="3" t="s">
        <v>702</v>
      </c>
      <c r="B493" s="3" t="s">
        <v>703</v>
      </c>
      <c r="C493" s="3" t="s">
        <v>704</v>
      </c>
      <c r="D493" s="3" t="s">
        <v>1602</v>
      </c>
      <c r="E493" s="3" t="s">
        <v>12</v>
      </c>
      <c r="F493" s="4" t="s">
        <v>2476</v>
      </c>
      <c r="G493" s="3" t="s">
        <v>610</v>
      </c>
      <c r="H493" s="5" t="s">
        <v>14</v>
      </c>
      <c r="I493" s="3" t="s">
        <v>2094</v>
      </c>
      <c r="J493" s="2">
        <v>12345678</v>
      </c>
    </row>
    <row r="494" spans="1:10" x14ac:dyDescent="0.25">
      <c r="A494" s="3" t="s">
        <v>705</v>
      </c>
      <c r="B494" s="3" t="s">
        <v>706</v>
      </c>
      <c r="C494" s="3" t="s">
        <v>707</v>
      </c>
      <c r="D494" s="3" t="s">
        <v>1602</v>
      </c>
      <c r="E494" s="3" t="s">
        <v>12</v>
      </c>
      <c r="F494" s="4" t="s">
        <v>2477</v>
      </c>
      <c r="G494" s="3" t="s">
        <v>610</v>
      </c>
      <c r="H494" s="5" t="s">
        <v>14</v>
      </c>
      <c r="I494" s="3" t="s">
        <v>2095</v>
      </c>
      <c r="J494" s="2">
        <v>12345678</v>
      </c>
    </row>
    <row r="495" spans="1:10" x14ac:dyDescent="0.25">
      <c r="A495" s="3" t="s">
        <v>714</v>
      </c>
      <c r="B495" s="3" t="s">
        <v>715</v>
      </c>
      <c r="C495" s="3" t="s">
        <v>716</v>
      </c>
      <c r="D495" s="3" t="s">
        <v>1602</v>
      </c>
      <c r="E495" s="3" t="s">
        <v>12</v>
      </c>
      <c r="F495" s="4" t="s">
        <v>2326</v>
      </c>
      <c r="G495" s="3" t="s">
        <v>610</v>
      </c>
      <c r="H495" s="5" t="s">
        <v>14</v>
      </c>
      <c r="I495" s="3" t="s">
        <v>2096</v>
      </c>
      <c r="J495" s="2">
        <v>12345678</v>
      </c>
    </row>
    <row r="496" spans="1:10" x14ac:dyDescent="0.25">
      <c r="A496" s="3" t="s">
        <v>726</v>
      </c>
      <c r="B496" s="3" t="s">
        <v>727</v>
      </c>
      <c r="C496" s="3" t="s">
        <v>728</v>
      </c>
      <c r="D496" s="3" t="s">
        <v>1602</v>
      </c>
      <c r="E496" s="3" t="s">
        <v>12</v>
      </c>
      <c r="F496" s="4" t="s">
        <v>2478</v>
      </c>
      <c r="G496" s="3" t="s">
        <v>610</v>
      </c>
      <c r="H496" s="5" t="s">
        <v>14</v>
      </c>
      <c r="I496" s="3" t="s">
        <v>2097</v>
      </c>
      <c r="J496" s="2">
        <v>12345678</v>
      </c>
    </row>
    <row r="497" spans="1:10" x14ac:dyDescent="0.25">
      <c r="A497" s="3" t="s">
        <v>732</v>
      </c>
      <c r="B497" s="3" t="s">
        <v>733</v>
      </c>
      <c r="C497" s="3" t="s">
        <v>734</v>
      </c>
      <c r="D497" s="3" t="s">
        <v>1602</v>
      </c>
      <c r="E497" s="3" t="s">
        <v>12</v>
      </c>
      <c r="F497" s="4" t="s">
        <v>2479</v>
      </c>
      <c r="G497" s="3" t="s">
        <v>610</v>
      </c>
      <c r="H497" s="5" t="s">
        <v>14</v>
      </c>
      <c r="I497" s="3" t="s">
        <v>2098</v>
      </c>
      <c r="J497" s="2">
        <v>12345678</v>
      </c>
    </row>
    <row r="498" spans="1:10" x14ac:dyDescent="0.25">
      <c r="A498" s="3" t="s">
        <v>941</v>
      </c>
      <c r="B498" s="3" t="s">
        <v>942</v>
      </c>
      <c r="C498" s="3" t="s">
        <v>943</v>
      </c>
      <c r="D498" s="3" t="s">
        <v>1601</v>
      </c>
      <c r="E498" s="3" t="s">
        <v>12</v>
      </c>
      <c r="F498" s="4" t="s">
        <v>2351</v>
      </c>
      <c r="G498" s="3" t="s">
        <v>610</v>
      </c>
      <c r="H498" s="5" t="s">
        <v>14</v>
      </c>
      <c r="I498" s="3" t="s">
        <v>2099</v>
      </c>
      <c r="J498" s="2">
        <v>12345678</v>
      </c>
    </row>
    <row r="499" spans="1:10" x14ac:dyDescent="0.25">
      <c r="A499" s="3" t="s">
        <v>735</v>
      </c>
      <c r="B499" s="3" t="s">
        <v>736</v>
      </c>
      <c r="C499" s="3" t="s">
        <v>737</v>
      </c>
      <c r="D499" s="3" t="s">
        <v>1601</v>
      </c>
      <c r="E499" s="3" t="s">
        <v>12</v>
      </c>
      <c r="F499" s="4" t="s">
        <v>2281</v>
      </c>
      <c r="G499" s="3" t="s">
        <v>610</v>
      </c>
      <c r="H499" s="5" t="s">
        <v>14</v>
      </c>
      <c r="I499" s="3" t="s">
        <v>2100</v>
      </c>
      <c r="J499" s="2">
        <v>12345678</v>
      </c>
    </row>
    <row r="500" spans="1:10" x14ac:dyDescent="0.25">
      <c r="A500" s="3" t="s">
        <v>753</v>
      </c>
      <c r="B500" s="3" t="s">
        <v>754</v>
      </c>
      <c r="C500" s="3" t="s">
        <v>755</v>
      </c>
      <c r="D500" s="3" t="s">
        <v>1602</v>
      </c>
      <c r="E500" s="3" t="s">
        <v>12</v>
      </c>
      <c r="F500" s="4" t="s">
        <v>2480</v>
      </c>
      <c r="G500" s="3" t="s">
        <v>610</v>
      </c>
      <c r="H500" s="5" t="s">
        <v>14</v>
      </c>
      <c r="I500" s="3" t="s">
        <v>2101</v>
      </c>
      <c r="J500" s="2">
        <v>12345678</v>
      </c>
    </row>
    <row r="501" spans="1:10" x14ac:dyDescent="0.25">
      <c r="A501" s="3" t="s">
        <v>762</v>
      </c>
      <c r="B501" s="3" t="s">
        <v>763</v>
      </c>
      <c r="C501" s="3" t="s">
        <v>764</v>
      </c>
      <c r="D501" s="3" t="s">
        <v>1602</v>
      </c>
      <c r="E501" s="3" t="s">
        <v>12</v>
      </c>
      <c r="F501" s="4" t="s">
        <v>2481</v>
      </c>
      <c r="G501" s="3" t="s">
        <v>610</v>
      </c>
      <c r="H501" s="5" t="s">
        <v>14</v>
      </c>
      <c r="I501" s="3" t="s">
        <v>2102</v>
      </c>
      <c r="J501" s="2">
        <v>12345678</v>
      </c>
    </row>
    <row r="502" spans="1:10" x14ac:dyDescent="0.25">
      <c r="A502" s="3" t="s">
        <v>765</v>
      </c>
      <c r="B502" s="3" t="s">
        <v>766</v>
      </c>
      <c r="C502" s="3" t="s">
        <v>767</v>
      </c>
      <c r="D502" s="3" t="s">
        <v>1602</v>
      </c>
      <c r="E502" s="3" t="s">
        <v>12</v>
      </c>
      <c r="F502" s="4" t="s">
        <v>2482</v>
      </c>
      <c r="G502" s="3" t="s">
        <v>610</v>
      </c>
      <c r="H502" s="5" t="s">
        <v>14</v>
      </c>
      <c r="I502" s="3" t="s">
        <v>2103</v>
      </c>
      <c r="J502" s="2">
        <v>12345678</v>
      </c>
    </row>
    <row r="503" spans="1:10" x14ac:dyDescent="0.25">
      <c r="A503" s="3" t="s">
        <v>771</v>
      </c>
      <c r="B503" s="3" t="s">
        <v>772</v>
      </c>
      <c r="C503" s="3" t="s">
        <v>773</v>
      </c>
      <c r="D503" s="3" t="s">
        <v>1602</v>
      </c>
      <c r="E503" s="3" t="s">
        <v>12</v>
      </c>
      <c r="F503" s="4" t="s">
        <v>2169</v>
      </c>
      <c r="G503" s="3" t="s">
        <v>610</v>
      </c>
      <c r="H503" s="5" t="s">
        <v>14</v>
      </c>
      <c r="I503" s="3" t="s">
        <v>2104</v>
      </c>
      <c r="J503" s="2">
        <v>12345678</v>
      </c>
    </row>
    <row r="504" spans="1:10" x14ac:dyDescent="0.25">
      <c r="A504" s="3" t="s">
        <v>780</v>
      </c>
      <c r="B504" s="3" t="s">
        <v>781</v>
      </c>
      <c r="C504" s="3" t="s">
        <v>782</v>
      </c>
      <c r="D504" s="3" t="s">
        <v>1602</v>
      </c>
      <c r="E504" s="3" t="s">
        <v>12</v>
      </c>
      <c r="F504" s="4" t="s">
        <v>2483</v>
      </c>
      <c r="G504" s="3" t="s">
        <v>610</v>
      </c>
      <c r="H504" s="5" t="s">
        <v>14</v>
      </c>
      <c r="I504" s="3" t="s">
        <v>2105</v>
      </c>
      <c r="J504" s="2">
        <v>12345678</v>
      </c>
    </row>
    <row r="505" spans="1:10" x14ac:dyDescent="0.25">
      <c r="A505" s="3" t="s">
        <v>799</v>
      </c>
      <c r="B505" s="3" t="s">
        <v>800</v>
      </c>
      <c r="C505" s="3" t="s">
        <v>801</v>
      </c>
      <c r="D505" s="3" t="s">
        <v>1602</v>
      </c>
      <c r="E505" s="3" t="s">
        <v>12</v>
      </c>
      <c r="F505" s="4" t="s">
        <v>2484</v>
      </c>
      <c r="G505" s="3" t="s">
        <v>610</v>
      </c>
      <c r="H505" s="5" t="s">
        <v>14</v>
      </c>
      <c r="I505" s="3" t="s">
        <v>2106</v>
      </c>
      <c r="J505" s="2">
        <v>12345678</v>
      </c>
    </row>
    <row r="506" spans="1:10" x14ac:dyDescent="0.25">
      <c r="A506" s="3" t="s">
        <v>814</v>
      </c>
      <c r="B506" s="3" t="s">
        <v>815</v>
      </c>
      <c r="C506" s="3" t="s">
        <v>816</v>
      </c>
      <c r="D506" s="3" t="s">
        <v>1602</v>
      </c>
      <c r="E506" s="3" t="s">
        <v>12</v>
      </c>
      <c r="F506" s="4" t="s">
        <v>2485</v>
      </c>
      <c r="G506" s="3" t="s">
        <v>610</v>
      </c>
      <c r="H506" s="5" t="s">
        <v>14</v>
      </c>
      <c r="I506" s="3" t="s">
        <v>2107</v>
      </c>
      <c r="J506" s="2">
        <v>12345678</v>
      </c>
    </row>
    <row r="507" spans="1:10" x14ac:dyDescent="0.25">
      <c r="A507" s="3" t="s">
        <v>824</v>
      </c>
      <c r="B507" s="3" t="s">
        <v>825</v>
      </c>
      <c r="C507" s="3" t="s">
        <v>826</v>
      </c>
      <c r="D507" s="3" t="s">
        <v>1602</v>
      </c>
      <c r="E507" s="3" t="s">
        <v>12</v>
      </c>
      <c r="F507" s="4" t="s">
        <v>2486</v>
      </c>
      <c r="G507" s="3" t="s">
        <v>610</v>
      </c>
      <c r="H507" s="5" t="s">
        <v>14</v>
      </c>
      <c r="I507" s="3" t="s">
        <v>2108</v>
      </c>
      <c r="J507" s="2">
        <v>12345678</v>
      </c>
    </row>
    <row r="508" spans="1:10" x14ac:dyDescent="0.25">
      <c r="A508" s="3" t="s">
        <v>833</v>
      </c>
      <c r="B508" s="3" t="s">
        <v>834</v>
      </c>
      <c r="C508" s="3" t="s">
        <v>835</v>
      </c>
      <c r="D508" s="3" t="s">
        <v>1602</v>
      </c>
      <c r="E508" s="3" t="s">
        <v>12</v>
      </c>
      <c r="F508" s="4" t="s">
        <v>2354</v>
      </c>
      <c r="G508" s="3" t="s">
        <v>610</v>
      </c>
      <c r="H508" s="5" t="s">
        <v>14</v>
      </c>
      <c r="I508" s="3" t="s">
        <v>2109</v>
      </c>
      <c r="J508" s="2">
        <v>12345678</v>
      </c>
    </row>
    <row r="509" spans="1:10" x14ac:dyDescent="0.25">
      <c r="A509" s="3" t="s">
        <v>842</v>
      </c>
      <c r="B509" s="3" t="s">
        <v>843</v>
      </c>
      <c r="C509" s="3" t="s">
        <v>844</v>
      </c>
      <c r="D509" s="3" t="s">
        <v>1602</v>
      </c>
      <c r="E509" s="3" t="s">
        <v>12</v>
      </c>
      <c r="F509" s="4" t="s">
        <v>2487</v>
      </c>
      <c r="G509" s="3" t="s">
        <v>610</v>
      </c>
      <c r="H509" s="5" t="s">
        <v>14</v>
      </c>
      <c r="I509" s="3" t="s">
        <v>2110</v>
      </c>
      <c r="J509" s="2">
        <v>12345678</v>
      </c>
    </row>
    <row r="510" spans="1:10" x14ac:dyDescent="0.25">
      <c r="A510" s="3" t="s">
        <v>845</v>
      </c>
      <c r="B510" s="3" t="s">
        <v>846</v>
      </c>
      <c r="C510" s="3" t="s">
        <v>847</v>
      </c>
      <c r="D510" s="3" t="s">
        <v>1601</v>
      </c>
      <c r="E510" s="3" t="s">
        <v>12</v>
      </c>
      <c r="F510" s="4" t="s">
        <v>2488</v>
      </c>
      <c r="G510" s="3" t="s">
        <v>610</v>
      </c>
      <c r="H510" s="5" t="s">
        <v>14</v>
      </c>
      <c r="I510" s="3" t="s">
        <v>2111</v>
      </c>
      <c r="J510" s="2">
        <v>12345678</v>
      </c>
    </row>
    <row r="511" spans="1:10" x14ac:dyDescent="0.25">
      <c r="A511" s="3" t="s">
        <v>851</v>
      </c>
      <c r="B511" s="3" t="s">
        <v>852</v>
      </c>
      <c r="C511" s="3" t="s">
        <v>853</v>
      </c>
      <c r="D511" s="3" t="s">
        <v>1602</v>
      </c>
      <c r="E511" s="3" t="s">
        <v>298</v>
      </c>
      <c r="F511" s="4" t="s">
        <v>2276</v>
      </c>
      <c r="G511" s="3" t="s">
        <v>610</v>
      </c>
      <c r="H511" s="5" t="s">
        <v>14</v>
      </c>
      <c r="I511" s="3" t="s">
        <v>2112</v>
      </c>
      <c r="J511" s="2">
        <v>12345678</v>
      </c>
    </row>
    <row r="512" spans="1:10" x14ac:dyDescent="0.25">
      <c r="A512" s="3" t="s">
        <v>860</v>
      </c>
      <c r="B512" s="3" t="s">
        <v>861</v>
      </c>
      <c r="C512" s="3" t="s">
        <v>862</v>
      </c>
      <c r="D512" s="3" t="s">
        <v>1602</v>
      </c>
      <c r="E512" s="3" t="s">
        <v>12</v>
      </c>
      <c r="F512" s="4" t="s">
        <v>2489</v>
      </c>
      <c r="G512" s="3" t="s">
        <v>610</v>
      </c>
      <c r="H512" s="5" t="s">
        <v>14</v>
      </c>
      <c r="I512" s="3" t="s">
        <v>2113</v>
      </c>
      <c r="J512" s="2">
        <v>12345678</v>
      </c>
    </row>
    <row r="513" spans="1:10" x14ac:dyDescent="0.25">
      <c r="A513" s="3" t="s">
        <v>863</v>
      </c>
      <c r="B513" s="3" t="s">
        <v>864</v>
      </c>
      <c r="C513" s="3" t="s">
        <v>865</v>
      </c>
      <c r="D513" s="3" t="s">
        <v>1602</v>
      </c>
      <c r="E513" s="3" t="s">
        <v>12</v>
      </c>
      <c r="F513" s="4" t="s">
        <v>2490</v>
      </c>
      <c r="G513" s="3" t="s">
        <v>610</v>
      </c>
      <c r="H513" s="5" t="s">
        <v>14</v>
      </c>
      <c r="I513" s="3" t="s">
        <v>2114</v>
      </c>
      <c r="J513" s="2">
        <v>12345678</v>
      </c>
    </row>
    <row r="514" spans="1:10" x14ac:dyDescent="0.25">
      <c r="A514" s="3" t="s">
        <v>866</v>
      </c>
      <c r="B514" s="3" t="s">
        <v>867</v>
      </c>
      <c r="C514" s="3" t="s">
        <v>868</v>
      </c>
      <c r="D514" s="3" t="s">
        <v>1601</v>
      </c>
      <c r="E514" s="3" t="s">
        <v>12</v>
      </c>
      <c r="F514" s="4" t="s">
        <v>2417</v>
      </c>
      <c r="G514" s="3" t="s">
        <v>610</v>
      </c>
      <c r="H514" s="5" t="s">
        <v>14</v>
      </c>
      <c r="I514" s="3" t="s">
        <v>2115</v>
      </c>
      <c r="J514" s="2">
        <v>12345678</v>
      </c>
    </row>
    <row r="515" spans="1:10" x14ac:dyDescent="0.25">
      <c r="A515" s="3" t="s">
        <v>884</v>
      </c>
      <c r="B515" s="3" t="s">
        <v>885</v>
      </c>
      <c r="C515" s="3" t="s">
        <v>886</v>
      </c>
      <c r="D515" s="3" t="s">
        <v>1602</v>
      </c>
      <c r="E515" s="3" t="s">
        <v>12</v>
      </c>
      <c r="F515" s="4" t="s">
        <v>2127</v>
      </c>
      <c r="G515" s="3" t="s">
        <v>610</v>
      </c>
      <c r="H515" s="5" t="s">
        <v>14</v>
      </c>
      <c r="I515" s="3" t="s">
        <v>2116</v>
      </c>
      <c r="J515" s="2">
        <v>12345678</v>
      </c>
    </row>
    <row r="516" spans="1:10" x14ac:dyDescent="0.25">
      <c r="A516" s="3" t="s">
        <v>906</v>
      </c>
      <c r="B516" s="3" t="s">
        <v>907</v>
      </c>
      <c r="C516" s="3" t="s">
        <v>908</v>
      </c>
      <c r="D516" s="3" t="s">
        <v>1602</v>
      </c>
      <c r="E516" s="3" t="s">
        <v>12</v>
      </c>
      <c r="F516" s="4" t="s">
        <v>2491</v>
      </c>
      <c r="G516" s="3" t="s">
        <v>610</v>
      </c>
      <c r="H516" s="5" t="s">
        <v>14</v>
      </c>
      <c r="I516" s="3" t="s">
        <v>2117</v>
      </c>
      <c r="J516" s="2">
        <v>12345678</v>
      </c>
    </row>
    <row r="517" spans="1:10" x14ac:dyDescent="0.25">
      <c r="A517" s="3" t="s">
        <v>897</v>
      </c>
      <c r="B517" s="3" t="s">
        <v>898</v>
      </c>
      <c r="C517" s="3" t="s">
        <v>899</v>
      </c>
      <c r="D517" s="3" t="s">
        <v>1602</v>
      </c>
      <c r="E517" s="3" t="s">
        <v>12</v>
      </c>
      <c r="F517" s="4" t="s">
        <v>2492</v>
      </c>
      <c r="G517" s="3" t="s">
        <v>610</v>
      </c>
      <c r="H517" s="5" t="s">
        <v>14</v>
      </c>
      <c r="I517" s="3" t="s">
        <v>2118</v>
      </c>
      <c r="J517" s="2">
        <v>12345678</v>
      </c>
    </row>
    <row r="518" spans="1:10" x14ac:dyDescent="0.25">
      <c r="A518" s="3" t="s">
        <v>903</v>
      </c>
      <c r="B518" s="3" t="s">
        <v>904</v>
      </c>
      <c r="C518" s="3" t="s">
        <v>905</v>
      </c>
      <c r="D518" s="3" t="s">
        <v>1602</v>
      </c>
      <c r="E518" s="3" t="s">
        <v>12</v>
      </c>
      <c r="F518" s="4" t="s">
        <v>2493</v>
      </c>
      <c r="G518" s="3" t="s">
        <v>610</v>
      </c>
      <c r="H518" s="5" t="s">
        <v>14</v>
      </c>
      <c r="I518" s="3" t="s">
        <v>2119</v>
      </c>
      <c r="J518" s="2">
        <v>12345678</v>
      </c>
    </row>
    <row r="519" spans="1:10" x14ac:dyDescent="0.25">
      <c r="A519" s="3" t="s">
        <v>1244</v>
      </c>
      <c r="B519" s="3" t="s">
        <v>1245</v>
      </c>
      <c r="C519" s="3" t="s">
        <v>1246</v>
      </c>
      <c r="D519" s="3" t="s">
        <v>1601</v>
      </c>
      <c r="E519" s="3" t="s">
        <v>1247</v>
      </c>
      <c r="F519" s="4" t="s">
        <v>2137</v>
      </c>
      <c r="G519" s="3" t="s">
        <v>1074</v>
      </c>
      <c r="H519" s="5" t="s">
        <v>14</v>
      </c>
      <c r="I519" s="3" t="s">
        <v>2120</v>
      </c>
      <c r="J519" s="2">
        <v>12345678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Nikko Adrian</dc:creator>
  <cp:lastModifiedBy>Nikko Adrian</cp:lastModifiedBy>
  <dcterms:created xsi:type="dcterms:W3CDTF">2025-11-07T07:03:12Z</dcterms:created>
  <dcterms:modified xsi:type="dcterms:W3CDTF">2025-11-07T08:21:33Z</dcterms:modified>
</cp:coreProperties>
</file>